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19035" windowHeight="12120" activeTab="3"/>
  </bookViews>
  <sheets>
    <sheet name="Vzorek1_dynamika" sheetId="1" r:id="rId1"/>
    <sheet name="Vzorek2_dynamika" sheetId="3" r:id="rId2"/>
    <sheet name="Vzorek3_dynamika" sheetId="4" r:id="rId3"/>
    <sheet name="Vzorek1_statika" sheetId="5" r:id="rId4"/>
    <sheet name="Vzorek2_statika" sheetId="6" r:id="rId5"/>
    <sheet name="Vzorek3_statika" sheetId="7" r:id="rId6"/>
  </sheets>
  <calcPr calcId="124519"/>
</workbook>
</file>

<file path=xl/calcChain.xml><?xml version="1.0" encoding="utf-8"?>
<calcChain xmlns="http://schemas.openxmlformats.org/spreadsheetml/2006/main">
  <c r="H2" i="5"/>
  <c r="G2"/>
  <c r="F2"/>
  <c r="E2"/>
  <c r="G3" i="1"/>
  <c r="F3"/>
  <c r="E3"/>
  <c r="D3"/>
  <c r="D2" i="5"/>
</calcChain>
</file>

<file path=xl/sharedStrings.xml><?xml version="1.0" encoding="utf-8"?>
<sst xmlns="http://schemas.openxmlformats.org/spreadsheetml/2006/main" count="22" uniqueCount="12">
  <si>
    <t>čas</t>
  </si>
  <si>
    <t>síla</t>
  </si>
  <si>
    <t>napětí</t>
  </si>
  <si>
    <t>napětí průměr</t>
  </si>
  <si>
    <t>max</t>
  </si>
  <si>
    <t>výběrová směr. odchylka</t>
  </si>
  <si>
    <t>VSO 20-120</t>
  </si>
  <si>
    <t>prumer</t>
  </si>
  <si>
    <t>SO</t>
  </si>
  <si>
    <t>VSO</t>
  </si>
  <si>
    <t>VSO 22-32</t>
  </si>
  <si>
    <t>SO 22-32</t>
  </si>
</sst>
</file>

<file path=xl/styles.xml><?xml version="1.0" encoding="utf-8"?>
<styleSheet xmlns="http://schemas.openxmlformats.org/spreadsheetml/2006/main">
  <fonts count="2">
    <font>
      <sz val="10"/>
      <name val="Arial"/>
      <charset val="238"/>
    </font>
    <font>
      <sz val="8"/>
      <name val="Arial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4"/>
  <c:chart>
    <c:title>
      <c:tx>
        <c:rich>
          <a:bodyPr/>
          <a:lstStyle/>
          <a:p>
            <a:pPr>
              <a:defRPr/>
            </a:pPr>
            <a:r>
              <a:rPr lang="cs-CZ"/>
              <a:t>dynamika vzorek 1</a:t>
            </a:r>
          </a:p>
        </c:rich>
      </c:tx>
      <c:layout>
        <c:manualLayout>
          <c:xMode val="edge"/>
          <c:yMode val="edge"/>
          <c:x val="0.44424943370226222"/>
          <c:y val="2.5109170305676855E-2"/>
        </c:manualLayout>
      </c:layout>
    </c:title>
    <c:plotArea>
      <c:layout>
        <c:manualLayout>
          <c:layoutTarget val="inner"/>
          <c:xMode val="edge"/>
          <c:yMode val="edge"/>
          <c:x val="6.2774376932199838E-2"/>
          <c:y val="0.13537125120004767"/>
          <c:w val="0.91878860782583405"/>
          <c:h val="0.72925803065832229"/>
        </c:manualLayout>
      </c:layout>
      <c:scatterChart>
        <c:scatterStyle val="smoothMarker"/>
        <c:ser>
          <c:idx val="0"/>
          <c:order val="0"/>
          <c:tx>
            <c:strRef>
              <c:f>Vzorek1_dynamika!$B$1</c:f>
              <c:strCache>
                <c:ptCount val="1"/>
                <c:pt idx="0">
                  <c:v>napětí</c:v>
                </c:pt>
              </c:strCache>
            </c:strRef>
          </c:tx>
          <c:marker>
            <c:symbol val="none"/>
          </c:marker>
          <c:xVal>
            <c:numRef>
              <c:f>Vzorek1_dynamika!$A$2:$A$8481</c:f>
              <c:numCache>
                <c:formatCode>General</c:formatCode>
                <c:ptCount val="8480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</c:numCache>
            </c:numRef>
          </c:xVal>
          <c:yVal>
            <c:numRef>
              <c:f>Vzorek1_dynamika!$B$2:$B$8481</c:f>
              <c:numCache>
                <c:formatCode>General</c:formatCode>
                <c:ptCount val="8480"/>
                <c:pt idx="0">
                  <c:v>-4.0489999999999996E-3</c:v>
                </c:pt>
                <c:pt idx="1">
                  <c:v>2.4295000000000001E-2</c:v>
                </c:pt>
                <c:pt idx="2">
                  <c:v>2.0246E-2</c:v>
                </c:pt>
                <c:pt idx="3">
                  <c:v>1.5184E-2</c:v>
                </c:pt>
                <c:pt idx="4">
                  <c:v>2.7331999999999999E-2</c:v>
                </c:pt>
                <c:pt idx="5">
                  <c:v>1.1135000000000001E-2</c:v>
                </c:pt>
                <c:pt idx="6">
                  <c:v>1.316E-2</c:v>
                </c:pt>
                <c:pt idx="7">
                  <c:v>2.2270000000000002E-2</c:v>
                </c:pt>
                <c:pt idx="8">
                  <c:v>1.1135000000000001E-2</c:v>
                </c:pt>
                <c:pt idx="9">
                  <c:v>9.1109999999999993E-3</c:v>
                </c:pt>
                <c:pt idx="10">
                  <c:v>7.0860000000000003E-3</c:v>
                </c:pt>
                <c:pt idx="11">
                  <c:v>1.316E-2</c:v>
                </c:pt>
                <c:pt idx="12">
                  <c:v>5.0610000000000004E-3</c:v>
                </c:pt>
                <c:pt idx="13">
                  <c:v>1.8221000000000001E-2</c:v>
                </c:pt>
                <c:pt idx="14">
                  <c:v>1.316E-2</c:v>
                </c:pt>
                <c:pt idx="15">
                  <c:v>5.0610000000000004E-3</c:v>
                </c:pt>
                <c:pt idx="16">
                  <c:v>2.0246E-2</c:v>
                </c:pt>
                <c:pt idx="17">
                  <c:v>1.316E-2</c:v>
                </c:pt>
                <c:pt idx="18">
                  <c:v>2.7331999999999999E-2</c:v>
                </c:pt>
                <c:pt idx="19">
                  <c:v>1.8221000000000001E-2</c:v>
                </c:pt>
                <c:pt idx="20">
                  <c:v>3.1380999999999999E-2</c:v>
                </c:pt>
                <c:pt idx="21">
                  <c:v>1.316E-2</c:v>
                </c:pt>
                <c:pt idx="22">
                  <c:v>1.7208999999999999E-2</c:v>
                </c:pt>
                <c:pt idx="23">
                  <c:v>1.6197E-2</c:v>
                </c:pt>
                <c:pt idx="24">
                  <c:v>2.4295000000000001E-2</c:v>
                </c:pt>
                <c:pt idx="25">
                  <c:v>2.2270000000000002E-2</c:v>
                </c:pt>
                <c:pt idx="26">
                  <c:v>2.6318999999999999E-2</c:v>
                </c:pt>
                <c:pt idx="27">
                  <c:v>1.1135000000000001E-2</c:v>
                </c:pt>
                <c:pt idx="28">
                  <c:v>1.8221000000000001E-2</c:v>
                </c:pt>
                <c:pt idx="29">
                  <c:v>1.1135000000000001E-2</c:v>
                </c:pt>
                <c:pt idx="30">
                  <c:v>1.8221000000000001E-2</c:v>
                </c:pt>
                <c:pt idx="31">
                  <c:v>2.5307E-2</c:v>
                </c:pt>
                <c:pt idx="32">
                  <c:v>2.5307E-2</c:v>
                </c:pt>
                <c:pt idx="33">
                  <c:v>2.4295000000000001E-2</c:v>
                </c:pt>
                <c:pt idx="34">
                  <c:v>1.8221000000000001E-2</c:v>
                </c:pt>
                <c:pt idx="35">
                  <c:v>2.7331999999999999E-2</c:v>
                </c:pt>
                <c:pt idx="36">
                  <c:v>2.6318999999999999E-2</c:v>
                </c:pt>
                <c:pt idx="37">
                  <c:v>2.4295000000000001E-2</c:v>
                </c:pt>
                <c:pt idx="38">
                  <c:v>2.6318999999999999E-2</c:v>
                </c:pt>
                <c:pt idx="39">
                  <c:v>2.2270000000000002E-2</c:v>
                </c:pt>
                <c:pt idx="40">
                  <c:v>1.8221000000000001E-2</c:v>
                </c:pt>
                <c:pt idx="41">
                  <c:v>3.1380999999999999E-2</c:v>
                </c:pt>
                <c:pt idx="42">
                  <c:v>1.1135000000000001E-2</c:v>
                </c:pt>
                <c:pt idx="43">
                  <c:v>1.316E-2</c:v>
                </c:pt>
                <c:pt idx="44">
                  <c:v>1.1135000000000001E-2</c:v>
                </c:pt>
                <c:pt idx="45">
                  <c:v>0</c:v>
                </c:pt>
                <c:pt idx="46">
                  <c:v>3.0370000000000002E-3</c:v>
                </c:pt>
                <c:pt idx="47">
                  <c:v>-4.0489999999999996E-3</c:v>
                </c:pt>
                <c:pt idx="48">
                  <c:v>2.0249999999999999E-3</c:v>
                </c:pt>
                <c:pt idx="49">
                  <c:v>-2.0249999999999999E-3</c:v>
                </c:pt>
                <c:pt idx="50">
                  <c:v>-2.0249999999999999E-3</c:v>
                </c:pt>
                <c:pt idx="51">
                  <c:v>1.6197E-2</c:v>
                </c:pt>
                <c:pt idx="52">
                  <c:v>5.0610000000000004E-3</c:v>
                </c:pt>
                <c:pt idx="53">
                  <c:v>1.1135000000000001E-2</c:v>
                </c:pt>
                <c:pt idx="54">
                  <c:v>1.5184E-2</c:v>
                </c:pt>
                <c:pt idx="55">
                  <c:v>0</c:v>
                </c:pt>
                <c:pt idx="56">
                  <c:v>3.0370000000000002E-3</c:v>
                </c:pt>
                <c:pt idx="57">
                  <c:v>4.0489999999999996E-3</c:v>
                </c:pt>
                <c:pt idx="58">
                  <c:v>2.0249999999999999E-3</c:v>
                </c:pt>
                <c:pt idx="59">
                  <c:v>-2.0249999999999999E-3</c:v>
                </c:pt>
                <c:pt idx="60">
                  <c:v>2.0249999999999999E-3</c:v>
                </c:pt>
                <c:pt idx="61">
                  <c:v>5.0610000000000004E-3</c:v>
                </c:pt>
                <c:pt idx="62">
                  <c:v>5.0610000000000004E-3</c:v>
                </c:pt>
                <c:pt idx="63">
                  <c:v>4.0489999999999996E-3</c:v>
                </c:pt>
                <c:pt idx="64">
                  <c:v>3.0370000000000002E-3</c:v>
                </c:pt>
                <c:pt idx="65">
                  <c:v>7.0860000000000003E-3</c:v>
                </c:pt>
                <c:pt idx="66">
                  <c:v>2.0246E-2</c:v>
                </c:pt>
                <c:pt idx="67">
                  <c:v>1.8221000000000001E-2</c:v>
                </c:pt>
                <c:pt idx="68">
                  <c:v>1.8221000000000001E-2</c:v>
                </c:pt>
                <c:pt idx="69">
                  <c:v>1.1135000000000001E-2</c:v>
                </c:pt>
                <c:pt idx="70">
                  <c:v>2.0249999999999999E-3</c:v>
                </c:pt>
                <c:pt idx="71">
                  <c:v>2.0249999999999999E-3</c:v>
                </c:pt>
                <c:pt idx="72">
                  <c:v>-9.1109999999999993E-3</c:v>
                </c:pt>
                <c:pt idx="73">
                  <c:v>-2.6318999999999999E-2</c:v>
                </c:pt>
                <c:pt idx="74">
                  <c:v>-2.4295000000000001E-2</c:v>
                </c:pt>
                <c:pt idx="75">
                  <c:v>-2.8344000000000001E-2</c:v>
                </c:pt>
                <c:pt idx="76">
                  <c:v>-2.9356E-2</c:v>
                </c:pt>
                <c:pt idx="77">
                  <c:v>-3.7455000000000002E-2</c:v>
                </c:pt>
                <c:pt idx="78">
                  <c:v>-2.8344000000000001E-2</c:v>
                </c:pt>
                <c:pt idx="79">
                  <c:v>-2.8344000000000001E-2</c:v>
                </c:pt>
                <c:pt idx="80">
                  <c:v>-3.3405999999999998E-2</c:v>
                </c:pt>
                <c:pt idx="81">
                  <c:v>-3.5430000000000003E-2</c:v>
                </c:pt>
                <c:pt idx="82">
                  <c:v>-2.4295000000000001E-2</c:v>
                </c:pt>
                <c:pt idx="83">
                  <c:v>-3.7455000000000002E-2</c:v>
                </c:pt>
                <c:pt idx="84">
                  <c:v>-2.8344000000000001E-2</c:v>
                </c:pt>
                <c:pt idx="85">
                  <c:v>-3.0369E-2</c:v>
                </c:pt>
                <c:pt idx="86">
                  <c:v>-4.0492E-2</c:v>
                </c:pt>
                <c:pt idx="87">
                  <c:v>-2.6318999999999999E-2</c:v>
                </c:pt>
                <c:pt idx="88">
                  <c:v>-3.1380999999999999E-2</c:v>
                </c:pt>
                <c:pt idx="89">
                  <c:v>-2.0246E-2</c:v>
                </c:pt>
                <c:pt idx="90">
                  <c:v>-2.0246E-2</c:v>
                </c:pt>
                <c:pt idx="91">
                  <c:v>-9.1109999999999993E-3</c:v>
                </c:pt>
                <c:pt idx="92">
                  <c:v>-1.7208999999999999E-2</c:v>
                </c:pt>
                <c:pt idx="93">
                  <c:v>-2.6318999999999999E-2</c:v>
                </c:pt>
                <c:pt idx="94">
                  <c:v>-2.6318999999999999E-2</c:v>
                </c:pt>
                <c:pt idx="95">
                  <c:v>-2.6318999999999999E-2</c:v>
                </c:pt>
                <c:pt idx="96">
                  <c:v>-1.8221000000000001E-2</c:v>
                </c:pt>
                <c:pt idx="97">
                  <c:v>-1.7208999999999999E-2</c:v>
                </c:pt>
                <c:pt idx="98">
                  <c:v>-4.0489999999999996E-3</c:v>
                </c:pt>
                <c:pt idx="99">
                  <c:v>-1.316E-2</c:v>
                </c:pt>
                <c:pt idx="100">
                  <c:v>7.0860000000000003E-3</c:v>
                </c:pt>
                <c:pt idx="101">
                  <c:v>-6.0740000000000004E-3</c:v>
                </c:pt>
                <c:pt idx="102">
                  <c:v>-8.0979999999999993E-3</c:v>
                </c:pt>
                <c:pt idx="103">
                  <c:v>-1.7208999999999999E-2</c:v>
                </c:pt>
                <c:pt idx="104">
                  <c:v>-1.7208999999999999E-2</c:v>
                </c:pt>
                <c:pt idx="105">
                  <c:v>-1.316E-2</c:v>
                </c:pt>
                <c:pt idx="106">
                  <c:v>-1.5184E-2</c:v>
                </c:pt>
                <c:pt idx="107">
                  <c:v>-2.2270000000000002E-2</c:v>
                </c:pt>
                <c:pt idx="108">
                  <c:v>-2.4295000000000001E-2</c:v>
                </c:pt>
                <c:pt idx="109">
                  <c:v>-2.2270000000000002E-2</c:v>
                </c:pt>
                <c:pt idx="110">
                  <c:v>-9.1109999999999993E-3</c:v>
                </c:pt>
                <c:pt idx="111">
                  <c:v>-6.0740000000000004E-3</c:v>
                </c:pt>
                <c:pt idx="112">
                  <c:v>-9.1109999999999993E-3</c:v>
                </c:pt>
                <c:pt idx="113">
                  <c:v>-4.0489999999999996E-3</c:v>
                </c:pt>
                <c:pt idx="114">
                  <c:v>-7.0860000000000003E-3</c:v>
                </c:pt>
                <c:pt idx="115">
                  <c:v>0</c:v>
                </c:pt>
                <c:pt idx="116">
                  <c:v>-5.0610000000000004E-3</c:v>
                </c:pt>
                <c:pt idx="117">
                  <c:v>-6.0740000000000004E-3</c:v>
                </c:pt>
                <c:pt idx="118">
                  <c:v>5.0610000000000004E-3</c:v>
                </c:pt>
                <c:pt idx="119">
                  <c:v>-6.0740000000000004E-3</c:v>
                </c:pt>
                <c:pt idx="120">
                  <c:v>-4.0489999999999996E-3</c:v>
                </c:pt>
                <c:pt idx="121">
                  <c:v>-7.0860000000000003E-3</c:v>
                </c:pt>
                <c:pt idx="122">
                  <c:v>-1.6197E-2</c:v>
                </c:pt>
                <c:pt idx="123">
                  <c:v>-2.6318999999999999E-2</c:v>
                </c:pt>
                <c:pt idx="124">
                  <c:v>-3.5430000000000003E-2</c:v>
                </c:pt>
                <c:pt idx="125">
                  <c:v>-3.3405999999999998E-2</c:v>
                </c:pt>
                <c:pt idx="126">
                  <c:v>-4.1503999999999999E-2</c:v>
                </c:pt>
                <c:pt idx="127">
                  <c:v>-5.1626999999999999E-2</c:v>
                </c:pt>
                <c:pt idx="128">
                  <c:v>-3.9479E-2</c:v>
                </c:pt>
                <c:pt idx="129">
                  <c:v>-3.5430000000000003E-2</c:v>
                </c:pt>
                <c:pt idx="130">
                  <c:v>-2.6318999999999999E-2</c:v>
                </c:pt>
                <c:pt idx="131">
                  <c:v>-2.6318999999999999E-2</c:v>
                </c:pt>
                <c:pt idx="132">
                  <c:v>-2.0246E-2</c:v>
                </c:pt>
                <c:pt idx="133">
                  <c:v>-2.2270000000000002E-2</c:v>
                </c:pt>
                <c:pt idx="134">
                  <c:v>-2.4295000000000001E-2</c:v>
                </c:pt>
                <c:pt idx="135">
                  <c:v>-2.9356E-2</c:v>
                </c:pt>
                <c:pt idx="136">
                  <c:v>-3.7455000000000002E-2</c:v>
                </c:pt>
                <c:pt idx="137">
                  <c:v>-3.7455000000000002E-2</c:v>
                </c:pt>
                <c:pt idx="138">
                  <c:v>-3.1380999999999999E-2</c:v>
                </c:pt>
                <c:pt idx="139">
                  <c:v>-2.8344000000000001E-2</c:v>
                </c:pt>
                <c:pt idx="140">
                  <c:v>-3.3405999999999998E-2</c:v>
                </c:pt>
                <c:pt idx="141">
                  <c:v>-4.4540999999999997E-2</c:v>
                </c:pt>
                <c:pt idx="142">
                  <c:v>-5.0613999999999999E-2</c:v>
                </c:pt>
                <c:pt idx="143">
                  <c:v>-4.6565000000000002E-2</c:v>
                </c:pt>
                <c:pt idx="144">
                  <c:v>-5.0613999999999999E-2</c:v>
                </c:pt>
                <c:pt idx="145">
                  <c:v>-5.5676000000000003E-2</c:v>
                </c:pt>
                <c:pt idx="146">
                  <c:v>-5.3650999999999997E-2</c:v>
                </c:pt>
                <c:pt idx="147">
                  <c:v>-5.3650999999999997E-2</c:v>
                </c:pt>
                <c:pt idx="148">
                  <c:v>-5.5676000000000003E-2</c:v>
                </c:pt>
                <c:pt idx="149">
                  <c:v>-5.0613999999999999E-2</c:v>
                </c:pt>
                <c:pt idx="150">
                  <c:v>-4.6565000000000002E-2</c:v>
                </c:pt>
                <c:pt idx="151">
                  <c:v>-3.9479E-2</c:v>
                </c:pt>
                <c:pt idx="152">
                  <c:v>-6.0736999999999999E-2</c:v>
                </c:pt>
                <c:pt idx="153">
                  <c:v>-5.5676000000000003E-2</c:v>
                </c:pt>
                <c:pt idx="154">
                  <c:v>-5.3650999999999997E-2</c:v>
                </c:pt>
                <c:pt idx="155">
                  <c:v>-5.2638999999999998E-2</c:v>
                </c:pt>
                <c:pt idx="156">
                  <c:v>-4.4540999999999997E-2</c:v>
                </c:pt>
                <c:pt idx="157">
                  <c:v>-5.0613999999999999E-2</c:v>
                </c:pt>
                <c:pt idx="158">
                  <c:v>-5.9725E-2</c:v>
                </c:pt>
                <c:pt idx="159">
                  <c:v>-5.1626999999999999E-2</c:v>
                </c:pt>
                <c:pt idx="160">
                  <c:v>-4.2515999999999998E-2</c:v>
                </c:pt>
                <c:pt idx="161">
                  <c:v>-2.8344000000000001E-2</c:v>
                </c:pt>
                <c:pt idx="162">
                  <c:v>-4.2515999999999998E-2</c:v>
                </c:pt>
                <c:pt idx="163">
                  <c:v>-5.0613999999999999E-2</c:v>
                </c:pt>
                <c:pt idx="164">
                  <c:v>-5.3650999999999997E-2</c:v>
                </c:pt>
                <c:pt idx="165">
                  <c:v>-5.0613999999999999E-2</c:v>
                </c:pt>
                <c:pt idx="166">
                  <c:v>-5.2638999999999998E-2</c:v>
                </c:pt>
                <c:pt idx="167">
                  <c:v>-5.0613999999999999E-2</c:v>
                </c:pt>
                <c:pt idx="168">
                  <c:v>-6.2761999999999998E-2</c:v>
                </c:pt>
                <c:pt idx="169">
                  <c:v>-6.4785999999999996E-2</c:v>
                </c:pt>
                <c:pt idx="170">
                  <c:v>-4.8590000000000001E-2</c:v>
                </c:pt>
                <c:pt idx="171">
                  <c:v>-4.6565000000000002E-2</c:v>
                </c:pt>
                <c:pt idx="172">
                  <c:v>-5.7700000000000001E-2</c:v>
                </c:pt>
                <c:pt idx="173">
                  <c:v>-4.9602E-2</c:v>
                </c:pt>
                <c:pt idx="174">
                  <c:v>-5.7700000000000001E-2</c:v>
                </c:pt>
                <c:pt idx="175">
                  <c:v>-6.1749999999999999E-2</c:v>
                </c:pt>
                <c:pt idx="176">
                  <c:v>-6.2761999999999998E-2</c:v>
                </c:pt>
                <c:pt idx="177">
                  <c:v>-5.1626999999999999E-2</c:v>
                </c:pt>
                <c:pt idx="178">
                  <c:v>-5.3650999999999997E-2</c:v>
                </c:pt>
                <c:pt idx="179">
                  <c:v>-6.4785999999999996E-2</c:v>
                </c:pt>
                <c:pt idx="180">
                  <c:v>-5.0613999999999999E-2</c:v>
                </c:pt>
                <c:pt idx="181">
                  <c:v>-5.5676000000000003E-2</c:v>
                </c:pt>
                <c:pt idx="182">
                  <c:v>-5.3650999999999997E-2</c:v>
                </c:pt>
                <c:pt idx="183">
                  <c:v>-5.2638999999999998E-2</c:v>
                </c:pt>
                <c:pt idx="184">
                  <c:v>-5.3650999999999997E-2</c:v>
                </c:pt>
                <c:pt idx="185">
                  <c:v>-5.3650999999999997E-2</c:v>
                </c:pt>
                <c:pt idx="186">
                  <c:v>-5.5676000000000003E-2</c:v>
                </c:pt>
                <c:pt idx="187">
                  <c:v>-5.3650999999999997E-2</c:v>
                </c:pt>
                <c:pt idx="188">
                  <c:v>-4.8590000000000001E-2</c:v>
                </c:pt>
                <c:pt idx="189">
                  <c:v>-4.1503999999999999E-2</c:v>
                </c:pt>
                <c:pt idx="190">
                  <c:v>-4.0492E-2</c:v>
                </c:pt>
                <c:pt idx="191">
                  <c:v>-2.6318999999999999E-2</c:v>
                </c:pt>
                <c:pt idx="192">
                  <c:v>-5.0613999999999999E-2</c:v>
                </c:pt>
                <c:pt idx="193">
                  <c:v>-4.1503999999999999E-2</c:v>
                </c:pt>
                <c:pt idx="194">
                  <c:v>-4.0492E-2</c:v>
                </c:pt>
                <c:pt idx="195">
                  <c:v>-4.2515999999999998E-2</c:v>
                </c:pt>
                <c:pt idx="196">
                  <c:v>-5.0613999999999999E-2</c:v>
                </c:pt>
                <c:pt idx="197">
                  <c:v>-6.0736999999999999E-2</c:v>
                </c:pt>
                <c:pt idx="198">
                  <c:v>-7.2885000000000005E-2</c:v>
                </c:pt>
                <c:pt idx="199">
                  <c:v>-7.0860000000000006E-2</c:v>
                </c:pt>
                <c:pt idx="200">
                  <c:v>-6.6810999999999995E-2</c:v>
                </c:pt>
                <c:pt idx="201">
                  <c:v>-6.4785999999999996E-2</c:v>
                </c:pt>
                <c:pt idx="202">
                  <c:v>-5.7700000000000001E-2</c:v>
                </c:pt>
                <c:pt idx="203">
                  <c:v>-6.8835999999999994E-2</c:v>
                </c:pt>
                <c:pt idx="204">
                  <c:v>-7.5922000000000003E-2</c:v>
                </c:pt>
                <c:pt idx="205">
                  <c:v>-6.6810999999999995E-2</c:v>
                </c:pt>
                <c:pt idx="206">
                  <c:v>-6.6810999999999995E-2</c:v>
                </c:pt>
                <c:pt idx="207">
                  <c:v>-7.0860000000000006E-2</c:v>
                </c:pt>
                <c:pt idx="208">
                  <c:v>-7.5922000000000003E-2</c:v>
                </c:pt>
                <c:pt idx="209">
                  <c:v>-8.1994999999999998E-2</c:v>
                </c:pt>
                <c:pt idx="210">
                  <c:v>-6.6810999999999995E-2</c:v>
                </c:pt>
                <c:pt idx="211">
                  <c:v>-6.8835999999999994E-2</c:v>
                </c:pt>
                <c:pt idx="212">
                  <c:v>-6.4785999999999996E-2</c:v>
                </c:pt>
                <c:pt idx="213">
                  <c:v>-7.7946000000000001E-2</c:v>
                </c:pt>
                <c:pt idx="214">
                  <c:v>-7.0860000000000006E-2</c:v>
                </c:pt>
                <c:pt idx="215">
                  <c:v>-6.0736999999999999E-2</c:v>
                </c:pt>
                <c:pt idx="216">
                  <c:v>-6.6810999999999995E-2</c:v>
                </c:pt>
                <c:pt idx="217">
                  <c:v>-5.7700000000000001E-2</c:v>
                </c:pt>
                <c:pt idx="218">
                  <c:v>-6.8835999999999994E-2</c:v>
                </c:pt>
                <c:pt idx="219">
                  <c:v>-6.3773999999999997E-2</c:v>
                </c:pt>
                <c:pt idx="220">
                  <c:v>-6.1749999999999999E-2</c:v>
                </c:pt>
                <c:pt idx="221">
                  <c:v>-5.5676000000000003E-2</c:v>
                </c:pt>
                <c:pt idx="222">
                  <c:v>-5.5676000000000003E-2</c:v>
                </c:pt>
                <c:pt idx="223">
                  <c:v>-5.5676000000000003E-2</c:v>
                </c:pt>
                <c:pt idx="224">
                  <c:v>-6.1749999999999999E-2</c:v>
                </c:pt>
                <c:pt idx="225">
                  <c:v>-6.6810999999999995E-2</c:v>
                </c:pt>
                <c:pt idx="226">
                  <c:v>-7.3897000000000004E-2</c:v>
                </c:pt>
                <c:pt idx="227">
                  <c:v>-6.6810999999999995E-2</c:v>
                </c:pt>
                <c:pt idx="228">
                  <c:v>-5.7700000000000001E-2</c:v>
                </c:pt>
                <c:pt idx="229">
                  <c:v>-5.9725E-2</c:v>
                </c:pt>
                <c:pt idx="230">
                  <c:v>-5.5676000000000003E-2</c:v>
                </c:pt>
                <c:pt idx="231">
                  <c:v>-4.6565000000000002E-2</c:v>
                </c:pt>
                <c:pt idx="232">
                  <c:v>-5.9725E-2</c:v>
                </c:pt>
                <c:pt idx="233">
                  <c:v>-4.8590000000000001E-2</c:v>
                </c:pt>
                <c:pt idx="234">
                  <c:v>-4.4540999999999997E-2</c:v>
                </c:pt>
                <c:pt idx="235">
                  <c:v>-5.7700000000000001E-2</c:v>
                </c:pt>
                <c:pt idx="236">
                  <c:v>-5.0613999999999999E-2</c:v>
                </c:pt>
                <c:pt idx="237">
                  <c:v>-3.5430000000000003E-2</c:v>
                </c:pt>
                <c:pt idx="238">
                  <c:v>-5.7700000000000001E-2</c:v>
                </c:pt>
                <c:pt idx="239">
                  <c:v>-5.2638999999999998E-2</c:v>
                </c:pt>
                <c:pt idx="240">
                  <c:v>-5.0613999999999999E-2</c:v>
                </c:pt>
                <c:pt idx="241">
                  <c:v>-6.0736999999999999E-2</c:v>
                </c:pt>
                <c:pt idx="242">
                  <c:v>-6.0736999999999999E-2</c:v>
                </c:pt>
                <c:pt idx="243">
                  <c:v>-6.6810999999999995E-2</c:v>
                </c:pt>
                <c:pt idx="244">
                  <c:v>-4.4540999999999997E-2</c:v>
                </c:pt>
                <c:pt idx="245">
                  <c:v>-4.4540999999999997E-2</c:v>
                </c:pt>
                <c:pt idx="246">
                  <c:v>-5.5676000000000003E-2</c:v>
                </c:pt>
                <c:pt idx="247">
                  <c:v>-5.5676000000000003E-2</c:v>
                </c:pt>
                <c:pt idx="248">
                  <c:v>-4.8590000000000001E-2</c:v>
                </c:pt>
                <c:pt idx="249">
                  <c:v>-4.8590000000000001E-2</c:v>
                </c:pt>
                <c:pt idx="250">
                  <c:v>-4.4540999999999997E-2</c:v>
                </c:pt>
                <c:pt idx="251">
                  <c:v>-3.5430000000000003E-2</c:v>
                </c:pt>
                <c:pt idx="252">
                  <c:v>-4.2515999999999998E-2</c:v>
                </c:pt>
                <c:pt idx="253">
                  <c:v>-4.8590000000000001E-2</c:v>
                </c:pt>
                <c:pt idx="254">
                  <c:v>-5.0613999999999999E-2</c:v>
                </c:pt>
                <c:pt idx="255">
                  <c:v>-4.1503999999999999E-2</c:v>
                </c:pt>
                <c:pt idx="256">
                  <c:v>-5.0613999999999999E-2</c:v>
                </c:pt>
                <c:pt idx="257">
                  <c:v>-4.8590000000000001E-2</c:v>
                </c:pt>
                <c:pt idx="258">
                  <c:v>-5.1626999999999999E-2</c:v>
                </c:pt>
                <c:pt idx="259">
                  <c:v>-5.0613999999999999E-2</c:v>
                </c:pt>
                <c:pt idx="260">
                  <c:v>-5.1626999999999999E-2</c:v>
                </c:pt>
                <c:pt idx="261">
                  <c:v>-5.5676000000000003E-2</c:v>
                </c:pt>
                <c:pt idx="262">
                  <c:v>-6.6810999999999995E-2</c:v>
                </c:pt>
                <c:pt idx="263">
                  <c:v>-5.5676000000000003E-2</c:v>
                </c:pt>
                <c:pt idx="264">
                  <c:v>-6.2761999999999998E-2</c:v>
                </c:pt>
                <c:pt idx="265">
                  <c:v>-5.5676000000000003E-2</c:v>
                </c:pt>
                <c:pt idx="266">
                  <c:v>-5.1626999999999999E-2</c:v>
                </c:pt>
                <c:pt idx="267">
                  <c:v>-6.1749999999999999E-2</c:v>
                </c:pt>
                <c:pt idx="268">
                  <c:v>-6.1749999999999999E-2</c:v>
                </c:pt>
                <c:pt idx="269">
                  <c:v>-4.4540999999999997E-2</c:v>
                </c:pt>
                <c:pt idx="270">
                  <c:v>-4.0492E-2</c:v>
                </c:pt>
                <c:pt idx="271">
                  <c:v>-3.5430000000000003E-2</c:v>
                </c:pt>
                <c:pt idx="272">
                  <c:v>-4.0492E-2</c:v>
                </c:pt>
                <c:pt idx="273">
                  <c:v>-3.7455000000000002E-2</c:v>
                </c:pt>
                <c:pt idx="274">
                  <c:v>-3.1380999999999999E-2</c:v>
                </c:pt>
                <c:pt idx="275">
                  <c:v>-4.2515999999999998E-2</c:v>
                </c:pt>
                <c:pt idx="276">
                  <c:v>-4.4540999999999997E-2</c:v>
                </c:pt>
                <c:pt idx="277">
                  <c:v>-3.9479E-2</c:v>
                </c:pt>
                <c:pt idx="278">
                  <c:v>-5.3650999999999997E-2</c:v>
                </c:pt>
                <c:pt idx="279">
                  <c:v>-4.8590000000000001E-2</c:v>
                </c:pt>
                <c:pt idx="280">
                  <c:v>-4.2515999999999998E-2</c:v>
                </c:pt>
                <c:pt idx="281">
                  <c:v>-5.0613999999999999E-2</c:v>
                </c:pt>
                <c:pt idx="282">
                  <c:v>-8.5031999999999996E-2</c:v>
                </c:pt>
                <c:pt idx="283">
                  <c:v>-9.3130000000000004E-2</c:v>
                </c:pt>
                <c:pt idx="284">
                  <c:v>-9.3130000000000004E-2</c:v>
                </c:pt>
                <c:pt idx="285">
                  <c:v>-9.1106000000000006E-2</c:v>
                </c:pt>
                <c:pt idx="286">
                  <c:v>-0.11135200000000001</c:v>
                </c:pt>
                <c:pt idx="287">
                  <c:v>-0.124511</c:v>
                </c:pt>
                <c:pt idx="288">
                  <c:v>-0.113376</c:v>
                </c:pt>
                <c:pt idx="289">
                  <c:v>-0.115401</c:v>
                </c:pt>
                <c:pt idx="290">
                  <c:v>-0.10629</c:v>
                </c:pt>
                <c:pt idx="291">
                  <c:v>-0.113376</c:v>
                </c:pt>
                <c:pt idx="292">
                  <c:v>-0.115401</c:v>
                </c:pt>
                <c:pt idx="293">
                  <c:v>-0.122487</c:v>
                </c:pt>
                <c:pt idx="294">
                  <c:v>-0.120462</c:v>
                </c:pt>
                <c:pt idx="295">
                  <c:v>-0.122487</c:v>
                </c:pt>
                <c:pt idx="296">
                  <c:v>-0.12856100000000001</c:v>
                </c:pt>
                <c:pt idx="297">
                  <c:v>-0.118438</c:v>
                </c:pt>
                <c:pt idx="298">
                  <c:v>-0.13058500000000001</c:v>
                </c:pt>
                <c:pt idx="299">
                  <c:v>-0.12856100000000001</c:v>
                </c:pt>
                <c:pt idx="300">
                  <c:v>-0.117425</c:v>
                </c:pt>
                <c:pt idx="301">
                  <c:v>-0.113376</c:v>
                </c:pt>
                <c:pt idx="302">
                  <c:v>-0.11135200000000001</c:v>
                </c:pt>
                <c:pt idx="303">
                  <c:v>-0.10629</c:v>
                </c:pt>
                <c:pt idx="304">
                  <c:v>-9.5155000000000003E-2</c:v>
                </c:pt>
                <c:pt idx="305">
                  <c:v>-9.8192000000000002E-2</c:v>
                </c:pt>
                <c:pt idx="306">
                  <c:v>-9.7180000000000002E-2</c:v>
                </c:pt>
                <c:pt idx="307">
                  <c:v>-0.104266</c:v>
                </c:pt>
                <c:pt idx="308">
                  <c:v>-9.8192000000000002E-2</c:v>
                </c:pt>
                <c:pt idx="309">
                  <c:v>-9.3130000000000004E-2</c:v>
                </c:pt>
                <c:pt idx="310">
                  <c:v>-8.9080999999999994E-2</c:v>
                </c:pt>
                <c:pt idx="311">
                  <c:v>-8.1994999999999998E-2</c:v>
                </c:pt>
                <c:pt idx="312">
                  <c:v>-8.1994999999999998E-2</c:v>
                </c:pt>
                <c:pt idx="313">
                  <c:v>-8.9080999999999994E-2</c:v>
                </c:pt>
                <c:pt idx="314">
                  <c:v>-7.3897000000000004E-2</c:v>
                </c:pt>
                <c:pt idx="315">
                  <c:v>-6.8835999999999994E-2</c:v>
                </c:pt>
                <c:pt idx="316">
                  <c:v>-7.7946000000000001E-2</c:v>
                </c:pt>
                <c:pt idx="317">
                  <c:v>-6.4785999999999996E-2</c:v>
                </c:pt>
                <c:pt idx="318">
                  <c:v>-5.7700000000000001E-2</c:v>
                </c:pt>
                <c:pt idx="319">
                  <c:v>-6.6810999999999995E-2</c:v>
                </c:pt>
                <c:pt idx="320">
                  <c:v>-5.0613999999999999E-2</c:v>
                </c:pt>
                <c:pt idx="321">
                  <c:v>-4.0492E-2</c:v>
                </c:pt>
                <c:pt idx="322">
                  <c:v>-1.8221000000000001E-2</c:v>
                </c:pt>
                <c:pt idx="323">
                  <c:v>-2.0246E-2</c:v>
                </c:pt>
                <c:pt idx="324">
                  <c:v>-1.6197E-2</c:v>
                </c:pt>
                <c:pt idx="325">
                  <c:v>0</c:v>
                </c:pt>
                <c:pt idx="326">
                  <c:v>-9.1109999999999993E-3</c:v>
                </c:pt>
                <c:pt idx="327">
                  <c:v>-1.1135000000000001E-2</c:v>
                </c:pt>
                <c:pt idx="328">
                  <c:v>-1.5184E-2</c:v>
                </c:pt>
                <c:pt idx="329">
                  <c:v>-2.0249999999999999E-3</c:v>
                </c:pt>
                <c:pt idx="330">
                  <c:v>5.0610000000000004E-3</c:v>
                </c:pt>
                <c:pt idx="331">
                  <c:v>6.0740000000000004E-3</c:v>
                </c:pt>
                <c:pt idx="332">
                  <c:v>7.0860000000000003E-3</c:v>
                </c:pt>
                <c:pt idx="333">
                  <c:v>9.1109999999999993E-3</c:v>
                </c:pt>
                <c:pt idx="334">
                  <c:v>7.0860000000000003E-3</c:v>
                </c:pt>
                <c:pt idx="335">
                  <c:v>3.0370000000000002E-3</c:v>
                </c:pt>
                <c:pt idx="336">
                  <c:v>0</c:v>
                </c:pt>
                <c:pt idx="337">
                  <c:v>0</c:v>
                </c:pt>
                <c:pt idx="338">
                  <c:v>-1.316E-2</c:v>
                </c:pt>
                <c:pt idx="339">
                  <c:v>-4.0489999999999996E-3</c:v>
                </c:pt>
                <c:pt idx="340">
                  <c:v>-2.0249999999999999E-3</c:v>
                </c:pt>
                <c:pt idx="341">
                  <c:v>0</c:v>
                </c:pt>
                <c:pt idx="342">
                  <c:v>-1.1135000000000001E-2</c:v>
                </c:pt>
                <c:pt idx="343">
                  <c:v>-1.1135000000000001E-2</c:v>
                </c:pt>
                <c:pt idx="344">
                  <c:v>-7.0860000000000003E-3</c:v>
                </c:pt>
                <c:pt idx="345">
                  <c:v>-1.6197E-2</c:v>
                </c:pt>
                <c:pt idx="346">
                  <c:v>-8.0979999999999993E-3</c:v>
                </c:pt>
                <c:pt idx="347">
                  <c:v>-1.1135000000000001E-2</c:v>
                </c:pt>
                <c:pt idx="348">
                  <c:v>5.0610000000000004E-3</c:v>
                </c:pt>
                <c:pt idx="349">
                  <c:v>1.5184E-2</c:v>
                </c:pt>
                <c:pt idx="350">
                  <c:v>2.9356E-2</c:v>
                </c:pt>
                <c:pt idx="351">
                  <c:v>3.5430000000000003E-2</c:v>
                </c:pt>
                <c:pt idx="352">
                  <c:v>2.7331999999999999E-2</c:v>
                </c:pt>
                <c:pt idx="353">
                  <c:v>2.2270000000000002E-2</c:v>
                </c:pt>
                <c:pt idx="354">
                  <c:v>2.4295000000000001E-2</c:v>
                </c:pt>
                <c:pt idx="355">
                  <c:v>1.4172000000000001E-2</c:v>
                </c:pt>
                <c:pt idx="356">
                  <c:v>2.2270000000000002E-2</c:v>
                </c:pt>
                <c:pt idx="357">
                  <c:v>2.0246E-2</c:v>
                </c:pt>
                <c:pt idx="358">
                  <c:v>1.6197E-2</c:v>
                </c:pt>
                <c:pt idx="359">
                  <c:v>1.8221000000000001E-2</c:v>
                </c:pt>
                <c:pt idx="360">
                  <c:v>2.0246E-2</c:v>
                </c:pt>
                <c:pt idx="361">
                  <c:v>2.2270000000000002E-2</c:v>
                </c:pt>
                <c:pt idx="362">
                  <c:v>9.1109999999999993E-3</c:v>
                </c:pt>
                <c:pt idx="363">
                  <c:v>7.0860000000000003E-3</c:v>
                </c:pt>
                <c:pt idx="364">
                  <c:v>-2.0249999999999999E-3</c:v>
                </c:pt>
                <c:pt idx="365">
                  <c:v>0</c:v>
                </c:pt>
                <c:pt idx="366">
                  <c:v>0</c:v>
                </c:pt>
                <c:pt idx="367">
                  <c:v>-1.7208999999999999E-2</c:v>
                </c:pt>
                <c:pt idx="368">
                  <c:v>-2.2270000000000002E-2</c:v>
                </c:pt>
                <c:pt idx="369">
                  <c:v>-2.9356E-2</c:v>
                </c:pt>
                <c:pt idx="370">
                  <c:v>-1.1135000000000001E-2</c:v>
                </c:pt>
                <c:pt idx="371">
                  <c:v>-9.1109999999999993E-3</c:v>
                </c:pt>
                <c:pt idx="372">
                  <c:v>-3.7455000000000002E-2</c:v>
                </c:pt>
                <c:pt idx="373">
                  <c:v>-6.0736999999999999E-2</c:v>
                </c:pt>
                <c:pt idx="374">
                  <c:v>-7.2885000000000005E-2</c:v>
                </c:pt>
                <c:pt idx="375">
                  <c:v>-8.1994999999999998E-2</c:v>
                </c:pt>
                <c:pt idx="376">
                  <c:v>-8.4019999999999997E-2</c:v>
                </c:pt>
                <c:pt idx="377">
                  <c:v>-8.7056999999999995E-2</c:v>
                </c:pt>
                <c:pt idx="378">
                  <c:v>-9.3130000000000004E-2</c:v>
                </c:pt>
                <c:pt idx="379">
                  <c:v>-7.9971E-2</c:v>
                </c:pt>
                <c:pt idx="380">
                  <c:v>-7.9971E-2</c:v>
                </c:pt>
                <c:pt idx="381">
                  <c:v>-7.5922000000000003E-2</c:v>
                </c:pt>
                <c:pt idx="382">
                  <c:v>-6.4785999999999996E-2</c:v>
                </c:pt>
                <c:pt idx="383">
                  <c:v>-7.3897000000000004E-2</c:v>
                </c:pt>
                <c:pt idx="384">
                  <c:v>-7.9971E-2</c:v>
                </c:pt>
                <c:pt idx="385">
                  <c:v>-7.0860000000000006E-2</c:v>
                </c:pt>
                <c:pt idx="386">
                  <c:v>-6.2761999999999998E-2</c:v>
                </c:pt>
                <c:pt idx="387">
                  <c:v>-6.0736999999999999E-2</c:v>
                </c:pt>
                <c:pt idx="388">
                  <c:v>-5.9725E-2</c:v>
                </c:pt>
                <c:pt idx="389">
                  <c:v>-6.4785999999999996E-2</c:v>
                </c:pt>
                <c:pt idx="390">
                  <c:v>-5.9725E-2</c:v>
                </c:pt>
                <c:pt idx="391">
                  <c:v>-5.1626999999999999E-2</c:v>
                </c:pt>
                <c:pt idx="392">
                  <c:v>-5.1626999999999999E-2</c:v>
                </c:pt>
                <c:pt idx="393">
                  <c:v>-4.8590000000000001E-2</c:v>
                </c:pt>
                <c:pt idx="394">
                  <c:v>-4.2515999999999998E-2</c:v>
                </c:pt>
                <c:pt idx="395">
                  <c:v>-5.7700000000000001E-2</c:v>
                </c:pt>
                <c:pt idx="396">
                  <c:v>-6.1749999999999999E-2</c:v>
                </c:pt>
                <c:pt idx="397">
                  <c:v>-4.8590000000000001E-2</c:v>
                </c:pt>
                <c:pt idx="398">
                  <c:v>-4.8590000000000001E-2</c:v>
                </c:pt>
                <c:pt idx="399">
                  <c:v>-5.7700000000000001E-2</c:v>
                </c:pt>
                <c:pt idx="400">
                  <c:v>-4.6565000000000002E-2</c:v>
                </c:pt>
                <c:pt idx="401">
                  <c:v>-5.1626999999999999E-2</c:v>
                </c:pt>
                <c:pt idx="402">
                  <c:v>-5.5676000000000003E-2</c:v>
                </c:pt>
                <c:pt idx="403">
                  <c:v>-5.1626999999999999E-2</c:v>
                </c:pt>
                <c:pt idx="404">
                  <c:v>-6.1749999999999999E-2</c:v>
                </c:pt>
                <c:pt idx="405">
                  <c:v>-6.4785999999999996E-2</c:v>
                </c:pt>
                <c:pt idx="406">
                  <c:v>-6.6810999999999995E-2</c:v>
                </c:pt>
                <c:pt idx="407">
                  <c:v>-6.4785999999999996E-2</c:v>
                </c:pt>
                <c:pt idx="408">
                  <c:v>-6.8835999999999994E-2</c:v>
                </c:pt>
                <c:pt idx="409">
                  <c:v>-7.9971E-2</c:v>
                </c:pt>
                <c:pt idx="410">
                  <c:v>-5.1626999999999999E-2</c:v>
                </c:pt>
                <c:pt idx="411">
                  <c:v>-4.4540999999999997E-2</c:v>
                </c:pt>
                <c:pt idx="412">
                  <c:v>-4.6565000000000002E-2</c:v>
                </c:pt>
                <c:pt idx="413">
                  <c:v>-4.2515999999999998E-2</c:v>
                </c:pt>
                <c:pt idx="414">
                  <c:v>-3.3405999999999998E-2</c:v>
                </c:pt>
                <c:pt idx="415">
                  <c:v>-3.3405999999999998E-2</c:v>
                </c:pt>
                <c:pt idx="416">
                  <c:v>-5.3650999999999997E-2</c:v>
                </c:pt>
                <c:pt idx="417">
                  <c:v>-5.3650999999999997E-2</c:v>
                </c:pt>
                <c:pt idx="418">
                  <c:v>-5.0613999999999999E-2</c:v>
                </c:pt>
                <c:pt idx="419">
                  <c:v>-4.8590000000000001E-2</c:v>
                </c:pt>
                <c:pt idx="420">
                  <c:v>-5.5676000000000003E-2</c:v>
                </c:pt>
                <c:pt idx="421">
                  <c:v>-4.9602E-2</c:v>
                </c:pt>
                <c:pt idx="422">
                  <c:v>-5.3650999999999997E-2</c:v>
                </c:pt>
                <c:pt idx="423">
                  <c:v>-5.5676000000000003E-2</c:v>
                </c:pt>
                <c:pt idx="424">
                  <c:v>-5.3650999999999997E-2</c:v>
                </c:pt>
                <c:pt idx="425">
                  <c:v>-5.2638999999999998E-2</c:v>
                </c:pt>
                <c:pt idx="426">
                  <c:v>-5.3650999999999997E-2</c:v>
                </c:pt>
                <c:pt idx="427">
                  <c:v>-4.6565000000000002E-2</c:v>
                </c:pt>
                <c:pt idx="428">
                  <c:v>-4.2515999999999998E-2</c:v>
                </c:pt>
                <c:pt idx="429">
                  <c:v>-4.8590000000000001E-2</c:v>
                </c:pt>
                <c:pt idx="430">
                  <c:v>-4.8590000000000001E-2</c:v>
                </c:pt>
                <c:pt idx="431">
                  <c:v>-5.5676000000000003E-2</c:v>
                </c:pt>
                <c:pt idx="432">
                  <c:v>-5.3650999999999997E-2</c:v>
                </c:pt>
                <c:pt idx="433">
                  <c:v>-6.1749999999999999E-2</c:v>
                </c:pt>
                <c:pt idx="434">
                  <c:v>-5.9725E-2</c:v>
                </c:pt>
                <c:pt idx="435">
                  <c:v>-6.2761999999999998E-2</c:v>
                </c:pt>
                <c:pt idx="436">
                  <c:v>-6.8835999999999994E-2</c:v>
                </c:pt>
                <c:pt idx="437">
                  <c:v>-5.2638999999999998E-2</c:v>
                </c:pt>
                <c:pt idx="438">
                  <c:v>-6.1749999999999999E-2</c:v>
                </c:pt>
                <c:pt idx="439">
                  <c:v>-5.5676000000000003E-2</c:v>
                </c:pt>
                <c:pt idx="440">
                  <c:v>-4.1503999999999999E-2</c:v>
                </c:pt>
                <c:pt idx="441">
                  <c:v>-5.9725E-2</c:v>
                </c:pt>
                <c:pt idx="442">
                  <c:v>-5.7700000000000001E-2</c:v>
                </c:pt>
                <c:pt idx="443">
                  <c:v>-6.0736999999999999E-2</c:v>
                </c:pt>
                <c:pt idx="444">
                  <c:v>-6.6810999999999995E-2</c:v>
                </c:pt>
                <c:pt idx="445">
                  <c:v>-5.9725E-2</c:v>
                </c:pt>
                <c:pt idx="446">
                  <c:v>-7.0860000000000006E-2</c:v>
                </c:pt>
                <c:pt idx="447">
                  <c:v>-7.2885000000000005E-2</c:v>
                </c:pt>
                <c:pt idx="448">
                  <c:v>-7.9971E-2</c:v>
                </c:pt>
                <c:pt idx="449">
                  <c:v>-6.8835999999999994E-2</c:v>
                </c:pt>
                <c:pt idx="450">
                  <c:v>-6.8835999999999994E-2</c:v>
                </c:pt>
                <c:pt idx="451">
                  <c:v>-5.7700000000000001E-2</c:v>
                </c:pt>
                <c:pt idx="452">
                  <c:v>-6.4785999999999996E-2</c:v>
                </c:pt>
                <c:pt idx="453">
                  <c:v>-5.7700000000000001E-2</c:v>
                </c:pt>
                <c:pt idx="454">
                  <c:v>-5.5676000000000003E-2</c:v>
                </c:pt>
                <c:pt idx="455">
                  <c:v>-5.9725E-2</c:v>
                </c:pt>
                <c:pt idx="456">
                  <c:v>-5.9725E-2</c:v>
                </c:pt>
                <c:pt idx="457">
                  <c:v>-4.8590000000000001E-2</c:v>
                </c:pt>
                <c:pt idx="458">
                  <c:v>-5.7700000000000001E-2</c:v>
                </c:pt>
                <c:pt idx="459">
                  <c:v>-5.3650999999999997E-2</c:v>
                </c:pt>
                <c:pt idx="460">
                  <c:v>-6.1749999999999999E-2</c:v>
                </c:pt>
                <c:pt idx="461">
                  <c:v>-5.2638999999999998E-2</c:v>
                </c:pt>
                <c:pt idx="462">
                  <c:v>-5.0613999999999999E-2</c:v>
                </c:pt>
                <c:pt idx="463">
                  <c:v>-6.2761999999999998E-2</c:v>
                </c:pt>
                <c:pt idx="464">
                  <c:v>-6.1749999999999999E-2</c:v>
                </c:pt>
                <c:pt idx="465">
                  <c:v>-6.8835999999999994E-2</c:v>
                </c:pt>
                <c:pt idx="466">
                  <c:v>-7.5922000000000003E-2</c:v>
                </c:pt>
                <c:pt idx="467">
                  <c:v>-7.5922000000000003E-2</c:v>
                </c:pt>
                <c:pt idx="468">
                  <c:v>-6.4785999999999996E-2</c:v>
                </c:pt>
                <c:pt idx="469">
                  <c:v>-5.3650999999999997E-2</c:v>
                </c:pt>
                <c:pt idx="470">
                  <c:v>-7.0860000000000006E-2</c:v>
                </c:pt>
                <c:pt idx="471">
                  <c:v>-6.6810999999999995E-2</c:v>
                </c:pt>
                <c:pt idx="472">
                  <c:v>-6.8835999999999994E-2</c:v>
                </c:pt>
                <c:pt idx="473">
                  <c:v>-6.6810999999999995E-2</c:v>
                </c:pt>
                <c:pt idx="474">
                  <c:v>-5.0613999999999999E-2</c:v>
                </c:pt>
                <c:pt idx="475">
                  <c:v>-5.7700000000000001E-2</c:v>
                </c:pt>
                <c:pt idx="476">
                  <c:v>-5.2638999999999998E-2</c:v>
                </c:pt>
                <c:pt idx="477">
                  <c:v>-3.9479E-2</c:v>
                </c:pt>
                <c:pt idx="478">
                  <c:v>-4.0492E-2</c:v>
                </c:pt>
                <c:pt idx="479">
                  <c:v>-4.4540999999999997E-2</c:v>
                </c:pt>
                <c:pt idx="480">
                  <c:v>-2.9356E-2</c:v>
                </c:pt>
                <c:pt idx="481">
                  <c:v>-2.8344000000000001E-2</c:v>
                </c:pt>
                <c:pt idx="482">
                  <c:v>-3.1380999999999999E-2</c:v>
                </c:pt>
                <c:pt idx="483">
                  <c:v>-4.1503999999999999E-2</c:v>
                </c:pt>
                <c:pt idx="484">
                  <c:v>-3.5430000000000003E-2</c:v>
                </c:pt>
                <c:pt idx="485">
                  <c:v>-4.1503999999999999E-2</c:v>
                </c:pt>
                <c:pt idx="486">
                  <c:v>-3.9479E-2</c:v>
                </c:pt>
                <c:pt idx="487">
                  <c:v>-4.0492E-2</c:v>
                </c:pt>
                <c:pt idx="488">
                  <c:v>-3.1380999999999999E-2</c:v>
                </c:pt>
                <c:pt idx="489">
                  <c:v>-2.8344000000000001E-2</c:v>
                </c:pt>
                <c:pt idx="490">
                  <c:v>-2.2270000000000002E-2</c:v>
                </c:pt>
                <c:pt idx="491">
                  <c:v>-1.8221000000000001E-2</c:v>
                </c:pt>
                <c:pt idx="492">
                  <c:v>-1.316E-2</c:v>
                </c:pt>
                <c:pt idx="493">
                  <c:v>-9.1109999999999993E-3</c:v>
                </c:pt>
                <c:pt idx="494">
                  <c:v>-2.6318999999999999E-2</c:v>
                </c:pt>
                <c:pt idx="495">
                  <c:v>-1.1135000000000001E-2</c:v>
                </c:pt>
                <c:pt idx="496">
                  <c:v>-1.316E-2</c:v>
                </c:pt>
                <c:pt idx="497">
                  <c:v>-1.7208999999999999E-2</c:v>
                </c:pt>
                <c:pt idx="498">
                  <c:v>-2.9356E-2</c:v>
                </c:pt>
                <c:pt idx="499">
                  <c:v>-3.3405999999999998E-2</c:v>
                </c:pt>
                <c:pt idx="500">
                  <c:v>-4.6565000000000002E-2</c:v>
                </c:pt>
                <c:pt idx="501">
                  <c:v>-8.6043999999999995E-2</c:v>
                </c:pt>
                <c:pt idx="502">
                  <c:v>-9.3130000000000004E-2</c:v>
                </c:pt>
                <c:pt idx="503">
                  <c:v>-0.102241</c:v>
                </c:pt>
                <c:pt idx="504">
                  <c:v>-0.115401</c:v>
                </c:pt>
                <c:pt idx="505">
                  <c:v>-0.12653600000000001</c:v>
                </c:pt>
                <c:pt idx="506">
                  <c:v>-0.13362199999999999</c:v>
                </c:pt>
                <c:pt idx="507">
                  <c:v>-0.122487</c:v>
                </c:pt>
                <c:pt idx="508">
                  <c:v>-0.13969599999999999</c:v>
                </c:pt>
                <c:pt idx="509">
                  <c:v>-0.16297800000000001</c:v>
                </c:pt>
                <c:pt idx="510">
                  <c:v>-0.16297800000000001</c:v>
                </c:pt>
                <c:pt idx="511">
                  <c:v>-0.16500300000000001</c:v>
                </c:pt>
                <c:pt idx="512">
                  <c:v>-0.175126</c:v>
                </c:pt>
                <c:pt idx="513">
                  <c:v>-0.173101</c:v>
                </c:pt>
                <c:pt idx="514">
                  <c:v>-0.16297800000000001</c:v>
                </c:pt>
                <c:pt idx="515">
                  <c:v>-0.17107700000000001</c:v>
                </c:pt>
                <c:pt idx="516">
                  <c:v>-0.16297800000000001</c:v>
                </c:pt>
                <c:pt idx="517">
                  <c:v>-0.159942</c:v>
                </c:pt>
                <c:pt idx="518">
                  <c:v>-0.175126</c:v>
                </c:pt>
                <c:pt idx="519">
                  <c:v>-0.16702800000000001</c:v>
                </c:pt>
                <c:pt idx="520">
                  <c:v>-0.16702800000000001</c:v>
                </c:pt>
                <c:pt idx="521">
                  <c:v>-0.16905200000000001</c:v>
                </c:pt>
                <c:pt idx="522">
                  <c:v>-0.16702800000000001</c:v>
                </c:pt>
                <c:pt idx="523">
                  <c:v>-0.18423600000000001</c:v>
                </c:pt>
                <c:pt idx="524">
                  <c:v>-0.18018700000000001</c:v>
                </c:pt>
                <c:pt idx="525">
                  <c:v>-0.18018700000000001</c:v>
                </c:pt>
                <c:pt idx="526">
                  <c:v>-0.175126</c:v>
                </c:pt>
                <c:pt idx="527">
                  <c:v>-0.187273</c:v>
                </c:pt>
                <c:pt idx="528">
                  <c:v>-0.173101</c:v>
                </c:pt>
                <c:pt idx="529">
                  <c:v>-0.163991</c:v>
                </c:pt>
                <c:pt idx="530">
                  <c:v>-0.16702800000000001</c:v>
                </c:pt>
                <c:pt idx="531">
                  <c:v>-0.17208899999999999</c:v>
                </c:pt>
                <c:pt idx="532">
                  <c:v>-0.16095400000000001</c:v>
                </c:pt>
                <c:pt idx="533">
                  <c:v>-0.17208899999999999</c:v>
                </c:pt>
                <c:pt idx="534">
                  <c:v>-0.175126</c:v>
                </c:pt>
                <c:pt idx="535">
                  <c:v>-0.19334699999999999</c:v>
                </c:pt>
                <c:pt idx="536">
                  <c:v>-0.19537199999999999</c:v>
                </c:pt>
                <c:pt idx="537">
                  <c:v>-0.204482</c:v>
                </c:pt>
                <c:pt idx="538">
                  <c:v>-0.20954400000000001</c:v>
                </c:pt>
                <c:pt idx="539">
                  <c:v>-0.21662999999999999</c:v>
                </c:pt>
                <c:pt idx="540">
                  <c:v>-0.22067899999999999</c:v>
                </c:pt>
                <c:pt idx="541">
                  <c:v>-0.20954400000000001</c:v>
                </c:pt>
                <c:pt idx="542">
                  <c:v>-0.219666</c:v>
                </c:pt>
                <c:pt idx="543">
                  <c:v>-0.21156800000000001</c:v>
                </c:pt>
                <c:pt idx="544">
                  <c:v>-0.22675300000000001</c:v>
                </c:pt>
                <c:pt idx="545">
                  <c:v>-0.215617</c:v>
                </c:pt>
                <c:pt idx="546">
                  <c:v>-0.215617</c:v>
                </c:pt>
                <c:pt idx="547">
                  <c:v>-0.22067899999999999</c:v>
                </c:pt>
                <c:pt idx="548">
                  <c:v>-0.217642</c:v>
                </c:pt>
                <c:pt idx="549">
                  <c:v>-0.20954400000000001</c:v>
                </c:pt>
                <c:pt idx="550">
                  <c:v>-0.21156800000000001</c:v>
                </c:pt>
                <c:pt idx="551">
                  <c:v>-0.21156800000000001</c:v>
                </c:pt>
                <c:pt idx="552">
                  <c:v>-0.219666</c:v>
                </c:pt>
                <c:pt idx="553">
                  <c:v>-0.215617</c:v>
                </c:pt>
                <c:pt idx="554">
                  <c:v>-0.217642</c:v>
                </c:pt>
                <c:pt idx="555">
                  <c:v>-0.21156800000000001</c:v>
                </c:pt>
                <c:pt idx="556">
                  <c:v>-0.21156800000000001</c:v>
                </c:pt>
                <c:pt idx="557">
                  <c:v>-0.217642</c:v>
                </c:pt>
                <c:pt idx="558">
                  <c:v>-0.22067899999999999</c:v>
                </c:pt>
                <c:pt idx="559">
                  <c:v>-0.21865399999999999</c:v>
                </c:pt>
                <c:pt idx="560">
                  <c:v>-0.202458</c:v>
                </c:pt>
                <c:pt idx="561">
                  <c:v>-0.20549400000000001</c:v>
                </c:pt>
                <c:pt idx="562">
                  <c:v>-0.20751900000000001</c:v>
                </c:pt>
                <c:pt idx="563">
                  <c:v>-0.20751900000000001</c:v>
                </c:pt>
                <c:pt idx="564">
                  <c:v>-0.22472800000000001</c:v>
                </c:pt>
                <c:pt idx="565">
                  <c:v>-0.20751900000000001</c:v>
                </c:pt>
                <c:pt idx="566">
                  <c:v>-0.20751900000000001</c:v>
                </c:pt>
                <c:pt idx="567">
                  <c:v>-0.21156800000000001</c:v>
                </c:pt>
                <c:pt idx="568">
                  <c:v>-0.206507</c:v>
                </c:pt>
                <c:pt idx="569">
                  <c:v>-0.20853099999999999</c:v>
                </c:pt>
                <c:pt idx="570">
                  <c:v>-0.20549400000000001</c:v>
                </c:pt>
                <c:pt idx="571">
                  <c:v>-0.20751900000000001</c:v>
                </c:pt>
                <c:pt idx="572">
                  <c:v>-0.200433</c:v>
                </c:pt>
                <c:pt idx="573">
                  <c:v>-0.204482</c:v>
                </c:pt>
                <c:pt idx="574">
                  <c:v>-0.18423600000000001</c:v>
                </c:pt>
                <c:pt idx="575">
                  <c:v>-0.18018700000000001</c:v>
                </c:pt>
                <c:pt idx="576">
                  <c:v>-0.16905200000000001</c:v>
                </c:pt>
                <c:pt idx="577">
                  <c:v>-0.155892</c:v>
                </c:pt>
                <c:pt idx="578">
                  <c:v>-0.153868</c:v>
                </c:pt>
                <c:pt idx="579">
                  <c:v>-0.142733</c:v>
                </c:pt>
                <c:pt idx="580">
                  <c:v>-0.124511</c:v>
                </c:pt>
                <c:pt idx="581">
                  <c:v>-0.11945</c:v>
                </c:pt>
                <c:pt idx="582">
                  <c:v>-0.107303</c:v>
                </c:pt>
                <c:pt idx="583">
                  <c:v>-0.100217</c:v>
                </c:pt>
                <c:pt idx="584">
                  <c:v>-9.1106000000000006E-2</c:v>
                </c:pt>
                <c:pt idx="585">
                  <c:v>-7.9971E-2</c:v>
                </c:pt>
                <c:pt idx="586">
                  <c:v>-7.5922000000000003E-2</c:v>
                </c:pt>
                <c:pt idx="587">
                  <c:v>-7.3897000000000004E-2</c:v>
                </c:pt>
                <c:pt idx="588">
                  <c:v>-7.5922000000000003E-2</c:v>
                </c:pt>
                <c:pt idx="589">
                  <c:v>-6.8835999999999994E-2</c:v>
                </c:pt>
                <c:pt idx="590">
                  <c:v>-6.3773999999999997E-2</c:v>
                </c:pt>
                <c:pt idx="591">
                  <c:v>-4.6565000000000002E-2</c:v>
                </c:pt>
                <c:pt idx="592">
                  <c:v>-5.3650999999999997E-2</c:v>
                </c:pt>
                <c:pt idx="593">
                  <c:v>-6.2761999999999998E-2</c:v>
                </c:pt>
                <c:pt idx="594">
                  <c:v>-7.1872000000000005E-2</c:v>
                </c:pt>
                <c:pt idx="595">
                  <c:v>-6.6810999999999995E-2</c:v>
                </c:pt>
                <c:pt idx="596">
                  <c:v>-7.7946000000000001E-2</c:v>
                </c:pt>
                <c:pt idx="597">
                  <c:v>-6.8835999999999994E-2</c:v>
                </c:pt>
                <c:pt idx="598">
                  <c:v>-6.2761999999999998E-2</c:v>
                </c:pt>
                <c:pt idx="599">
                  <c:v>-6.6810999999999995E-2</c:v>
                </c:pt>
                <c:pt idx="600">
                  <c:v>-6.1749999999999999E-2</c:v>
                </c:pt>
                <c:pt idx="601">
                  <c:v>-5.1626999999999999E-2</c:v>
                </c:pt>
                <c:pt idx="602">
                  <c:v>-6.6810999999999995E-2</c:v>
                </c:pt>
                <c:pt idx="603">
                  <c:v>-6.6810999999999995E-2</c:v>
                </c:pt>
                <c:pt idx="604">
                  <c:v>-6.4785999999999996E-2</c:v>
                </c:pt>
                <c:pt idx="605">
                  <c:v>-5.5676000000000003E-2</c:v>
                </c:pt>
                <c:pt idx="606">
                  <c:v>-6.3773999999999997E-2</c:v>
                </c:pt>
                <c:pt idx="607">
                  <c:v>-7.0860000000000006E-2</c:v>
                </c:pt>
                <c:pt idx="608">
                  <c:v>-6.3773999999999997E-2</c:v>
                </c:pt>
                <c:pt idx="609">
                  <c:v>-5.7700000000000001E-2</c:v>
                </c:pt>
                <c:pt idx="610">
                  <c:v>-4.8590000000000001E-2</c:v>
                </c:pt>
                <c:pt idx="611">
                  <c:v>-5.3650999999999997E-2</c:v>
                </c:pt>
                <c:pt idx="612">
                  <c:v>-5.3650999999999997E-2</c:v>
                </c:pt>
                <c:pt idx="613">
                  <c:v>-5.0613999999999999E-2</c:v>
                </c:pt>
                <c:pt idx="614">
                  <c:v>-4.0492E-2</c:v>
                </c:pt>
                <c:pt idx="615">
                  <c:v>-4.0492E-2</c:v>
                </c:pt>
                <c:pt idx="616">
                  <c:v>-4.2515999999999998E-2</c:v>
                </c:pt>
                <c:pt idx="617">
                  <c:v>-4.2515999999999998E-2</c:v>
                </c:pt>
                <c:pt idx="618">
                  <c:v>-4.0492E-2</c:v>
                </c:pt>
                <c:pt idx="619">
                  <c:v>-5.1626999999999999E-2</c:v>
                </c:pt>
                <c:pt idx="620">
                  <c:v>-4.1503999999999999E-2</c:v>
                </c:pt>
                <c:pt idx="621">
                  <c:v>-3.5430000000000003E-2</c:v>
                </c:pt>
                <c:pt idx="622">
                  <c:v>-1.7208999999999999E-2</c:v>
                </c:pt>
                <c:pt idx="623">
                  <c:v>8.3007999999999998E-2</c:v>
                </c:pt>
                <c:pt idx="624">
                  <c:v>0.53853700000000004</c:v>
                </c:pt>
                <c:pt idx="625">
                  <c:v>1.5842309999999999</c:v>
                </c:pt>
                <c:pt idx="626">
                  <c:v>2.6198009999999998</c:v>
                </c:pt>
                <c:pt idx="627">
                  <c:v>3.7100360000000001</c:v>
                </c:pt>
                <c:pt idx="628">
                  <c:v>5.1900009999999996</c:v>
                </c:pt>
                <c:pt idx="629">
                  <c:v>6.824846</c:v>
                </c:pt>
                <c:pt idx="630">
                  <c:v>8.4121129999999997</c:v>
                </c:pt>
                <c:pt idx="631">
                  <c:v>10.223096999999999</c:v>
                </c:pt>
                <c:pt idx="632">
                  <c:v>12.321569999999999</c:v>
                </c:pt>
                <c:pt idx="633">
                  <c:v>14.46762</c:v>
                </c:pt>
                <c:pt idx="634">
                  <c:v>16.739194000000001</c:v>
                </c:pt>
                <c:pt idx="635">
                  <c:v>19.063407999999999</c:v>
                </c:pt>
                <c:pt idx="636">
                  <c:v>21.650815999999999</c:v>
                </c:pt>
                <c:pt idx="637">
                  <c:v>24.468012999999999</c:v>
                </c:pt>
                <c:pt idx="638">
                  <c:v>27.263953000000001</c:v>
                </c:pt>
                <c:pt idx="639">
                  <c:v>29.949553000000002</c:v>
                </c:pt>
                <c:pt idx="640">
                  <c:v>32.784970999999999</c:v>
                </c:pt>
                <c:pt idx="641">
                  <c:v>35.895732000000002</c:v>
                </c:pt>
                <c:pt idx="642">
                  <c:v>39.022689999999997</c:v>
                </c:pt>
                <c:pt idx="643">
                  <c:v>42.094983999999997</c:v>
                </c:pt>
                <c:pt idx="644">
                  <c:v>45.145007999999997</c:v>
                </c:pt>
                <c:pt idx="645">
                  <c:v>48.231473999999999</c:v>
                </c:pt>
                <c:pt idx="646">
                  <c:v>51.329075000000003</c:v>
                </c:pt>
                <c:pt idx="647">
                  <c:v>54.465144000000002</c:v>
                </c:pt>
                <c:pt idx="648">
                  <c:v>57.672072</c:v>
                </c:pt>
                <c:pt idx="649">
                  <c:v>60.711973</c:v>
                </c:pt>
                <c:pt idx="650">
                  <c:v>63.733651999999999</c:v>
                </c:pt>
                <c:pt idx="651">
                  <c:v>66.764443</c:v>
                </c:pt>
                <c:pt idx="652">
                  <c:v>69.737532999999999</c:v>
                </c:pt>
                <c:pt idx="653">
                  <c:v>72.554730000000006</c:v>
                </c:pt>
                <c:pt idx="654">
                  <c:v>75.252477999999996</c:v>
                </c:pt>
                <c:pt idx="655">
                  <c:v>77.787246999999994</c:v>
                </c:pt>
                <c:pt idx="656">
                  <c:v>80.268365000000003</c:v>
                </c:pt>
                <c:pt idx="657">
                  <c:v>82.762642</c:v>
                </c:pt>
                <c:pt idx="658">
                  <c:v>85.188084000000003</c:v>
                </c:pt>
                <c:pt idx="659">
                  <c:v>87.362478999999993</c:v>
                </c:pt>
                <c:pt idx="660">
                  <c:v>89.325305</c:v>
                </c:pt>
                <c:pt idx="661">
                  <c:v>91.078587999999996</c:v>
                </c:pt>
                <c:pt idx="662">
                  <c:v>92.684077000000002</c:v>
                </c:pt>
                <c:pt idx="663">
                  <c:v>94.142784000000006</c:v>
                </c:pt>
                <c:pt idx="664">
                  <c:v>95.503298999999998</c:v>
                </c:pt>
                <c:pt idx="665">
                  <c:v>96.699822999999995</c:v>
                </c:pt>
                <c:pt idx="666">
                  <c:v>97.789045000000002</c:v>
                </c:pt>
                <c:pt idx="667">
                  <c:v>98.692006000000006</c:v>
                </c:pt>
                <c:pt idx="668">
                  <c:v>99.428951999999995</c:v>
                </c:pt>
                <c:pt idx="669">
                  <c:v>99.942182000000003</c:v>
                </c:pt>
                <c:pt idx="670">
                  <c:v>100.290409</c:v>
                </c:pt>
                <c:pt idx="671">
                  <c:v>100.42807999999999</c:v>
                </c:pt>
                <c:pt idx="672">
                  <c:v>100.38354</c:v>
                </c:pt>
                <c:pt idx="673">
                  <c:v>100.329888</c:v>
                </c:pt>
                <c:pt idx="674">
                  <c:v>100.300532</c:v>
                </c:pt>
                <c:pt idx="675">
                  <c:v>100.325839</c:v>
                </c:pt>
                <c:pt idx="676">
                  <c:v>100.363294</c:v>
                </c:pt>
                <c:pt idx="677">
                  <c:v>100.39467500000001</c:v>
                </c:pt>
                <c:pt idx="678">
                  <c:v>100.439215</c:v>
                </c:pt>
                <c:pt idx="679">
                  <c:v>100.488817</c:v>
                </c:pt>
                <c:pt idx="680">
                  <c:v>100.568788</c:v>
                </c:pt>
                <c:pt idx="681">
                  <c:v>100.661919</c:v>
                </c:pt>
                <c:pt idx="682">
                  <c:v>100.72873</c:v>
                </c:pt>
                <c:pt idx="683">
                  <c:v>100.816799</c:v>
                </c:pt>
                <c:pt idx="684">
                  <c:v>100.92410099999999</c:v>
                </c:pt>
                <c:pt idx="685">
                  <c:v>101.020269</c:v>
                </c:pt>
                <c:pt idx="686">
                  <c:v>101.071895</c:v>
                </c:pt>
                <c:pt idx="687">
                  <c:v>101.120485</c:v>
                </c:pt>
                <c:pt idx="688">
                  <c:v>101.16705</c:v>
                </c:pt>
                <c:pt idx="689">
                  <c:v>101.18021</c:v>
                </c:pt>
                <c:pt idx="690">
                  <c:v>101.16300099999999</c:v>
                </c:pt>
                <c:pt idx="691">
                  <c:v>101.115424</c:v>
                </c:pt>
                <c:pt idx="692">
                  <c:v>101.055699</c:v>
                </c:pt>
                <c:pt idx="693">
                  <c:v>100.926126</c:v>
                </c:pt>
                <c:pt idx="694">
                  <c:v>100.79250399999999</c:v>
                </c:pt>
                <c:pt idx="695">
                  <c:v>100.57891100000001</c:v>
                </c:pt>
                <c:pt idx="696">
                  <c:v>100.338999</c:v>
                </c:pt>
                <c:pt idx="697">
                  <c:v>100.084915</c:v>
                </c:pt>
                <c:pt idx="698">
                  <c:v>99.840952999999999</c:v>
                </c:pt>
                <c:pt idx="699">
                  <c:v>99.569659999999999</c:v>
                </c:pt>
                <c:pt idx="700">
                  <c:v>99.313551000000004</c:v>
                </c:pt>
                <c:pt idx="701">
                  <c:v>99.030109999999993</c:v>
                </c:pt>
                <c:pt idx="702">
                  <c:v>98.749707000000001</c:v>
                </c:pt>
                <c:pt idx="703">
                  <c:v>98.436909999999997</c:v>
                </c:pt>
                <c:pt idx="704">
                  <c:v>98.186875000000001</c:v>
                </c:pt>
                <c:pt idx="705">
                  <c:v>97.946961999999999</c:v>
                </c:pt>
                <c:pt idx="706">
                  <c:v>97.751591000000005</c:v>
                </c:pt>
                <c:pt idx="707">
                  <c:v>97.590637000000001</c:v>
                </c:pt>
                <c:pt idx="708">
                  <c:v>97.449928999999997</c:v>
                </c:pt>
                <c:pt idx="709">
                  <c:v>97.334528000000006</c:v>
                </c:pt>
                <c:pt idx="710">
                  <c:v>97.243421999999995</c:v>
                </c:pt>
                <c:pt idx="711">
                  <c:v>97.217102999999994</c:v>
                </c:pt>
                <c:pt idx="712">
                  <c:v>97.224188999999996</c:v>
                </c:pt>
                <c:pt idx="713">
                  <c:v>97.287963000000005</c:v>
                </c:pt>
                <c:pt idx="714">
                  <c:v>97.457014999999998</c:v>
                </c:pt>
                <c:pt idx="715">
                  <c:v>97.644288000000003</c:v>
                </c:pt>
                <c:pt idx="716">
                  <c:v>97.902422000000001</c:v>
                </c:pt>
                <c:pt idx="717">
                  <c:v>98.222305000000006</c:v>
                </c:pt>
                <c:pt idx="718">
                  <c:v>98.558384000000004</c:v>
                </c:pt>
                <c:pt idx="719">
                  <c:v>98.957226000000006</c:v>
                </c:pt>
                <c:pt idx="720">
                  <c:v>99.413768000000005</c:v>
                </c:pt>
                <c:pt idx="721">
                  <c:v>99.913837999999998</c:v>
                </c:pt>
                <c:pt idx="722">
                  <c:v>100.40783399999999</c:v>
                </c:pt>
                <c:pt idx="723">
                  <c:v>100.933212</c:v>
                </c:pt>
                <c:pt idx="724">
                  <c:v>101.44543</c:v>
                </c:pt>
                <c:pt idx="725">
                  <c:v>101.921205</c:v>
                </c:pt>
                <c:pt idx="726">
                  <c:v>102.385845</c:v>
                </c:pt>
                <c:pt idx="727">
                  <c:v>102.76444100000001</c:v>
                </c:pt>
                <c:pt idx="728">
                  <c:v>103.243253</c:v>
                </c:pt>
                <c:pt idx="729">
                  <c:v>103.621849</c:v>
                </c:pt>
                <c:pt idx="730">
                  <c:v>103.988297</c:v>
                </c:pt>
                <c:pt idx="731">
                  <c:v>104.282873</c:v>
                </c:pt>
                <c:pt idx="732">
                  <c:v>104.578461</c:v>
                </c:pt>
                <c:pt idx="733">
                  <c:v>104.71815700000001</c:v>
                </c:pt>
                <c:pt idx="734">
                  <c:v>104.925676</c:v>
                </c:pt>
                <c:pt idx="735">
                  <c:v>104.98337600000001</c:v>
                </c:pt>
                <c:pt idx="736">
                  <c:v>105.013745</c:v>
                </c:pt>
                <c:pt idx="737">
                  <c:v>104.912516</c:v>
                </c:pt>
                <c:pt idx="738">
                  <c:v>104.69183700000001</c:v>
                </c:pt>
                <c:pt idx="739">
                  <c:v>104.49849</c:v>
                </c:pt>
                <c:pt idx="740">
                  <c:v>104.160386</c:v>
                </c:pt>
                <c:pt idx="741">
                  <c:v>103.681574</c:v>
                </c:pt>
                <c:pt idx="742">
                  <c:v>103.10457</c:v>
                </c:pt>
                <c:pt idx="743">
                  <c:v>102.509344</c:v>
                </c:pt>
                <c:pt idx="744">
                  <c:v>101.870591</c:v>
                </c:pt>
                <c:pt idx="745">
                  <c:v>101.16300099999999</c:v>
                </c:pt>
                <c:pt idx="746">
                  <c:v>100.323815</c:v>
                </c:pt>
                <c:pt idx="747">
                  <c:v>99.527144000000007</c:v>
                </c:pt>
                <c:pt idx="748">
                  <c:v>98.775013999999999</c:v>
                </c:pt>
                <c:pt idx="749">
                  <c:v>98.080584000000002</c:v>
                </c:pt>
                <c:pt idx="750">
                  <c:v>97.427659000000006</c:v>
                </c:pt>
                <c:pt idx="751">
                  <c:v>96.793965999999998</c:v>
                </c:pt>
                <c:pt idx="752">
                  <c:v>96.173434</c:v>
                </c:pt>
                <c:pt idx="753">
                  <c:v>95.536704999999998</c:v>
                </c:pt>
                <c:pt idx="754">
                  <c:v>94.966785999999999</c:v>
                </c:pt>
                <c:pt idx="755">
                  <c:v>94.433311000000003</c:v>
                </c:pt>
                <c:pt idx="756">
                  <c:v>94.036494000000005</c:v>
                </c:pt>
                <c:pt idx="757">
                  <c:v>93.716611</c:v>
                </c:pt>
                <c:pt idx="758">
                  <c:v>93.482771999999997</c:v>
                </c:pt>
                <c:pt idx="759">
                  <c:v>93.344088999999997</c:v>
                </c:pt>
                <c:pt idx="760">
                  <c:v>93.337002999999996</c:v>
                </c:pt>
                <c:pt idx="761">
                  <c:v>93.460502000000005</c:v>
                </c:pt>
                <c:pt idx="762">
                  <c:v>93.711549000000005</c:v>
                </c:pt>
                <c:pt idx="763">
                  <c:v>94.158980999999997</c:v>
                </c:pt>
                <c:pt idx="764">
                  <c:v>94.695492999999999</c:v>
                </c:pt>
                <c:pt idx="765">
                  <c:v>95.249215000000007</c:v>
                </c:pt>
                <c:pt idx="766">
                  <c:v>96.023615000000007</c:v>
                </c:pt>
                <c:pt idx="767">
                  <c:v>96.844581000000005</c:v>
                </c:pt>
                <c:pt idx="768">
                  <c:v>97.646313000000006</c:v>
                </c:pt>
                <c:pt idx="769">
                  <c:v>98.456142999999997</c:v>
                </c:pt>
                <c:pt idx="770">
                  <c:v>99.373276000000004</c:v>
                </c:pt>
                <c:pt idx="771">
                  <c:v>100.29952</c:v>
                </c:pt>
                <c:pt idx="772">
                  <c:v>101.258156</c:v>
                </c:pt>
                <c:pt idx="773">
                  <c:v>102.28866600000001</c:v>
                </c:pt>
                <c:pt idx="774">
                  <c:v>103.243253</c:v>
                </c:pt>
                <c:pt idx="775">
                  <c:v>104.167472</c:v>
                </c:pt>
                <c:pt idx="776">
                  <c:v>105.032978</c:v>
                </c:pt>
                <c:pt idx="777">
                  <c:v>105.802317</c:v>
                </c:pt>
                <c:pt idx="778">
                  <c:v>106.549386</c:v>
                </c:pt>
                <c:pt idx="779">
                  <c:v>107.271147</c:v>
                </c:pt>
                <c:pt idx="780">
                  <c:v>107.89876599999999</c:v>
                </c:pt>
                <c:pt idx="781">
                  <c:v>108.426168</c:v>
                </c:pt>
                <c:pt idx="782">
                  <c:v>108.85740199999999</c:v>
                </c:pt>
                <c:pt idx="783">
                  <c:v>109.217777</c:v>
                </c:pt>
                <c:pt idx="784">
                  <c:v>109.456677</c:v>
                </c:pt>
                <c:pt idx="785">
                  <c:v>109.467812</c:v>
                </c:pt>
                <c:pt idx="786">
                  <c:v>109.284588</c:v>
                </c:pt>
                <c:pt idx="787">
                  <c:v>108.881697</c:v>
                </c:pt>
                <c:pt idx="788">
                  <c:v>108.38770100000001</c:v>
                </c:pt>
                <c:pt idx="789">
                  <c:v>107.707443</c:v>
                </c:pt>
                <c:pt idx="790">
                  <c:v>106.899637</c:v>
                </c:pt>
                <c:pt idx="791">
                  <c:v>105.969345</c:v>
                </c:pt>
                <c:pt idx="792">
                  <c:v>104.909479</c:v>
                </c:pt>
                <c:pt idx="793">
                  <c:v>103.819245</c:v>
                </c:pt>
                <c:pt idx="794">
                  <c:v>102.644991</c:v>
                </c:pt>
                <c:pt idx="795">
                  <c:v>101.412024</c:v>
                </c:pt>
                <c:pt idx="796">
                  <c:v>100.173996</c:v>
                </c:pt>
                <c:pt idx="797">
                  <c:v>98.981521000000001</c:v>
                </c:pt>
                <c:pt idx="798">
                  <c:v>97.75564</c:v>
                </c:pt>
                <c:pt idx="799">
                  <c:v>96.555065999999997</c:v>
                </c:pt>
                <c:pt idx="800">
                  <c:v>95.412193000000002</c:v>
                </c:pt>
                <c:pt idx="801">
                  <c:v>94.318922000000001</c:v>
                </c:pt>
                <c:pt idx="802">
                  <c:v>93.315745000000007</c:v>
                </c:pt>
                <c:pt idx="803">
                  <c:v>92.420882000000006</c:v>
                </c:pt>
                <c:pt idx="804">
                  <c:v>91.657617000000002</c:v>
                </c:pt>
                <c:pt idx="805">
                  <c:v>90.976347000000004</c:v>
                </c:pt>
                <c:pt idx="806">
                  <c:v>90.427687000000006</c:v>
                </c:pt>
                <c:pt idx="807">
                  <c:v>89.995440000000002</c:v>
                </c:pt>
                <c:pt idx="808">
                  <c:v>89.687704999999994</c:v>
                </c:pt>
                <c:pt idx="809">
                  <c:v>89.577365</c:v>
                </c:pt>
                <c:pt idx="810">
                  <c:v>89.705926000000005</c:v>
                </c:pt>
                <c:pt idx="811">
                  <c:v>90.090594999999993</c:v>
                </c:pt>
                <c:pt idx="812">
                  <c:v>90.562320999999997</c:v>
                </c:pt>
                <c:pt idx="813">
                  <c:v>91.265861999999998</c:v>
                </c:pt>
                <c:pt idx="814">
                  <c:v>92.149589000000006</c:v>
                </c:pt>
                <c:pt idx="815">
                  <c:v>93.189209000000005</c:v>
                </c:pt>
                <c:pt idx="816">
                  <c:v>94.298676</c:v>
                </c:pt>
                <c:pt idx="817">
                  <c:v>95.431426999999999</c:v>
                </c:pt>
                <c:pt idx="818">
                  <c:v>96.754486999999997</c:v>
                </c:pt>
                <c:pt idx="819">
                  <c:v>98.106904</c:v>
                </c:pt>
                <c:pt idx="820">
                  <c:v>99.444136</c:v>
                </c:pt>
                <c:pt idx="821">
                  <c:v>100.8087</c:v>
                </c:pt>
                <c:pt idx="822">
                  <c:v>102.331182</c:v>
                </c:pt>
                <c:pt idx="823">
                  <c:v>103.855687</c:v>
                </c:pt>
                <c:pt idx="824">
                  <c:v>105.266817</c:v>
                </c:pt>
                <c:pt idx="825">
                  <c:v>106.583804</c:v>
                </c:pt>
                <c:pt idx="826">
                  <c:v>107.83904099999999</c:v>
                </c:pt>
                <c:pt idx="827">
                  <c:v>109.107438</c:v>
                </c:pt>
                <c:pt idx="828">
                  <c:v>110.272581</c:v>
                </c:pt>
                <c:pt idx="829">
                  <c:v>111.304102</c:v>
                </c:pt>
                <c:pt idx="830">
                  <c:v>112.16960899999999</c:v>
                </c:pt>
                <c:pt idx="831">
                  <c:v>112.866063</c:v>
                </c:pt>
                <c:pt idx="832">
                  <c:v>113.411686</c:v>
                </c:pt>
                <c:pt idx="833">
                  <c:v>113.75890099999999</c:v>
                </c:pt>
                <c:pt idx="834">
                  <c:v>113.83684700000001</c:v>
                </c:pt>
                <c:pt idx="835">
                  <c:v>113.633377</c:v>
                </c:pt>
                <c:pt idx="836">
                  <c:v>113.250732</c:v>
                </c:pt>
                <c:pt idx="837">
                  <c:v>112.640323</c:v>
                </c:pt>
                <c:pt idx="838">
                  <c:v>111.748497</c:v>
                </c:pt>
                <c:pt idx="839">
                  <c:v>110.706853</c:v>
                </c:pt>
                <c:pt idx="840">
                  <c:v>109.492107</c:v>
                </c:pt>
                <c:pt idx="841">
                  <c:v>108.08199</c:v>
                </c:pt>
                <c:pt idx="842">
                  <c:v>106.641504</c:v>
                </c:pt>
                <c:pt idx="843">
                  <c:v>105.079544</c:v>
                </c:pt>
                <c:pt idx="844">
                  <c:v>103.36574</c:v>
                </c:pt>
                <c:pt idx="845">
                  <c:v>101.631691</c:v>
                </c:pt>
                <c:pt idx="846">
                  <c:v>100.029239</c:v>
                </c:pt>
                <c:pt idx="847">
                  <c:v>98.331631999999999</c:v>
                </c:pt>
                <c:pt idx="848">
                  <c:v>96.513561999999993</c:v>
                </c:pt>
                <c:pt idx="849">
                  <c:v>94.788623999999999</c:v>
                </c:pt>
                <c:pt idx="850">
                  <c:v>93.155803000000006</c:v>
                </c:pt>
                <c:pt idx="851">
                  <c:v>91.724428000000003</c:v>
                </c:pt>
                <c:pt idx="852">
                  <c:v>90.413515000000004</c:v>
                </c:pt>
                <c:pt idx="853">
                  <c:v>89.223063999999994</c:v>
                </c:pt>
                <c:pt idx="854">
                  <c:v>88.203689999999995</c:v>
                </c:pt>
                <c:pt idx="855">
                  <c:v>87.297692999999995</c:v>
                </c:pt>
                <c:pt idx="856">
                  <c:v>86.548598999999996</c:v>
                </c:pt>
                <c:pt idx="857">
                  <c:v>86.029296000000002</c:v>
                </c:pt>
                <c:pt idx="858">
                  <c:v>85.760026999999994</c:v>
                </c:pt>
                <c:pt idx="859">
                  <c:v>85.761038999999997</c:v>
                </c:pt>
                <c:pt idx="860">
                  <c:v>86.056627000000006</c:v>
                </c:pt>
                <c:pt idx="861">
                  <c:v>86.574918999999994</c:v>
                </c:pt>
                <c:pt idx="862">
                  <c:v>87.389810999999995</c:v>
                </c:pt>
                <c:pt idx="863">
                  <c:v>88.375778999999994</c:v>
                </c:pt>
                <c:pt idx="864">
                  <c:v>89.530799999999999</c:v>
                </c:pt>
                <c:pt idx="865">
                  <c:v>90.938891999999996</c:v>
                </c:pt>
                <c:pt idx="866">
                  <c:v>92.517049</c:v>
                </c:pt>
                <c:pt idx="867">
                  <c:v>94.168091000000004</c:v>
                </c:pt>
                <c:pt idx="868">
                  <c:v>95.948706000000001</c:v>
                </c:pt>
                <c:pt idx="869">
                  <c:v>97.831560999999994</c:v>
                </c:pt>
                <c:pt idx="870">
                  <c:v>99.681011999999996</c:v>
                </c:pt>
                <c:pt idx="871">
                  <c:v>101.531474</c:v>
                </c:pt>
                <c:pt idx="872">
                  <c:v>103.42749000000001</c:v>
                </c:pt>
                <c:pt idx="873">
                  <c:v>105.366021</c:v>
                </c:pt>
                <c:pt idx="874">
                  <c:v>107.302528</c:v>
                </c:pt>
                <c:pt idx="875">
                  <c:v>109.11553600000001</c:v>
                </c:pt>
                <c:pt idx="876">
                  <c:v>110.85869599999999</c:v>
                </c:pt>
                <c:pt idx="877">
                  <c:v>112.45406199999999</c:v>
                </c:pt>
                <c:pt idx="878">
                  <c:v>113.852031</c:v>
                </c:pt>
                <c:pt idx="879">
                  <c:v>115.087023</c:v>
                </c:pt>
                <c:pt idx="880">
                  <c:v>116.157011</c:v>
                </c:pt>
                <c:pt idx="881">
                  <c:v>117.02960299999999</c:v>
                </c:pt>
                <c:pt idx="882">
                  <c:v>117.674431</c:v>
                </c:pt>
                <c:pt idx="883">
                  <c:v>118.02974399999999</c:v>
                </c:pt>
                <c:pt idx="884">
                  <c:v>118.007474</c:v>
                </c:pt>
                <c:pt idx="885">
                  <c:v>117.672406</c:v>
                </c:pt>
                <c:pt idx="886">
                  <c:v>116.994173</c:v>
                </c:pt>
                <c:pt idx="887">
                  <c:v>116.088176</c:v>
                </c:pt>
                <c:pt idx="888">
                  <c:v>115.02932199999999</c:v>
                </c:pt>
                <c:pt idx="889">
                  <c:v>113.573652</c:v>
                </c:pt>
                <c:pt idx="890">
                  <c:v>111.9135</c:v>
                </c:pt>
                <c:pt idx="891">
                  <c:v>110.19564699999999</c:v>
                </c:pt>
                <c:pt idx="892">
                  <c:v>108.232821</c:v>
                </c:pt>
                <c:pt idx="893">
                  <c:v>106.264933</c:v>
                </c:pt>
                <c:pt idx="894">
                  <c:v>104.173546</c:v>
                </c:pt>
                <c:pt idx="895">
                  <c:v>101.843259</c:v>
                </c:pt>
                <c:pt idx="896">
                  <c:v>99.616225</c:v>
                </c:pt>
                <c:pt idx="897">
                  <c:v>97.466126000000003</c:v>
                </c:pt>
                <c:pt idx="898">
                  <c:v>95.265411</c:v>
                </c:pt>
                <c:pt idx="899">
                  <c:v>93.039389999999997</c:v>
                </c:pt>
                <c:pt idx="900">
                  <c:v>91.056318000000005</c:v>
                </c:pt>
                <c:pt idx="901">
                  <c:v>89.205855</c:v>
                </c:pt>
                <c:pt idx="902">
                  <c:v>87.520396000000005</c:v>
                </c:pt>
                <c:pt idx="903">
                  <c:v>85.991840999999994</c:v>
                </c:pt>
                <c:pt idx="904">
                  <c:v>84.571601000000001</c:v>
                </c:pt>
                <c:pt idx="905">
                  <c:v>83.406457000000003</c:v>
                </c:pt>
                <c:pt idx="906">
                  <c:v>82.551074</c:v>
                </c:pt>
                <c:pt idx="907">
                  <c:v>81.963947000000005</c:v>
                </c:pt>
                <c:pt idx="908">
                  <c:v>81.837411000000003</c:v>
                </c:pt>
                <c:pt idx="909">
                  <c:v>81.928516999999999</c:v>
                </c:pt>
                <c:pt idx="910">
                  <c:v>82.353678000000002</c:v>
                </c:pt>
                <c:pt idx="911">
                  <c:v>83.081513000000001</c:v>
                </c:pt>
                <c:pt idx="912">
                  <c:v>84.220337000000001</c:v>
                </c:pt>
                <c:pt idx="913">
                  <c:v>85.431032999999999</c:v>
                </c:pt>
                <c:pt idx="914">
                  <c:v>86.959587999999997</c:v>
                </c:pt>
                <c:pt idx="915">
                  <c:v>88.909255000000002</c:v>
                </c:pt>
                <c:pt idx="916">
                  <c:v>90.798184000000006</c:v>
                </c:pt>
                <c:pt idx="917">
                  <c:v>92.745827000000006</c:v>
                </c:pt>
                <c:pt idx="918">
                  <c:v>94.991080999999994</c:v>
                </c:pt>
                <c:pt idx="919">
                  <c:v>97.546096000000006</c:v>
                </c:pt>
                <c:pt idx="920">
                  <c:v>99.949268000000004</c:v>
                </c:pt>
                <c:pt idx="921">
                  <c:v>102.216793</c:v>
                </c:pt>
                <c:pt idx="922">
                  <c:v>104.52784699999999</c:v>
                </c:pt>
                <c:pt idx="923">
                  <c:v>106.86420699999999</c:v>
                </c:pt>
                <c:pt idx="924">
                  <c:v>109.21575199999999</c:v>
                </c:pt>
                <c:pt idx="925">
                  <c:v>111.350668</c:v>
                </c:pt>
                <c:pt idx="926">
                  <c:v>113.30843299999999</c:v>
                </c:pt>
                <c:pt idx="927">
                  <c:v>115.079937</c:v>
                </c:pt>
                <c:pt idx="928">
                  <c:v>116.66416700000001</c:v>
                </c:pt>
                <c:pt idx="929">
                  <c:v>118.06922299999999</c:v>
                </c:pt>
                <c:pt idx="930">
                  <c:v>119.252588</c:v>
                </c:pt>
                <c:pt idx="931">
                  <c:v>120.194016</c:v>
                </c:pt>
                <c:pt idx="932">
                  <c:v>120.81758499999999</c:v>
                </c:pt>
                <c:pt idx="933">
                  <c:v>121.104063</c:v>
                </c:pt>
                <c:pt idx="934">
                  <c:v>120.9836</c:v>
                </c:pt>
                <c:pt idx="935">
                  <c:v>120.381289</c:v>
                </c:pt>
                <c:pt idx="936">
                  <c:v>119.586643</c:v>
                </c:pt>
                <c:pt idx="937">
                  <c:v>118.467052</c:v>
                </c:pt>
                <c:pt idx="938">
                  <c:v>116.958743</c:v>
                </c:pt>
                <c:pt idx="939">
                  <c:v>115.32491</c:v>
                </c:pt>
                <c:pt idx="940">
                  <c:v>113.57972599999999</c:v>
                </c:pt>
                <c:pt idx="941">
                  <c:v>111.518708</c:v>
                </c:pt>
                <c:pt idx="942">
                  <c:v>109.14995399999999</c:v>
                </c:pt>
                <c:pt idx="943">
                  <c:v>106.81663</c:v>
                </c:pt>
                <c:pt idx="944">
                  <c:v>104.385114</c:v>
                </c:pt>
                <c:pt idx="945">
                  <c:v>101.95663500000001</c:v>
                </c:pt>
                <c:pt idx="946">
                  <c:v>99.531193000000002</c:v>
                </c:pt>
                <c:pt idx="947">
                  <c:v>96.998447999999996</c:v>
                </c:pt>
                <c:pt idx="948">
                  <c:v>94.617547000000002</c:v>
                </c:pt>
                <c:pt idx="949">
                  <c:v>92.372292000000002</c:v>
                </c:pt>
                <c:pt idx="950">
                  <c:v>90.184737999999996</c:v>
                </c:pt>
                <c:pt idx="951">
                  <c:v>88.206727000000001</c:v>
                </c:pt>
                <c:pt idx="952">
                  <c:v>86.459518000000003</c:v>
                </c:pt>
                <c:pt idx="953">
                  <c:v>84.832770999999994</c:v>
                </c:pt>
                <c:pt idx="954">
                  <c:v>83.397346999999996</c:v>
                </c:pt>
                <c:pt idx="955">
                  <c:v>82.240302</c:v>
                </c:pt>
                <c:pt idx="956">
                  <c:v>81.425409999999999</c:v>
                </c:pt>
                <c:pt idx="957">
                  <c:v>81.009359000000003</c:v>
                </c:pt>
                <c:pt idx="958">
                  <c:v>80.918254000000005</c:v>
                </c:pt>
                <c:pt idx="959">
                  <c:v>81.145005999999995</c:v>
                </c:pt>
                <c:pt idx="960">
                  <c:v>81.712900000000005</c:v>
                </c:pt>
                <c:pt idx="961">
                  <c:v>82.484262999999999</c:v>
                </c:pt>
                <c:pt idx="962">
                  <c:v>83.717230000000001</c:v>
                </c:pt>
                <c:pt idx="963">
                  <c:v>85.150630000000007</c:v>
                </c:pt>
                <c:pt idx="964">
                  <c:v>86.712590000000006</c:v>
                </c:pt>
                <c:pt idx="965">
                  <c:v>88.582285999999996</c:v>
                </c:pt>
                <c:pt idx="966">
                  <c:v>90.653426999999994</c:v>
                </c:pt>
                <c:pt idx="967">
                  <c:v>92.950309000000004</c:v>
                </c:pt>
                <c:pt idx="968">
                  <c:v>95.285657</c:v>
                </c:pt>
                <c:pt idx="969">
                  <c:v>97.612907000000007</c:v>
                </c:pt>
                <c:pt idx="970">
                  <c:v>100.055558</c:v>
                </c:pt>
                <c:pt idx="971">
                  <c:v>102.465816</c:v>
                </c:pt>
                <c:pt idx="972">
                  <c:v>104.909479</c:v>
                </c:pt>
                <c:pt idx="973">
                  <c:v>107.246852</c:v>
                </c:pt>
                <c:pt idx="974">
                  <c:v>109.416185</c:v>
                </c:pt>
                <c:pt idx="975">
                  <c:v>111.53288000000001</c:v>
                </c:pt>
                <c:pt idx="976">
                  <c:v>113.558468</c:v>
                </c:pt>
                <c:pt idx="977">
                  <c:v>115.365402</c:v>
                </c:pt>
                <c:pt idx="978">
                  <c:v>116.960768</c:v>
                </c:pt>
                <c:pt idx="979">
                  <c:v>118.315209</c:v>
                </c:pt>
                <c:pt idx="980">
                  <c:v>119.46618100000001</c:v>
                </c:pt>
                <c:pt idx="981">
                  <c:v>120.347883</c:v>
                </c:pt>
                <c:pt idx="982">
                  <c:v>120.91071599999999</c:v>
                </c:pt>
                <c:pt idx="983">
                  <c:v>121.050411</c:v>
                </c:pt>
                <c:pt idx="984">
                  <c:v>120.84188</c:v>
                </c:pt>
                <c:pt idx="985">
                  <c:v>120.351933</c:v>
                </c:pt>
                <c:pt idx="986">
                  <c:v>119.503635</c:v>
                </c:pt>
                <c:pt idx="987">
                  <c:v>118.29395100000001</c:v>
                </c:pt>
                <c:pt idx="988">
                  <c:v>116.97595200000001</c:v>
                </c:pt>
                <c:pt idx="989">
                  <c:v>115.311751</c:v>
                </c:pt>
                <c:pt idx="990">
                  <c:v>113.375244</c:v>
                </c:pt>
                <c:pt idx="991">
                  <c:v>111.290943</c:v>
                </c:pt>
                <c:pt idx="992">
                  <c:v>109.14286800000001</c:v>
                </c:pt>
                <c:pt idx="993">
                  <c:v>106.77208899999999</c:v>
                </c:pt>
                <c:pt idx="994">
                  <c:v>104.380053</c:v>
                </c:pt>
                <c:pt idx="995">
                  <c:v>101.88375000000001</c:v>
                </c:pt>
                <c:pt idx="996">
                  <c:v>99.413768000000005</c:v>
                </c:pt>
                <c:pt idx="997">
                  <c:v>96.976178000000004</c:v>
                </c:pt>
                <c:pt idx="998">
                  <c:v>94.622608999999997</c:v>
                </c:pt>
                <c:pt idx="999">
                  <c:v>92.294346000000004</c:v>
                </c:pt>
                <c:pt idx="1000">
                  <c:v>90.110840999999994</c:v>
                </c:pt>
                <c:pt idx="1001">
                  <c:v>88.130806000000007</c:v>
                </c:pt>
                <c:pt idx="1002">
                  <c:v>86.365375</c:v>
                </c:pt>
                <c:pt idx="1003">
                  <c:v>84.774058999999994</c:v>
                </c:pt>
                <c:pt idx="1004">
                  <c:v>83.385199</c:v>
                </c:pt>
                <c:pt idx="1005">
                  <c:v>82.284841999999998</c:v>
                </c:pt>
                <c:pt idx="1006">
                  <c:v>81.511454000000001</c:v>
                </c:pt>
                <c:pt idx="1007">
                  <c:v>81.059973999999997</c:v>
                </c:pt>
                <c:pt idx="1008">
                  <c:v>80.970893000000004</c:v>
                </c:pt>
                <c:pt idx="1009">
                  <c:v>81.232062999999997</c:v>
                </c:pt>
                <c:pt idx="1010">
                  <c:v>81.800968999999995</c:v>
                </c:pt>
                <c:pt idx="1011">
                  <c:v>82.575368999999995</c:v>
                </c:pt>
                <c:pt idx="1012">
                  <c:v>83.789102</c:v>
                </c:pt>
                <c:pt idx="1013">
                  <c:v>85.155691000000004</c:v>
                </c:pt>
                <c:pt idx="1014">
                  <c:v>85.833923999999996</c:v>
                </c:pt>
                <c:pt idx="1015">
                  <c:v>87.040571</c:v>
                </c:pt>
                <c:pt idx="1016">
                  <c:v>89.475123999999994</c:v>
                </c:pt>
                <c:pt idx="1017">
                  <c:v>91.670777000000001</c:v>
                </c:pt>
                <c:pt idx="1018">
                  <c:v>94.003088000000005</c:v>
                </c:pt>
                <c:pt idx="1019">
                  <c:v>96.487243000000007</c:v>
                </c:pt>
                <c:pt idx="1020">
                  <c:v>99.037195999999994</c:v>
                </c:pt>
                <c:pt idx="1021">
                  <c:v>101.589175</c:v>
                </c:pt>
                <c:pt idx="1022">
                  <c:v>104.218086</c:v>
                </c:pt>
                <c:pt idx="1023">
                  <c:v>106.676934</c:v>
                </c:pt>
                <c:pt idx="1024">
                  <c:v>108.947496</c:v>
                </c:pt>
                <c:pt idx="1025">
                  <c:v>111.13505000000001</c:v>
                </c:pt>
                <c:pt idx="1026">
                  <c:v>113.191007</c:v>
                </c:pt>
                <c:pt idx="1027">
                  <c:v>115.06880200000001</c:v>
                </c:pt>
                <c:pt idx="1028">
                  <c:v>116.7492</c:v>
                </c:pt>
                <c:pt idx="1029">
                  <c:v>118.193735</c:v>
                </c:pt>
                <c:pt idx="1030">
                  <c:v>119.41252900000001</c:v>
                </c:pt>
                <c:pt idx="1031">
                  <c:v>120.331687</c:v>
                </c:pt>
                <c:pt idx="1032">
                  <c:v>120.868199</c:v>
                </c:pt>
                <c:pt idx="1033">
                  <c:v>120.98866200000001</c:v>
                </c:pt>
                <c:pt idx="1034">
                  <c:v>120.69104900000001</c:v>
                </c:pt>
                <c:pt idx="1035">
                  <c:v>120.178831</c:v>
                </c:pt>
                <c:pt idx="1036">
                  <c:v>119.36798899999999</c:v>
                </c:pt>
                <c:pt idx="1037">
                  <c:v>118.10262899999999</c:v>
                </c:pt>
                <c:pt idx="1038">
                  <c:v>116.56698799999999</c:v>
                </c:pt>
                <c:pt idx="1039">
                  <c:v>114.919995</c:v>
                </c:pt>
                <c:pt idx="1040">
                  <c:v>112.938948</c:v>
                </c:pt>
                <c:pt idx="1041">
                  <c:v>110.775688</c:v>
                </c:pt>
                <c:pt idx="1042">
                  <c:v>108.389725</c:v>
                </c:pt>
                <c:pt idx="1043">
                  <c:v>105.782071</c:v>
                </c:pt>
                <c:pt idx="1044">
                  <c:v>103.260462</c:v>
                </c:pt>
                <c:pt idx="1045">
                  <c:v>100.75909799999999</c:v>
                </c:pt>
                <c:pt idx="1046">
                  <c:v>98.292152999999999</c:v>
                </c:pt>
                <c:pt idx="1047">
                  <c:v>95.726001999999994</c:v>
                </c:pt>
                <c:pt idx="1048">
                  <c:v>93.162889000000007</c:v>
                </c:pt>
                <c:pt idx="1049">
                  <c:v>90.743521000000001</c:v>
                </c:pt>
                <c:pt idx="1050">
                  <c:v>88.508388999999994</c:v>
                </c:pt>
                <c:pt idx="1051">
                  <c:v>86.446358000000004</c:v>
                </c:pt>
                <c:pt idx="1052">
                  <c:v>84.550342999999998</c:v>
                </c:pt>
                <c:pt idx="1053">
                  <c:v>82.862859</c:v>
                </c:pt>
                <c:pt idx="1054">
                  <c:v>81.456790999999996</c:v>
                </c:pt>
                <c:pt idx="1055">
                  <c:v>80.303794999999994</c:v>
                </c:pt>
                <c:pt idx="1056">
                  <c:v>79.455496999999994</c:v>
                </c:pt>
                <c:pt idx="1057">
                  <c:v>78.948340999999999</c:v>
                </c:pt>
                <c:pt idx="1058">
                  <c:v>78.842050999999998</c:v>
                </c:pt>
                <c:pt idx="1059">
                  <c:v>79.148774000000003</c:v>
                </c:pt>
                <c:pt idx="1060">
                  <c:v>79.749060999999998</c:v>
                </c:pt>
                <c:pt idx="1061">
                  <c:v>80.669230999999996</c:v>
                </c:pt>
                <c:pt idx="1062">
                  <c:v>81.908270999999999</c:v>
                </c:pt>
                <c:pt idx="1063">
                  <c:v>83.395321999999993</c:v>
                </c:pt>
                <c:pt idx="1064">
                  <c:v>85.115200000000002</c:v>
                </c:pt>
                <c:pt idx="1065">
                  <c:v>87.055756000000002</c:v>
                </c:pt>
                <c:pt idx="1066">
                  <c:v>89.291899999999998</c:v>
                </c:pt>
                <c:pt idx="1067">
                  <c:v>91.533106000000004</c:v>
                </c:pt>
                <c:pt idx="1068">
                  <c:v>94.092169999999996</c:v>
                </c:pt>
                <c:pt idx="1069">
                  <c:v>96.731204000000005</c:v>
                </c:pt>
                <c:pt idx="1070">
                  <c:v>99.306465000000003</c:v>
                </c:pt>
                <c:pt idx="1071">
                  <c:v>101.698502</c:v>
                </c:pt>
                <c:pt idx="1072">
                  <c:v>104.186706</c:v>
                </c:pt>
                <c:pt idx="1073">
                  <c:v>106.676934</c:v>
                </c:pt>
                <c:pt idx="1074">
                  <c:v>109.041639</c:v>
                </c:pt>
                <c:pt idx="1075">
                  <c:v>111.25449999999999</c:v>
                </c:pt>
                <c:pt idx="1076">
                  <c:v>113.24162200000001</c:v>
                </c:pt>
                <c:pt idx="1077">
                  <c:v>115.053617</c:v>
                </c:pt>
                <c:pt idx="1078">
                  <c:v>116.693524</c:v>
                </c:pt>
                <c:pt idx="1079">
                  <c:v>118.14210799999999</c:v>
                </c:pt>
                <c:pt idx="1080">
                  <c:v>119.35988999999999</c:v>
                </c:pt>
                <c:pt idx="1081">
                  <c:v>120.310429</c:v>
                </c:pt>
                <c:pt idx="1082">
                  <c:v>120.82365900000001</c:v>
                </c:pt>
                <c:pt idx="1083">
                  <c:v>120.97044099999999</c:v>
                </c:pt>
                <c:pt idx="1084">
                  <c:v>120.788229</c:v>
                </c:pt>
                <c:pt idx="1085">
                  <c:v>120.134291</c:v>
                </c:pt>
                <c:pt idx="1086">
                  <c:v>119.263723</c:v>
                </c:pt>
                <c:pt idx="1087">
                  <c:v>118.017596</c:v>
                </c:pt>
                <c:pt idx="1088">
                  <c:v>116.529533</c:v>
                </c:pt>
                <c:pt idx="1089">
                  <c:v>114.76410300000001</c:v>
                </c:pt>
                <c:pt idx="1090">
                  <c:v>112.765846</c:v>
                </c:pt>
                <c:pt idx="1091">
                  <c:v>110.651177</c:v>
                </c:pt>
                <c:pt idx="1092">
                  <c:v>108.385676</c:v>
                </c:pt>
                <c:pt idx="1093">
                  <c:v>105.79928</c:v>
                </c:pt>
                <c:pt idx="1094">
                  <c:v>103.258437</c:v>
                </c:pt>
                <c:pt idx="1095">
                  <c:v>100.703423</c:v>
                </c:pt>
                <c:pt idx="1096">
                  <c:v>98.071473999999995</c:v>
                </c:pt>
                <c:pt idx="1097">
                  <c:v>95.583269999999999</c:v>
                </c:pt>
                <c:pt idx="1098">
                  <c:v>93.190220999999994</c:v>
                </c:pt>
                <c:pt idx="1099">
                  <c:v>90.787048999999996</c:v>
                </c:pt>
                <c:pt idx="1100">
                  <c:v>88.504339999999999</c:v>
                </c:pt>
                <c:pt idx="1101">
                  <c:v>86.357276999999996</c:v>
                </c:pt>
                <c:pt idx="1102">
                  <c:v>84.494667000000007</c:v>
                </c:pt>
                <c:pt idx="1103">
                  <c:v>82.878043000000005</c:v>
                </c:pt>
                <c:pt idx="1104">
                  <c:v>81.471975</c:v>
                </c:pt>
                <c:pt idx="1105">
                  <c:v>80.324040999999994</c:v>
                </c:pt>
                <c:pt idx="1106">
                  <c:v>79.518259</c:v>
                </c:pt>
                <c:pt idx="1107">
                  <c:v>79.081963000000002</c:v>
                </c:pt>
                <c:pt idx="1108">
                  <c:v>79.008065999999999</c:v>
                </c:pt>
                <c:pt idx="1109">
                  <c:v>79.193314999999998</c:v>
                </c:pt>
                <c:pt idx="1110">
                  <c:v>79.749060999999998</c:v>
                </c:pt>
                <c:pt idx="1111">
                  <c:v>80.781594999999996</c:v>
                </c:pt>
                <c:pt idx="1112">
                  <c:v>82.073273999999998</c:v>
                </c:pt>
                <c:pt idx="1113">
                  <c:v>83.336609999999993</c:v>
                </c:pt>
                <c:pt idx="1114">
                  <c:v>85.179986</c:v>
                </c:pt>
                <c:pt idx="1115">
                  <c:v>87.176218000000006</c:v>
                </c:pt>
                <c:pt idx="1116">
                  <c:v>89.342513999999994</c:v>
                </c:pt>
                <c:pt idx="1117">
                  <c:v>91.739611999999994</c:v>
                </c:pt>
                <c:pt idx="1118">
                  <c:v>94.147845000000004</c:v>
                </c:pt>
                <c:pt idx="1119">
                  <c:v>96.702860000000001</c:v>
                </c:pt>
                <c:pt idx="1120">
                  <c:v>99.195113000000006</c:v>
                </c:pt>
                <c:pt idx="1121">
                  <c:v>101.696477</c:v>
                </c:pt>
                <c:pt idx="1122">
                  <c:v>104.260603</c:v>
                </c:pt>
                <c:pt idx="1123">
                  <c:v>106.75488</c:v>
                </c:pt>
                <c:pt idx="1124">
                  <c:v>109.154003</c:v>
                </c:pt>
                <c:pt idx="1125">
                  <c:v>111.34155699999999</c:v>
                </c:pt>
                <c:pt idx="1126">
                  <c:v>113.322605</c:v>
                </c:pt>
                <c:pt idx="1127">
                  <c:v>115.191288</c:v>
                </c:pt>
                <c:pt idx="1128">
                  <c:v>116.871686</c:v>
                </c:pt>
                <c:pt idx="1129">
                  <c:v>118.295976</c:v>
                </c:pt>
                <c:pt idx="1130">
                  <c:v>119.501611</c:v>
                </c:pt>
                <c:pt idx="1131">
                  <c:v>120.35395699999999</c:v>
                </c:pt>
                <c:pt idx="1132">
                  <c:v>120.888445</c:v>
                </c:pt>
                <c:pt idx="1133">
                  <c:v>121.003846</c:v>
                </c:pt>
                <c:pt idx="1134">
                  <c:v>120.81049899999999</c:v>
                </c:pt>
                <c:pt idx="1135">
                  <c:v>120.18288099999999</c:v>
                </c:pt>
                <c:pt idx="1136">
                  <c:v>119.196912</c:v>
                </c:pt>
                <c:pt idx="1137">
                  <c:v>117.932564</c:v>
                </c:pt>
                <c:pt idx="1138">
                  <c:v>116.540668</c:v>
                </c:pt>
                <c:pt idx="1139">
                  <c:v>114.832938</c:v>
                </c:pt>
                <c:pt idx="1140">
                  <c:v>112.841768</c:v>
                </c:pt>
                <c:pt idx="1141">
                  <c:v>110.58740299999999</c:v>
                </c:pt>
                <c:pt idx="1142">
                  <c:v>108.323927</c:v>
                </c:pt>
                <c:pt idx="1143">
                  <c:v>105.862042</c:v>
                </c:pt>
                <c:pt idx="1144">
                  <c:v>103.173405</c:v>
                </c:pt>
                <c:pt idx="1145">
                  <c:v>100.61940300000001</c:v>
                </c:pt>
                <c:pt idx="1146">
                  <c:v>98.181813000000005</c:v>
                </c:pt>
                <c:pt idx="1147">
                  <c:v>95.541765999999996</c:v>
                </c:pt>
                <c:pt idx="1148">
                  <c:v>92.914878999999999</c:v>
                </c:pt>
                <c:pt idx="1149">
                  <c:v>90.585604000000004</c:v>
                </c:pt>
                <c:pt idx="1150">
                  <c:v>88.468909999999994</c:v>
                </c:pt>
                <c:pt idx="1151">
                  <c:v>86.472678000000002</c:v>
                </c:pt>
                <c:pt idx="1152">
                  <c:v>84.576661999999999</c:v>
                </c:pt>
                <c:pt idx="1153">
                  <c:v>82.866907999999995</c:v>
                </c:pt>
                <c:pt idx="1154">
                  <c:v>81.384917999999999</c:v>
                </c:pt>
                <c:pt idx="1155">
                  <c:v>80.229898000000006</c:v>
                </c:pt>
                <c:pt idx="1156">
                  <c:v>79.401846000000006</c:v>
                </c:pt>
                <c:pt idx="1157">
                  <c:v>78.962513000000001</c:v>
                </c:pt>
                <c:pt idx="1158">
                  <c:v>78.972635999999994</c:v>
                </c:pt>
                <c:pt idx="1159">
                  <c:v>79.202425000000005</c:v>
                </c:pt>
                <c:pt idx="1160">
                  <c:v>79.696421999999998</c:v>
                </c:pt>
                <c:pt idx="1161">
                  <c:v>80.757300000000001</c:v>
                </c:pt>
                <c:pt idx="1162">
                  <c:v>81.932565999999994</c:v>
                </c:pt>
                <c:pt idx="1163">
                  <c:v>83.325474</c:v>
                </c:pt>
                <c:pt idx="1164">
                  <c:v>85.191120999999995</c:v>
                </c:pt>
                <c:pt idx="1165">
                  <c:v>87.133702</c:v>
                </c:pt>
                <c:pt idx="1166">
                  <c:v>89.332391000000001</c:v>
                </c:pt>
                <c:pt idx="1167">
                  <c:v>91.700132999999994</c:v>
                </c:pt>
                <c:pt idx="1168">
                  <c:v>94.198459999999997</c:v>
                </c:pt>
                <c:pt idx="1169">
                  <c:v>96.710959000000003</c:v>
                </c:pt>
                <c:pt idx="1170">
                  <c:v>99.213335000000001</c:v>
                </c:pt>
                <c:pt idx="1171">
                  <c:v>101.683317</c:v>
                </c:pt>
                <c:pt idx="1172">
                  <c:v>104.18265599999999</c:v>
                </c:pt>
                <c:pt idx="1173">
                  <c:v>106.663774</c:v>
                </c:pt>
                <c:pt idx="1174">
                  <c:v>109.085167</c:v>
                </c:pt>
                <c:pt idx="1175">
                  <c:v>111.32131099999999</c:v>
                </c:pt>
                <c:pt idx="1176">
                  <c:v>113.341838</c:v>
                </c:pt>
                <c:pt idx="1177">
                  <c:v>115.20748500000001</c:v>
                </c:pt>
                <c:pt idx="1178">
                  <c:v>116.871686</c:v>
                </c:pt>
                <c:pt idx="1179">
                  <c:v>118.292939</c:v>
                </c:pt>
                <c:pt idx="1180">
                  <c:v>119.468205</c:v>
                </c:pt>
                <c:pt idx="1181">
                  <c:v>120.331687</c:v>
                </c:pt>
                <c:pt idx="1182">
                  <c:v>120.84188</c:v>
                </c:pt>
                <c:pt idx="1183">
                  <c:v>120.923875</c:v>
                </c:pt>
                <c:pt idx="1184">
                  <c:v>120.630312</c:v>
                </c:pt>
                <c:pt idx="1185">
                  <c:v>120.14036400000001</c:v>
                </c:pt>
                <c:pt idx="1186">
                  <c:v>119.230318</c:v>
                </c:pt>
                <c:pt idx="1187">
                  <c:v>117.973056</c:v>
                </c:pt>
                <c:pt idx="1188">
                  <c:v>116.53257000000001</c:v>
                </c:pt>
                <c:pt idx="1189">
                  <c:v>114.70437800000001</c:v>
                </c:pt>
                <c:pt idx="1190">
                  <c:v>112.75268699999999</c:v>
                </c:pt>
                <c:pt idx="1191">
                  <c:v>110.56007099999999</c:v>
                </c:pt>
                <c:pt idx="1192">
                  <c:v>108.2723</c:v>
                </c:pt>
                <c:pt idx="1193">
                  <c:v>105.793207</c:v>
                </c:pt>
                <c:pt idx="1194">
                  <c:v>103.151135</c:v>
                </c:pt>
                <c:pt idx="1195">
                  <c:v>100.510076</c:v>
                </c:pt>
                <c:pt idx="1196">
                  <c:v>98.049203000000006</c:v>
                </c:pt>
                <c:pt idx="1197">
                  <c:v>95.527593999999993</c:v>
                </c:pt>
                <c:pt idx="1198">
                  <c:v>93.006996999999998</c:v>
                </c:pt>
                <c:pt idx="1199">
                  <c:v>90.651403000000002</c:v>
                </c:pt>
                <c:pt idx="1200">
                  <c:v>88.415257999999994</c:v>
                </c:pt>
                <c:pt idx="1201">
                  <c:v>86.321847000000005</c:v>
                </c:pt>
                <c:pt idx="1202">
                  <c:v>84.435953999999995</c:v>
                </c:pt>
                <c:pt idx="1203">
                  <c:v>82.796047999999999</c:v>
                </c:pt>
                <c:pt idx="1204">
                  <c:v>81.387955000000005</c:v>
                </c:pt>
                <c:pt idx="1205">
                  <c:v>80.232934999999998</c:v>
                </c:pt>
                <c:pt idx="1206">
                  <c:v>79.422092000000006</c:v>
                </c:pt>
                <c:pt idx="1207">
                  <c:v>78.973647999999997</c:v>
                </c:pt>
                <c:pt idx="1208">
                  <c:v>79.011103000000006</c:v>
                </c:pt>
                <c:pt idx="1209">
                  <c:v>79.193314999999998</c:v>
                </c:pt>
                <c:pt idx="1210">
                  <c:v>79.729827</c:v>
                </c:pt>
                <c:pt idx="1211">
                  <c:v>80.803865000000002</c:v>
                </c:pt>
                <c:pt idx="1212">
                  <c:v>82.003426000000005</c:v>
                </c:pt>
                <c:pt idx="1213">
                  <c:v>83.383174999999994</c:v>
                </c:pt>
                <c:pt idx="1214">
                  <c:v>85.182011000000003</c:v>
                </c:pt>
                <c:pt idx="1215">
                  <c:v>87.300729000000004</c:v>
                </c:pt>
                <c:pt idx="1216">
                  <c:v>89.475123999999994</c:v>
                </c:pt>
                <c:pt idx="1217">
                  <c:v>91.674825999999996</c:v>
                </c:pt>
                <c:pt idx="1218">
                  <c:v>94.178213999999997</c:v>
                </c:pt>
                <c:pt idx="1219">
                  <c:v>96.766633999999996</c:v>
                </c:pt>
                <c:pt idx="1220">
                  <c:v>99.286219000000003</c:v>
                </c:pt>
                <c:pt idx="1221">
                  <c:v>101.757214</c:v>
                </c:pt>
                <c:pt idx="1222">
                  <c:v>104.40029800000001</c:v>
                </c:pt>
                <c:pt idx="1223">
                  <c:v>106.914822</c:v>
                </c:pt>
                <c:pt idx="1224">
                  <c:v>109.20765400000001</c:v>
                </c:pt>
                <c:pt idx="1225">
                  <c:v>111.39318400000001</c:v>
                </c:pt>
                <c:pt idx="1226">
                  <c:v>113.41269800000001</c:v>
                </c:pt>
                <c:pt idx="1227">
                  <c:v>115.24088999999999</c:v>
                </c:pt>
                <c:pt idx="1228">
                  <c:v>116.845367</c:v>
                </c:pt>
                <c:pt idx="1229">
                  <c:v>118.251435</c:v>
                </c:pt>
                <c:pt idx="1230">
                  <c:v>119.436824</c:v>
                </c:pt>
                <c:pt idx="1231">
                  <c:v>120.24766700000001</c:v>
                </c:pt>
                <c:pt idx="1232">
                  <c:v>120.701172</c:v>
                </c:pt>
                <c:pt idx="1233">
                  <c:v>120.871236</c:v>
                </c:pt>
                <c:pt idx="1234">
                  <c:v>120.62626299999999</c:v>
                </c:pt>
                <c:pt idx="1235">
                  <c:v>120.04925799999999</c:v>
                </c:pt>
                <c:pt idx="1236">
                  <c:v>119.22829299999999</c:v>
                </c:pt>
                <c:pt idx="1237">
                  <c:v>117.941675</c:v>
                </c:pt>
                <c:pt idx="1238">
                  <c:v>116.395911</c:v>
                </c:pt>
                <c:pt idx="1239">
                  <c:v>114.766127</c:v>
                </c:pt>
                <c:pt idx="1240">
                  <c:v>112.661581</c:v>
                </c:pt>
                <c:pt idx="1241">
                  <c:v>110.50237</c:v>
                </c:pt>
                <c:pt idx="1242">
                  <c:v>108.290521</c:v>
                </c:pt>
                <c:pt idx="1243">
                  <c:v>105.73246899999999</c:v>
                </c:pt>
                <c:pt idx="1244">
                  <c:v>103.081287</c:v>
                </c:pt>
                <c:pt idx="1245">
                  <c:v>100.60016899999999</c:v>
                </c:pt>
                <c:pt idx="1246">
                  <c:v>98.052239999999998</c:v>
                </c:pt>
                <c:pt idx="1247">
                  <c:v>95.403082999999995</c:v>
                </c:pt>
                <c:pt idx="1248">
                  <c:v>92.994849000000002</c:v>
                </c:pt>
                <c:pt idx="1249">
                  <c:v>90.602812999999998</c:v>
                </c:pt>
                <c:pt idx="1250">
                  <c:v>88.329213999999993</c:v>
                </c:pt>
                <c:pt idx="1251">
                  <c:v>86.270219999999995</c:v>
                </c:pt>
                <c:pt idx="1252">
                  <c:v>84.449113999999994</c:v>
                </c:pt>
                <c:pt idx="1253">
                  <c:v>82.838564000000005</c:v>
                </c:pt>
                <c:pt idx="1254">
                  <c:v>81.445656</c:v>
                </c:pt>
                <c:pt idx="1255">
                  <c:v>80.312905000000001</c:v>
                </c:pt>
                <c:pt idx="1256">
                  <c:v>79.502063000000007</c:v>
                </c:pt>
                <c:pt idx="1257">
                  <c:v>79.015152</c:v>
                </c:pt>
                <c:pt idx="1258">
                  <c:v>78.892664999999994</c:v>
                </c:pt>
                <c:pt idx="1259">
                  <c:v>79.288470000000004</c:v>
                </c:pt>
                <c:pt idx="1260">
                  <c:v>79.910015000000001</c:v>
                </c:pt>
                <c:pt idx="1261">
                  <c:v>80.653034000000005</c:v>
                </c:pt>
                <c:pt idx="1262">
                  <c:v>81.906246999999993</c:v>
                </c:pt>
                <c:pt idx="1263">
                  <c:v>83.570447999999999</c:v>
                </c:pt>
                <c:pt idx="1264">
                  <c:v>85.353087000000002</c:v>
                </c:pt>
                <c:pt idx="1265">
                  <c:v>87.195451000000006</c:v>
                </c:pt>
                <c:pt idx="1266">
                  <c:v>89.363771999999997</c:v>
                </c:pt>
                <c:pt idx="1267">
                  <c:v>91.713292999999993</c:v>
                </c:pt>
                <c:pt idx="1268">
                  <c:v>94.183276000000006</c:v>
                </c:pt>
                <c:pt idx="1269">
                  <c:v>96.820285999999996</c:v>
                </c:pt>
                <c:pt idx="1270">
                  <c:v>99.406682000000004</c:v>
                </c:pt>
                <c:pt idx="1271">
                  <c:v>101.859455</c:v>
                </c:pt>
                <c:pt idx="1272">
                  <c:v>104.337536</c:v>
                </c:pt>
                <c:pt idx="1273">
                  <c:v>106.836876</c:v>
                </c:pt>
                <c:pt idx="1274">
                  <c:v>109.235998</c:v>
                </c:pt>
                <c:pt idx="1275">
                  <c:v>111.399258</c:v>
                </c:pt>
                <c:pt idx="1276">
                  <c:v>113.358035</c:v>
                </c:pt>
                <c:pt idx="1277">
                  <c:v>115.191288</c:v>
                </c:pt>
                <c:pt idx="1278">
                  <c:v>116.878772</c:v>
                </c:pt>
                <c:pt idx="1279">
                  <c:v>118.329381</c:v>
                </c:pt>
                <c:pt idx="1280">
                  <c:v>119.544127</c:v>
                </c:pt>
                <c:pt idx="1281">
                  <c:v>120.420768</c:v>
                </c:pt>
                <c:pt idx="1282">
                  <c:v>120.84390500000001</c:v>
                </c:pt>
                <c:pt idx="1283">
                  <c:v>120.930961</c:v>
                </c:pt>
                <c:pt idx="1284">
                  <c:v>120.52604599999999</c:v>
                </c:pt>
                <c:pt idx="1285">
                  <c:v>119.530967</c:v>
                </c:pt>
                <c:pt idx="1286">
                  <c:v>118.71202599999999</c:v>
                </c:pt>
                <c:pt idx="1287">
                  <c:v>117.81007700000001</c:v>
                </c:pt>
                <c:pt idx="1288">
                  <c:v>116.363518</c:v>
                </c:pt>
                <c:pt idx="1289">
                  <c:v>114.581891</c:v>
                </c:pt>
                <c:pt idx="1290">
                  <c:v>112.81038700000001</c:v>
                </c:pt>
                <c:pt idx="1291">
                  <c:v>110.622833</c:v>
                </c:pt>
                <c:pt idx="1292">
                  <c:v>108.30064400000001</c:v>
                </c:pt>
                <c:pt idx="1293">
                  <c:v>106.06956099999999</c:v>
                </c:pt>
                <c:pt idx="1294">
                  <c:v>103.67954899999999</c:v>
                </c:pt>
                <c:pt idx="1295">
                  <c:v>101.111375</c:v>
                </c:pt>
                <c:pt idx="1296">
                  <c:v>98.625195000000005</c:v>
                </c:pt>
                <c:pt idx="1297">
                  <c:v>96.160274000000001</c:v>
                </c:pt>
                <c:pt idx="1298">
                  <c:v>93.768236999999999</c:v>
                </c:pt>
                <c:pt idx="1299">
                  <c:v>91.555375999999995</c:v>
                </c:pt>
                <c:pt idx="1300">
                  <c:v>89.430582999999999</c:v>
                </c:pt>
                <c:pt idx="1301">
                  <c:v>87.425241</c:v>
                </c:pt>
                <c:pt idx="1302">
                  <c:v>85.611221</c:v>
                </c:pt>
                <c:pt idx="1303">
                  <c:v>84.017878999999994</c:v>
                </c:pt>
                <c:pt idx="1304">
                  <c:v>82.671536000000003</c:v>
                </c:pt>
                <c:pt idx="1305">
                  <c:v>81.618757000000002</c:v>
                </c:pt>
                <c:pt idx="1306">
                  <c:v>80.888897</c:v>
                </c:pt>
                <c:pt idx="1307">
                  <c:v>80.511313999999999</c:v>
                </c:pt>
                <c:pt idx="1308">
                  <c:v>80.377691999999996</c:v>
                </c:pt>
                <c:pt idx="1309">
                  <c:v>80.678341000000003</c:v>
                </c:pt>
                <c:pt idx="1310">
                  <c:v>81.211816999999996</c:v>
                </c:pt>
                <c:pt idx="1311">
                  <c:v>82.036832000000004</c:v>
                </c:pt>
                <c:pt idx="1312">
                  <c:v>83.219183999999998</c:v>
                </c:pt>
                <c:pt idx="1313">
                  <c:v>84.645498000000003</c:v>
                </c:pt>
                <c:pt idx="1314">
                  <c:v>86.323870999999997</c:v>
                </c:pt>
                <c:pt idx="1315">
                  <c:v>88.322128000000006</c:v>
                </c:pt>
                <c:pt idx="1316">
                  <c:v>90.448944999999995</c:v>
                </c:pt>
                <c:pt idx="1317">
                  <c:v>92.705335000000005</c:v>
                </c:pt>
                <c:pt idx="1318">
                  <c:v>95.037647000000007</c:v>
                </c:pt>
                <c:pt idx="1319">
                  <c:v>97.536985999999999</c:v>
                </c:pt>
                <c:pt idx="1320">
                  <c:v>99.875371000000001</c:v>
                </c:pt>
                <c:pt idx="1321">
                  <c:v>102.259309</c:v>
                </c:pt>
                <c:pt idx="1322">
                  <c:v>104.723218</c:v>
                </c:pt>
                <c:pt idx="1323">
                  <c:v>107.153722</c:v>
                </c:pt>
                <c:pt idx="1324">
                  <c:v>109.378731</c:v>
                </c:pt>
                <c:pt idx="1325">
                  <c:v>111.43266300000001</c:v>
                </c:pt>
                <c:pt idx="1326">
                  <c:v>113.345887</c:v>
                </c:pt>
                <c:pt idx="1327">
                  <c:v>115.104232</c:v>
                </c:pt>
                <c:pt idx="1328">
                  <c:v>116.708708</c:v>
                </c:pt>
                <c:pt idx="1329">
                  <c:v>118.078334</c:v>
                </c:pt>
                <c:pt idx="1330">
                  <c:v>119.22829299999999</c:v>
                </c:pt>
                <c:pt idx="1331">
                  <c:v>120.06241799999999</c:v>
                </c:pt>
                <c:pt idx="1332">
                  <c:v>120.516936</c:v>
                </c:pt>
                <c:pt idx="1333">
                  <c:v>120.570587</c:v>
                </c:pt>
                <c:pt idx="1334">
                  <c:v>120.31447799999999</c:v>
                </c:pt>
                <c:pt idx="1335">
                  <c:v>119.74456000000001</c:v>
                </c:pt>
                <c:pt idx="1336">
                  <c:v>118.925619</c:v>
                </c:pt>
                <c:pt idx="1337">
                  <c:v>117.79691800000001</c:v>
                </c:pt>
                <c:pt idx="1338">
                  <c:v>116.359469</c:v>
                </c:pt>
                <c:pt idx="1339">
                  <c:v>114.583916</c:v>
                </c:pt>
                <c:pt idx="1340">
                  <c:v>112.694986</c:v>
                </c:pt>
                <c:pt idx="1341">
                  <c:v>110.595501</c:v>
                </c:pt>
                <c:pt idx="1342">
                  <c:v>108.332025</c:v>
                </c:pt>
                <c:pt idx="1343">
                  <c:v>105.962259</c:v>
                </c:pt>
                <c:pt idx="1344">
                  <c:v>103.46089499999999</c:v>
                </c:pt>
                <c:pt idx="1345">
                  <c:v>101.042539</c:v>
                </c:pt>
                <c:pt idx="1346">
                  <c:v>98.723387000000002</c:v>
                </c:pt>
                <c:pt idx="1347">
                  <c:v>96.190642999999994</c:v>
                </c:pt>
                <c:pt idx="1348">
                  <c:v>93.713573999999994</c:v>
                </c:pt>
                <c:pt idx="1349">
                  <c:v>91.421754000000007</c:v>
                </c:pt>
                <c:pt idx="1350">
                  <c:v>89.280765000000002</c:v>
                </c:pt>
                <c:pt idx="1351">
                  <c:v>87.304778999999996</c:v>
                </c:pt>
                <c:pt idx="1352">
                  <c:v>85.535298999999995</c:v>
                </c:pt>
                <c:pt idx="1353">
                  <c:v>83.964228000000006</c:v>
                </c:pt>
                <c:pt idx="1354">
                  <c:v>82.633069000000006</c:v>
                </c:pt>
                <c:pt idx="1355">
                  <c:v>81.581301999999994</c:v>
                </c:pt>
                <c:pt idx="1356">
                  <c:v>80.814999999999998</c:v>
                </c:pt>
                <c:pt idx="1357">
                  <c:v>80.376678999999996</c:v>
                </c:pt>
                <c:pt idx="1358">
                  <c:v>80.432355000000001</c:v>
                </c:pt>
                <c:pt idx="1359">
                  <c:v>80.667205999999993</c:v>
                </c:pt>
                <c:pt idx="1360">
                  <c:v>81.151079999999993</c:v>
                </c:pt>
                <c:pt idx="1361">
                  <c:v>82.071250000000006</c:v>
                </c:pt>
                <c:pt idx="1362">
                  <c:v>83.170593999999994</c:v>
                </c:pt>
                <c:pt idx="1363">
                  <c:v>84.688013999999995</c:v>
                </c:pt>
                <c:pt idx="1364">
                  <c:v>86.555684999999997</c:v>
                </c:pt>
                <c:pt idx="1365">
                  <c:v>88.461823999999993</c:v>
                </c:pt>
                <c:pt idx="1366">
                  <c:v>90.346704000000003</c:v>
                </c:pt>
                <c:pt idx="1367">
                  <c:v>92.683064999999999</c:v>
                </c:pt>
                <c:pt idx="1368">
                  <c:v>95.095347000000004</c:v>
                </c:pt>
                <c:pt idx="1369">
                  <c:v>97.466126000000003</c:v>
                </c:pt>
                <c:pt idx="1370">
                  <c:v>99.915862000000004</c:v>
                </c:pt>
                <c:pt idx="1371">
                  <c:v>102.320046</c:v>
                </c:pt>
                <c:pt idx="1372">
                  <c:v>104.743464</c:v>
                </c:pt>
                <c:pt idx="1373">
                  <c:v>107.16890600000001</c:v>
                </c:pt>
                <c:pt idx="1374">
                  <c:v>109.38075499999999</c:v>
                </c:pt>
                <c:pt idx="1375">
                  <c:v>111.410393</c:v>
                </c:pt>
                <c:pt idx="1376">
                  <c:v>113.326654</c:v>
                </c:pt>
                <c:pt idx="1377">
                  <c:v>115.093096</c:v>
                </c:pt>
                <c:pt idx="1378">
                  <c:v>116.688462</c:v>
                </c:pt>
                <c:pt idx="1379">
                  <c:v>118.084407</c:v>
                </c:pt>
                <c:pt idx="1380">
                  <c:v>119.23537899999999</c:v>
                </c:pt>
                <c:pt idx="1381">
                  <c:v>120.077603</c:v>
                </c:pt>
                <c:pt idx="1382">
                  <c:v>120.444051</c:v>
                </c:pt>
                <c:pt idx="1383">
                  <c:v>120.53313199999999</c:v>
                </c:pt>
                <c:pt idx="1384">
                  <c:v>120.309417</c:v>
                </c:pt>
                <c:pt idx="1385">
                  <c:v>119.741523</c:v>
                </c:pt>
                <c:pt idx="1386">
                  <c:v>118.83046400000001</c:v>
                </c:pt>
                <c:pt idx="1387">
                  <c:v>117.799955</c:v>
                </c:pt>
                <c:pt idx="1388">
                  <c:v>116.34833399999999</c:v>
                </c:pt>
                <c:pt idx="1389">
                  <c:v>114.643641</c:v>
                </c:pt>
                <c:pt idx="1390">
                  <c:v>112.683851</c:v>
                </c:pt>
                <c:pt idx="1391">
                  <c:v>110.62182</c:v>
                </c:pt>
                <c:pt idx="1392">
                  <c:v>108.43932700000001</c:v>
                </c:pt>
                <c:pt idx="1393">
                  <c:v>105.935939</c:v>
                </c:pt>
                <c:pt idx="1394">
                  <c:v>103.46292</c:v>
                </c:pt>
                <c:pt idx="1395">
                  <c:v>101.026342</c:v>
                </c:pt>
                <c:pt idx="1396">
                  <c:v>98.560409000000007</c:v>
                </c:pt>
                <c:pt idx="1397">
                  <c:v>96.148127000000002</c:v>
                </c:pt>
                <c:pt idx="1398">
                  <c:v>93.772287000000006</c:v>
                </c:pt>
                <c:pt idx="1399">
                  <c:v>91.401508000000007</c:v>
                </c:pt>
                <c:pt idx="1400">
                  <c:v>89.262544000000005</c:v>
                </c:pt>
                <c:pt idx="1401">
                  <c:v>87.189378000000005</c:v>
                </c:pt>
                <c:pt idx="1402">
                  <c:v>85.437106999999997</c:v>
                </c:pt>
                <c:pt idx="1403">
                  <c:v>83.908552</c:v>
                </c:pt>
                <c:pt idx="1404">
                  <c:v>82.600676000000007</c:v>
                </c:pt>
                <c:pt idx="1405">
                  <c:v>81.570166999999998</c:v>
                </c:pt>
                <c:pt idx="1406">
                  <c:v>80.786655999999994</c:v>
                </c:pt>
                <c:pt idx="1407">
                  <c:v>80.287598000000003</c:v>
                </c:pt>
                <c:pt idx="1408">
                  <c:v>80.285573999999997</c:v>
                </c:pt>
                <c:pt idx="1409">
                  <c:v>80.563952999999998</c:v>
                </c:pt>
                <c:pt idx="1410">
                  <c:v>81.063011000000003</c:v>
                </c:pt>
                <c:pt idx="1411">
                  <c:v>82.005450999999994</c:v>
                </c:pt>
                <c:pt idx="1412">
                  <c:v>83.312314999999998</c:v>
                </c:pt>
                <c:pt idx="1413">
                  <c:v>84.749763999999999</c:v>
                </c:pt>
                <c:pt idx="1414">
                  <c:v>86.436234999999996</c:v>
                </c:pt>
                <c:pt idx="1415">
                  <c:v>88.317066999999994</c:v>
                </c:pt>
                <c:pt idx="1416">
                  <c:v>90.480326000000005</c:v>
                </c:pt>
                <c:pt idx="1417">
                  <c:v>92.665856000000005</c:v>
                </c:pt>
                <c:pt idx="1418">
                  <c:v>95.076114000000004</c:v>
                </c:pt>
                <c:pt idx="1419">
                  <c:v>97.628091999999995</c:v>
                </c:pt>
                <c:pt idx="1420">
                  <c:v>99.951293000000007</c:v>
                </c:pt>
                <c:pt idx="1421">
                  <c:v>102.270444</c:v>
                </c:pt>
                <c:pt idx="1422">
                  <c:v>104.79913999999999</c:v>
                </c:pt>
                <c:pt idx="1423">
                  <c:v>107.218508</c:v>
                </c:pt>
                <c:pt idx="1424">
                  <c:v>109.419222</c:v>
                </c:pt>
                <c:pt idx="1425">
                  <c:v>111.47315500000001</c:v>
                </c:pt>
                <c:pt idx="1426">
                  <c:v>113.370182</c:v>
                </c:pt>
                <c:pt idx="1427">
                  <c:v>115.08297399999999</c:v>
                </c:pt>
                <c:pt idx="1428">
                  <c:v>116.65809400000001</c:v>
                </c:pt>
                <c:pt idx="1429">
                  <c:v>118.045941</c:v>
                </c:pt>
                <c:pt idx="1430">
                  <c:v>119.196912</c:v>
                </c:pt>
                <c:pt idx="1431">
                  <c:v>120.065455</c:v>
                </c:pt>
                <c:pt idx="1432">
                  <c:v>120.490616</c:v>
                </c:pt>
                <c:pt idx="1433">
                  <c:v>120.570587</c:v>
                </c:pt>
                <c:pt idx="1434">
                  <c:v>120.33269900000001</c:v>
                </c:pt>
                <c:pt idx="1435">
                  <c:v>119.746584</c:v>
                </c:pt>
                <c:pt idx="1436">
                  <c:v>118.918533</c:v>
                </c:pt>
                <c:pt idx="1437">
                  <c:v>117.774647</c:v>
                </c:pt>
                <c:pt idx="1438">
                  <c:v>116.21471200000001</c:v>
                </c:pt>
                <c:pt idx="1439">
                  <c:v>114.672997</c:v>
                </c:pt>
                <c:pt idx="1440">
                  <c:v>112.703084</c:v>
                </c:pt>
                <c:pt idx="1441">
                  <c:v>110.593476</c:v>
                </c:pt>
                <c:pt idx="1442">
                  <c:v>108.417057</c:v>
                </c:pt>
                <c:pt idx="1443">
                  <c:v>105.935939</c:v>
                </c:pt>
                <c:pt idx="1444">
                  <c:v>103.497337</c:v>
                </c:pt>
                <c:pt idx="1445">
                  <c:v>101.06885800000001</c:v>
                </c:pt>
                <c:pt idx="1446">
                  <c:v>98.641391999999996</c:v>
                </c:pt>
                <c:pt idx="1447">
                  <c:v>96.119782000000001</c:v>
                </c:pt>
                <c:pt idx="1448">
                  <c:v>93.707499999999996</c:v>
                </c:pt>
                <c:pt idx="1449">
                  <c:v>91.464269999999999</c:v>
                </c:pt>
                <c:pt idx="1450">
                  <c:v>89.406288000000004</c:v>
                </c:pt>
                <c:pt idx="1451">
                  <c:v>87.407020000000003</c:v>
                </c:pt>
                <c:pt idx="1452">
                  <c:v>85.582876999999996</c:v>
                </c:pt>
                <c:pt idx="1453">
                  <c:v>83.971314000000007</c:v>
                </c:pt>
                <c:pt idx="1454">
                  <c:v>82.634082000000006</c:v>
                </c:pt>
                <c:pt idx="1455">
                  <c:v>81.596486999999996</c:v>
                </c:pt>
                <c:pt idx="1456">
                  <c:v>80.804877000000005</c:v>
                </c:pt>
                <c:pt idx="1457">
                  <c:v>80.355421000000007</c:v>
                </c:pt>
                <c:pt idx="1458">
                  <c:v>80.261279000000002</c:v>
                </c:pt>
                <c:pt idx="1459">
                  <c:v>80.563952999999998</c:v>
                </c:pt>
                <c:pt idx="1460">
                  <c:v>81.204730999999995</c:v>
                </c:pt>
                <c:pt idx="1461">
                  <c:v>82.061126999999999</c:v>
                </c:pt>
                <c:pt idx="1462">
                  <c:v>83.299154999999999</c:v>
                </c:pt>
                <c:pt idx="1463">
                  <c:v>84.879337000000007</c:v>
                </c:pt>
                <c:pt idx="1464">
                  <c:v>86.561758999999995</c:v>
                </c:pt>
                <c:pt idx="1465">
                  <c:v>88.375778999999994</c:v>
                </c:pt>
                <c:pt idx="1466">
                  <c:v>90.531953000000001</c:v>
                </c:pt>
                <c:pt idx="1467">
                  <c:v>92.658770000000004</c:v>
                </c:pt>
                <c:pt idx="1468">
                  <c:v>95.035622000000004</c:v>
                </c:pt>
                <c:pt idx="1469">
                  <c:v>97.557231000000002</c:v>
                </c:pt>
                <c:pt idx="1470">
                  <c:v>100.000895</c:v>
                </c:pt>
                <c:pt idx="1471">
                  <c:v>102.46784100000001</c:v>
                </c:pt>
                <c:pt idx="1472">
                  <c:v>104.827484</c:v>
                </c:pt>
                <c:pt idx="1473">
                  <c:v>107.172955</c:v>
                </c:pt>
                <c:pt idx="1474">
                  <c:v>109.419222</c:v>
                </c:pt>
                <c:pt idx="1475">
                  <c:v>111.481253</c:v>
                </c:pt>
                <c:pt idx="1476">
                  <c:v>113.37321900000001</c:v>
                </c:pt>
                <c:pt idx="1477">
                  <c:v>115.09512100000001</c:v>
                </c:pt>
                <c:pt idx="1478">
                  <c:v>116.65809400000001</c:v>
                </c:pt>
                <c:pt idx="1479">
                  <c:v>118.03581800000001</c:v>
                </c:pt>
                <c:pt idx="1480">
                  <c:v>119.185777</c:v>
                </c:pt>
                <c:pt idx="1481">
                  <c:v>120.044197</c:v>
                </c:pt>
                <c:pt idx="1482">
                  <c:v>120.494665</c:v>
                </c:pt>
                <c:pt idx="1483">
                  <c:v>120.563501</c:v>
                </c:pt>
                <c:pt idx="1484">
                  <c:v>120.31447799999999</c:v>
                </c:pt>
                <c:pt idx="1485">
                  <c:v>119.77999</c:v>
                </c:pt>
                <c:pt idx="1486">
                  <c:v>118.881078</c:v>
                </c:pt>
                <c:pt idx="1487">
                  <c:v>117.722008</c:v>
                </c:pt>
                <c:pt idx="1488">
                  <c:v>116.26127700000001</c:v>
                </c:pt>
                <c:pt idx="1489">
                  <c:v>114.530264</c:v>
                </c:pt>
                <c:pt idx="1490">
                  <c:v>112.609954</c:v>
                </c:pt>
                <c:pt idx="1491">
                  <c:v>110.584366</c:v>
                </c:pt>
                <c:pt idx="1492">
                  <c:v>108.21459900000001</c:v>
                </c:pt>
                <c:pt idx="1493">
                  <c:v>105.875202</c:v>
                </c:pt>
                <c:pt idx="1494">
                  <c:v>103.363715</c:v>
                </c:pt>
                <c:pt idx="1495">
                  <c:v>101.020269</c:v>
                </c:pt>
                <c:pt idx="1496">
                  <c:v>98.563445999999999</c:v>
                </c:pt>
                <c:pt idx="1497">
                  <c:v>96.123831999999993</c:v>
                </c:pt>
                <c:pt idx="1498">
                  <c:v>93.747991999999996</c:v>
                </c:pt>
                <c:pt idx="1499">
                  <c:v>91.448072999999994</c:v>
                </c:pt>
                <c:pt idx="1500">
                  <c:v>89.218002999999996</c:v>
                </c:pt>
                <c:pt idx="1501">
                  <c:v>87.280484000000001</c:v>
                </c:pt>
                <c:pt idx="1502">
                  <c:v>85.547447000000005</c:v>
                </c:pt>
                <c:pt idx="1503">
                  <c:v>83.975363000000002</c:v>
                </c:pt>
                <c:pt idx="1504">
                  <c:v>82.621933999999996</c:v>
                </c:pt>
                <c:pt idx="1505">
                  <c:v>81.629891999999998</c:v>
                </c:pt>
                <c:pt idx="1506">
                  <c:v>80.895983000000001</c:v>
                </c:pt>
                <c:pt idx="1507">
                  <c:v>80.448552000000007</c:v>
                </c:pt>
                <c:pt idx="1508">
                  <c:v>80.399962000000002</c:v>
                </c:pt>
                <c:pt idx="1509">
                  <c:v>80.688463999999996</c:v>
                </c:pt>
                <c:pt idx="1510">
                  <c:v>81.312033999999997</c:v>
                </c:pt>
                <c:pt idx="1511">
                  <c:v>82.188675000000003</c:v>
                </c:pt>
                <c:pt idx="1512">
                  <c:v>83.347745000000003</c:v>
                </c:pt>
                <c:pt idx="1513">
                  <c:v>84.772034000000005</c:v>
                </c:pt>
                <c:pt idx="1514">
                  <c:v>86.506083000000004</c:v>
                </c:pt>
                <c:pt idx="1515">
                  <c:v>88.575199999999995</c:v>
                </c:pt>
                <c:pt idx="1516">
                  <c:v>90.627108000000007</c:v>
                </c:pt>
                <c:pt idx="1517">
                  <c:v>92.641560999999996</c:v>
                </c:pt>
                <c:pt idx="1518">
                  <c:v>95.069028000000003</c:v>
                </c:pt>
                <c:pt idx="1519">
                  <c:v>97.637202000000002</c:v>
                </c:pt>
                <c:pt idx="1520">
                  <c:v>100.027214</c:v>
                </c:pt>
                <c:pt idx="1521">
                  <c:v>102.40204199999999</c:v>
                </c:pt>
                <c:pt idx="1522">
                  <c:v>104.885184</c:v>
                </c:pt>
                <c:pt idx="1523">
                  <c:v>107.23571699999999</c:v>
                </c:pt>
                <c:pt idx="1524">
                  <c:v>109.449591</c:v>
                </c:pt>
                <c:pt idx="1525">
                  <c:v>111.53895300000001</c:v>
                </c:pt>
                <c:pt idx="1526">
                  <c:v>113.482546</c:v>
                </c:pt>
                <c:pt idx="1527">
                  <c:v>115.222669</c:v>
                </c:pt>
                <c:pt idx="1528">
                  <c:v>116.766409</c:v>
                </c:pt>
                <c:pt idx="1529">
                  <c:v>118.113764</c:v>
                </c:pt>
                <c:pt idx="1530">
                  <c:v>119.226268</c:v>
                </c:pt>
                <c:pt idx="1531">
                  <c:v>120.019902</c:v>
                </c:pt>
                <c:pt idx="1532">
                  <c:v>120.494665</c:v>
                </c:pt>
                <c:pt idx="1533">
                  <c:v>120.592857</c:v>
                </c:pt>
                <c:pt idx="1534">
                  <c:v>120.356994</c:v>
                </c:pt>
                <c:pt idx="1535">
                  <c:v>119.785051</c:v>
                </c:pt>
                <c:pt idx="1536">
                  <c:v>118.78491099999999</c:v>
                </c:pt>
                <c:pt idx="1537">
                  <c:v>117.714922</c:v>
                </c:pt>
                <c:pt idx="1538">
                  <c:v>116.266338</c:v>
                </c:pt>
                <c:pt idx="1539">
                  <c:v>114.617321</c:v>
                </c:pt>
                <c:pt idx="1540">
                  <c:v>112.667654</c:v>
                </c:pt>
                <c:pt idx="1541">
                  <c:v>110.39608</c:v>
                </c:pt>
                <c:pt idx="1542">
                  <c:v>108.25914</c:v>
                </c:pt>
                <c:pt idx="1543">
                  <c:v>106.034131</c:v>
                </c:pt>
                <c:pt idx="1544">
                  <c:v>103.479116</c:v>
                </c:pt>
                <c:pt idx="1545">
                  <c:v>101.00407199999999</c:v>
                </c:pt>
                <c:pt idx="1546">
                  <c:v>98.619122000000004</c:v>
                </c:pt>
                <c:pt idx="1547">
                  <c:v>96.126868000000002</c:v>
                </c:pt>
                <c:pt idx="1548">
                  <c:v>93.714585999999997</c:v>
                </c:pt>
                <c:pt idx="1549">
                  <c:v>91.410618999999997</c:v>
                </c:pt>
                <c:pt idx="1550">
                  <c:v>89.211928999999998</c:v>
                </c:pt>
                <c:pt idx="1551">
                  <c:v>87.267324000000002</c:v>
                </c:pt>
                <c:pt idx="1552">
                  <c:v>85.533275000000003</c:v>
                </c:pt>
                <c:pt idx="1553">
                  <c:v>83.997634000000005</c:v>
                </c:pt>
                <c:pt idx="1554">
                  <c:v>82.671536000000003</c:v>
                </c:pt>
                <c:pt idx="1555">
                  <c:v>81.605597000000003</c:v>
                </c:pt>
                <c:pt idx="1556">
                  <c:v>80.848405999999997</c:v>
                </c:pt>
                <c:pt idx="1557">
                  <c:v>80.497141999999997</c:v>
                </c:pt>
                <c:pt idx="1558">
                  <c:v>80.486007000000001</c:v>
                </c:pt>
                <c:pt idx="1559">
                  <c:v>80.723894000000001</c:v>
                </c:pt>
                <c:pt idx="1560">
                  <c:v>81.302923000000007</c:v>
                </c:pt>
                <c:pt idx="1561">
                  <c:v>82.190700000000007</c:v>
                </c:pt>
                <c:pt idx="1562">
                  <c:v>83.330535999999995</c:v>
                </c:pt>
                <c:pt idx="1563">
                  <c:v>84.892495999999994</c:v>
                </c:pt>
                <c:pt idx="1564">
                  <c:v>86.485838000000001</c:v>
                </c:pt>
                <c:pt idx="1565">
                  <c:v>88.296820999999994</c:v>
                </c:pt>
                <c:pt idx="1566">
                  <c:v>90.549161999999995</c:v>
                </c:pt>
                <c:pt idx="1567">
                  <c:v>92.768096999999997</c:v>
                </c:pt>
                <c:pt idx="1568">
                  <c:v>95.048782000000003</c:v>
                </c:pt>
                <c:pt idx="1569">
                  <c:v>97.536985999999999</c:v>
                </c:pt>
                <c:pt idx="1570">
                  <c:v>100.080865</c:v>
                </c:pt>
                <c:pt idx="1571">
                  <c:v>102.4233</c:v>
                </c:pt>
                <c:pt idx="1572">
                  <c:v>104.769783</c:v>
                </c:pt>
                <c:pt idx="1573">
                  <c:v>107.11323</c:v>
                </c:pt>
                <c:pt idx="1574">
                  <c:v>109.36759600000001</c:v>
                </c:pt>
                <c:pt idx="1575">
                  <c:v>111.490363</c:v>
                </c:pt>
                <c:pt idx="1576">
                  <c:v>113.468374</c:v>
                </c:pt>
                <c:pt idx="1577">
                  <c:v>115.275308</c:v>
                </c:pt>
                <c:pt idx="1578">
                  <c:v>116.83828099999999</c:v>
                </c:pt>
                <c:pt idx="1579">
                  <c:v>118.173489</c:v>
                </c:pt>
                <c:pt idx="1580">
                  <c:v>119.299153</c:v>
                </c:pt>
                <c:pt idx="1581">
                  <c:v>120.05432</c:v>
                </c:pt>
                <c:pt idx="1582">
                  <c:v>120.52604599999999</c:v>
                </c:pt>
                <c:pt idx="1583">
                  <c:v>120.614115</c:v>
                </c:pt>
                <c:pt idx="1584">
                  <c:v>120.26791299999999</c:v>
                </c:pt>
                <c:pt idx="1585">
                  <c:v>119.73139999999999</c:v>
                </c:pt>
                <c:pt idx="1586">
                  <c:v>118.97927</c:v>
                </c:pt>
                <c:pt idx="1587">
                  <c:v>117.808053</c:v>
                </c:pt>
                <c:pt idx="1588">
                  <c:v>116.242043</c:v>
                </c:pt>
                <c:pt idx="1589">
                  <c:v>114.544436</c:v>
                </c:pt>
                <c:pt idx="1590">
                  <c:v>112.636273</c:v>
                </c:pt>
                <c:pt idx="1591">
                  <c:v>110.52059199999999</c:v>
                </c:pt>
                <c:pt idx="1592">
                  <c:v>108.31987700000001</c:v>
                </c:pt>
                <c:pt idx="1593">
                  <c:v>105.893423</c:v>
                </c:pt>
                <c:pt idx="1594">
                  <c:v>103.416354</c:v>
                </c:pt>
                <c:pt idx="1595">
                  <c:v>100.83502</c:v>
                </c:pt>
                <c:pt idx="1596">
                  <c:v>98.271906999999999</c:v>
                </c:pt>
                <c:pt idx="1597">
                  <c:v>95.927447999999998</c:v>
                </c:pt>
                <c:pt idx="1598">
                  <c:v>93.680167999999995</c:v>
                </c:pt>
                <c:pt idx="1599">
                  <c:v>91.417704999999998</c:v>
                </c:pt>
                <c:pt idx="1600">
                  <c:v>89.209905000000006</c:v>
                </c:pt>
                <c:pt idx="1601">
                  <c:v>87.219746000000001</c:v>
                </c:pt>
                <c:pt idx="1602">
                  <c:v>85.447230000000005</c:v>
                </c:pt>
                <c:pt idx="1603">
                  <c:v>83.875146999999998</c:v>
                </c:pt>
                <c:pt idx="1604">
                  <c:v>82.528803999999994</c:v>
                </c:pt>
                <c:pt idx="1605">
                  <c:v>81.453754000000004</c:v>
                </c:pt>
                <c:pt idx="1606">
                  <c:v>80.688463999999996</c:v>
                </c:pt>
                <c:pt idx="1607">
                  <c:v>80.348335000000006</c:v>
                </c:pt>
                <c:pt idx="1608">
                  <c:v>80.370605999999995</c:v>
                </c:pt>
                <c:pt idx="1609">
                  <c:v>80.641898999999995</c:v>
                </c:pt>
                <c:pt idx="1610">
                  <c:v>81.198656999999997</c:v>
                </c:pt>
                <c:pt idx="1611">
                  <c:v>82.157293999999993</c:v>
                </c:pt>
                <c:pt idx="1612">
                  <c:v>83.397346999999996</c:v>
                </c:pt>
                <c:pt idx="1613">
                  <c:v>84.857066000000003</c:v>
                </c:pt>
                <c:pt idx="1614">
                  <c:v>86.656914</c:v>
                </c:pt>
                <c:pt idx="1615">
                  <c:v>88.465873000000002</c:v>
                </c:pt>
                <c:pt idx="1616">
                  <c:v>90.482350999999994</c:v>
                </c:pt>
                <c:pt idx="1617">
                  <c:v>92.861227</c:v>
                </c:pt>
                <c:pt idx="1618">
                  <c:v>95.340321000000003</c:v>
                </c:pt>
                <c:pt idx="1619">
                  <c:v>97.661496999999997</c:v>
                </c:pt>
                <c:pt idx="1620">
                  <c:v>100.06062</c:v>
                </c:pt>
                <c:pt idx="1621">
                  <c:v>102.524529</c:v>
                </c:pt>
                <c:pt idx="1622">
                  <c:v>104.87</c:v>
                </c:pt>
                <c:pt idx="1623">
                  <c:v>107.15574599999999</c:v>
                </c:pt>
                <c:pt idx="1624">
                  <c:v>109.44149299999999</c:v>
                </c:pt>
                <c:pt idx="1625">
                  <c:v>111.60576399999999</c:v>
                </c:pt>
                <c:pt idx="1626">
                  <c:v>113.564542</c:v>
                </c:pt>
                <c:pt idx="1627">
                  <c:v>115.30770200000001</c:v>
                </c:pt>
                <c:pt idx="1628">
                  <c:v>116.834232</c:v>
                </c:pt>
                <c:pt idx="1629">
                  <c:v>118.151218</c:v>
                </c:pt>
                <c:pt idx="1630">
                  <c:v>119.245502</c:v>
                </c:pt>
                <c:pt idx="1631">
                  <c:v>120.086713</c:v>
                </c:pt>
                <c:pt idx="1632">
                  <c:v>120.53212000000001</c:v>
                </c:pt>
                <c:pt idx="1633">
                  <c:v>120.55843900000001</c:v>
                </c:pt>
                <c:pt idx="1634">
                  <c:v>120.376228</c:v>
                </c:pt>
                <c:pt idx="1635">
                  <c:v>119.813395</c:v>
                </c:pt>
                <c:pt idx="1636">
                  <c:v>118.905373</c:v>
                </c:pt>
                <c:pt idx="1637">
                  <c:v>117.68354100000001</c:v>
                </c:pt>
                <c:pt idx="1638">
                  <c:v>116.308854</c:v>
                </c:pt>
                <c:pt idx="1639">
                  <c:v>114.635542</c:v>
                </c:pt>
                <c:pt idx="1640">
                  <c:v>112.58565900000001</c:v>
                </c:pt>
                <c:pt idx="1641">
                  <c:v>110.464916</c:v>
                </c:pt>
                <c:pt idx="1642">
                  <c:v>108.28140999999999</c:v>
                </c:pt>
                <c:pt idx="1643">
                  <c:v>105.853944</c:v>
                </c:pt>
                <c:pt idx="1644">
                  <c:v>103.265523</c:v>
                </c:pt>
                <c:pt idx="1645">
                  <c:v>100.84818</c:v>
                </c:pt>
                <c:pt idx="1646">
                  <c:v>98.454119000000006</c:v>
                </c:pt>
                <c:pt idx="1647">
                  <c:v>95.959840999999997</c:v>
                </c:pt>
                <c:pt idx="1648">
                  <c:v>93.499981000000005</c:v>
                </c:pt>
                <c:pt idx="1649">
                  <c:v>91.224357999999995</c:v>
                </c:pt>
                <c:pt idx="1650">
                  <c:v>89.107663000000002</c:v>
                </c:pt>
                <c:pt idx="1651">
                  <c:v>87.142812000000006</c:v>
                </c:pt>
                <c:pt idx="1652">
                  <c:v>85.368272000000005</c:v>
                </c:pt>
                <c:pt idx="1653">
                  <c:v>83.893367999999995</c:v>
                </c:pt>
                <c:pt idx="1654">
                  <c:v>82.638131000000001</c:v>
                </c:pt>
                <c:pt idx="1655">
                  <c:v>81.614707999999993</c:v>
                </c:pt>
                <c:pt idx="1656">
                  <c:v>80.898008000000004</c:v>
                </c:pt>
                <c:pt idx="1657">
                  <c:v>80.483981999999997</c:v>
                </c:pt>
                <c:pt idx="1658">
                  <c:v>80.421220000000005</c:v>
                </c:pt>
                <c:pt idx="1659">
                  <c:v>80.641898999999995</c:v>
                </c:pt>
                <c:pt idx="1660">
                  <c:v>81.297861999999995</c:v>
                </c:pt>
                <c:pt idx="1661">
                  <c:v>82.201835000000003</c:v>
                </c:pt>
                <c:pt idx="1662">
                  <c:v>83.341671000000005</c:v>
                </c:pt>
                <c:pt idx="1663">
                  <c:v>84.747738999999996</c:v>
                </c:pt>
                <c:pt idx="1664">
                  <c:v>86.592128000000002</c:v>
                </c:pt>
                <c:pt idx="1665">
                  <c:v>88.49118</c:v>
                </c:pt>
                <c:pt idx="1666">
                  <c:v>90.522841999999997</c:v>
                </c:pt>
                <c:pt idx="1667">
                  <c:v>92.836932000000004</c:v>
                </c:pt>
                <c:pt idx="1668">
                  <c:v>95.158108999999996</c:v>
                </c:pt>
                <c:pt idx="1669">
                  <c:v>97.639227000000005</c:v>
                </c:pt>
                <c:pt idx="1670">
                  <c:v>100.21448700000001</c:v>
                </c:pt>
                <c:pt idx="1671">
                  <c:v>102.528578</c:v>
                </c:pt>
                <c:pt idx="1672">
                  <c:v>104.87202499999999</c:v>
                </c:pt>
                <c:pt idx="1673">
                  <c:v>107.191176</c:v>
                </c:pt>
                <c:pt idx="1674">
                  <c:v>109.454652</c:v>
                </c:pt>
                <c:pt idx="1675">
                  <c:v>111.644231</c:v>
                </c:pt>
                <c:pt idx="1676">
                  <c:v>113.609082</c:v>
                </c:pt>
                <c:pt idx="1677">
                  <c:v>115.38767199999999</c:v>
                </c:pt>
                <c:pt idx="1678">
                  <c:v>116.90306699999999</c:v>
                </c:pt>
                <c:pt idx="1679">
                  <c:v>118.225116</c:v>
                </c:pt>
                <c:pt idx="1680">
                  <c:v>119.323448</c:v>
                </c:pt>
                <c:pt idx="1681">
                  <c:v>120.129229</c:v>
                </c:pt>
                <c:pt idx="1682">
                  <c:v>120.581722</c:v>
                </c:pt>
                <c:pt idx="1683">
                  <c:v>120.640435</c:v>
                </c:pt>
                <c:pt idx="1684">
                  <c:v>120.325613</c:v>
                </c:pt>
                <c:pt idx="1685">
                  <c:v>119.707105</c:v>
                </c:pt>
                <c:pt idx="1686">
                  <c:v>118.83653700000001</c:v>
                </c:pt>
                <c:pt idx="1687">
                  <c:v>117.752377</c:v>
                </c:pt>
                <c:pt idx="1688">
                  <c:v>116.104372</c:v>
                </c:pt>
                <c:pt idx="1689">
                  <c:v>114.416888</c:v>
                </c:pt>
                <c:pt idx="1690">
                  <c:v>112.61704</c:v>
                </c:pt>
                <c:pt idx="1691">
                  <c:v>110.42746099999999</c:v>
                </c:pt>
                <c:pt idx="1692">
                  <c:v>108.212575</c:v>
                </c:pt>
                <c:pt idx="1693">
                  <c:v>105.97643100000001</c:v>
                </c:pt>
                <c:pt idx="1694">
                  <c:v>103.416354</c:v>
                </c:pt>
                <c:pt idx="1695">
                  <c:v>100.89778200000001</c:v>
                </c:pt>
                <c:pt idx="1696">
                  <c:v>98.51688</c:v>
                </c:pt>
                <c:pt idx="1697">
                  <c:v>95.997296000000006</c:v>
                </c:pt>
                <c:pt idx="1698">
                  <c:v>93.625505000000004</c:v>
                </c:pt>
                <c:pt idx="1699">
                  <c:v>91.448072999999994</c:v>
                </c:pt>
                <c:pt idx="1700">
                  <c:v>89.278739999999999</c:v>
                </c:pt>
                <c:pt idx="1701">
                  <c:v>87.217721999999995</c:v>
                </c:pt>
                <c:pt idx="1702">
                  <c:v>85.431032999999999</c:v>
                </c:pt>
                <c:pt idx="1703">
                  <c:v>83.887293999999997</c:v>
                </c:pt>
                <c:pt idx="1704">
                  <c:v>82.598652000000001</c:v>
                </c:pt>
                <c:pt idx="1705">
                  <c:v>81.545872000000003</c:v>
                </c:pt>
                <c:pt idx="1706">
                  <c:v>80.904082000000002</c:v>
                </c:pt>
                <c:pt idx="1707">
                  <c:v>80.502202999999994</c:v>
                </c:pt>
                <c:pt idx="1708">
                  <c:v>80.379716000000002</c:v>
                </c:pt>
                <c:pt idx="1709">
                  <c:v>80.588247999999993</c:v>
                </c:pt>
                <c:pt idx="1710">
                  <c:v>81.272554</c:v>
                </c:pt>
                <c:pt idx="1711">
                  <c:v>82.159318999999996</c:v>
                </c:pt>
                <c:pt idx="1712">
                  <c:v>83.419617000000002</c:v>
                </c:pt>
                <c:pt idx="1713">
                  <c:v>84.730530000000002</c:v>
                </c:pt>
                <c:pt idx="1714">
                  <c:v>86.446358000000004</c:v>
                </c:pt>
                <c:pt idx="1715">
                  <c:v>88.477007999999998</c:v>
                </c:pt>
                <c:pt idx="1716">
                  <c:v>90.658489000000003</c:v>
                </c:pt>
                <c:pt idx="1717">
                  <c:v>92.890584000000004</c:v>
                </c:pt>
                <c:pt idx="1718">
                  <c:v>95.267436000000004</c:v>
                </c:pt>
                <c:pt idx="1719">
                  <c:v>97.687816999999995</c:v>
                </c:pt>
                <c:pt idx="1720">
                  <c:v>100.11629499999999</c:v>
                </c:pt>
                <c:pt idx="1721">
                  <c:v>102.55287300000001</c:v>
                </c:pt>
                <c:pt idx="1722">
                  <c:v>104.93883599999999</c:v>
                </c:pt>
                <c:pt idx="1723">
                  <c:v>107.251914</c:v>
                </c:pt>
                <c:pt idx="1724">
                  <c:v>109.503242</c:v>
                </c:pt>
                <c:pt idx="1725">
                  <c:v>111.60677699999999</c:v>
                </c:pt>
                <c:pt idx="1726">
                  <c:v>113.51291500000001</c:v>
                </c:pt>
                <c:pt idx="1727">
                  <c:v>115.27429600000001</c:v>
                </c:pt>
                <c:pt idx="1728">
                  <c:v>116.853465</c:v>
                </c:pt>
                <c:pt idx="1729">
                  <c:v>118.220054</c:v>
                </c:pt>
                <c:pt idx="1730">
                  <c:v>119.321423</c:v>
                </c:pt>
                <c:pt idx="1731">
                  <c:v>120.136315</c:v>
                </c:pt>
                <c:pt idx="1732">
                  <c:v>120.49871400000001</c:v>
                </c:pt>
                <c:pt idx="1733">
                  <c:v>120.587796</c:v>
                </c:pt>
                <c:pt idx="1734">
                  <c:v>120.26791299999999</c:v>
                </c:pt>
                <c:pt idx="1735">
                  <c:v>119.69799500000001</c:v>
                </c:pt>
                <c:pt idx="1736">
                  <c:v>118.841599</c:v>
                </c:pt>
                <c:pt idx="1737">
                  <c:v>117.61673</c:v>
                </c:pt>
                <c:pt idx="1738">
                  <c:v>116.212687</c:v>
                </c:pt>
                <c:pt idx="1739">
                  <c:v>114.588977</c:v>
                </c:pt>
                <c:pt idx="1740">
                  <c:v>112.641335</c:v>
                </c:pt>
                <c:pt idx="1741">
                  <c:v>110.425436</c:v>
                </c:pt>
                <c:pt idx="1742">
                  <c:v>108.052633</c:v>
                </c:pt>
                <c:pt idx="1743">
                  <c:v>105.835723</c:v>
                </c:pt>
                <c:pt idx="1744">
                  <c:v>103.358654</c:v>
                </c:pt>
                <c:pt idx="1745">
                  <c:v>100.803639</c:v>
                </c:pt>
                <c:pt idx="1746">
                  <c:v>98.268870000000007</c:v>
                </c:pt>
                <c:pt idx="1747">
                  <c:v>95.899103999999994</c:v>
                </c:pt>
                <c:pt idx="1748">
                  <c:v>93.627528999999996</c:v>
                </c:pt>
                <c:pt idx="1749">
                  <c:v>91.299267</c:v>
                </c:pt>
                <c:pt idx="1750">
                  <c:v>89.158277999999996</c:v>
                </c:pt>
                <c:pt idx="1751">
                  <c:v>87.187353000000002</c:v>
                </c:pt>
                <c:pt idx="1752">
                  <c:v>85.451279</c:v>
                </c:pt>
                <c:pt idx="1753">
                  <c:v>83.919686999999996</c:v>
                </c:pt>
                <c:pt idx="1754">
                  <c:v>82.584479999999999</c:v>
                </c:pt>
                <c:pt idx="1755">
                  <c:v>81.568141999999995</c:v>
                </c:pt>
                <c:pt idx="1756">
                  <c:v>80.851443000000003</c:v>
                </c:pt>
                <c:pt idx="1757">
                  <c:v>80.476895999999996</c:v>
                </c:pt>
                <c:pt idx="1758">
                  <c:v>80.435391999999993</c:v>
                </c:pt>
                <c:pt idx="1759">
                  <c:v>80.684415000000001</c:v>
                </c:pt>
                <c:pt idx="1760">
                  <c:v>81.249272000000005</c:v>
                </c:pt>
                <c:pt idx="1761">
                  <c:v>82.300027</c:v>
                </c:pt>
                <c:pt idx="1762">
                  <c:v>83.403420999999994</c:v>
                </c:pt>
                <c:pt idx="1763">
                  <c:v>84.863140000000001</c:v>
                </c:pt>
                <c:pt idx="1764">
                  <c:v>86.652865000000006</c:v>
                </c:pt>
                <c:pt idx="1765">
                  <c:v>88.497253999999998</c:v>
                </c:pt>
                <c:pt idx="1766">
                  <c:v>90.589652999999998</c:v>
                </c:pt>
                <c:pt idx="1767">
                  <c:v>92.866288999999995</c:v>
                </c:pt>
                <c:pt idx="1768">
                  <c:v>95.334247000000005</c:v>
                </c:pt>
                <c:pt idx="1769">
                  <c:v>97.722234</c:v>
                </c:pt>
                <c:pt idx="1770">
                  <c:v>100.08997599999999</c:v>
                </c:pt>
                <c:pt idx="1771">
                  <c:v>102.57919200000001</c:v>
                </c:pt>
                <c:pt idx="1772">
                  <c:v>105.020831</c:v>
                </c:pt>
                <c:pt idx="1773">
                  <c:v>107.362253</c:v>
                </c:pt>
                <c:pt idx="1774">
                  <c:v>109.531586</c:v>
                </c:pt>
                <c:pt idx="1775">
                  <c:v>111.616899</c:v>
                </c:pt>
                <c:pt idx="1776">
                  <c:v>113.60705799999999</c:v>
                </c:pt>
                <c:pt idx="1777">
                  <c:v>115.35325400000001</c:v>
                </c:pt>
                <c:pt idx="1778">
                  <c:v>116.866625</c:v>
                </c:pt>
                <c:pt idx="1779">
                  <c:v>118.193735</c:v>
                </c:pt>
                <c:pt idx="1780">
                  <c:v>119.277895</c:v>
                </c:pt>
                <c:pt idx="1781">
                  <c:v>120.04318499999999</c:v>
                </c:pt>
                <c:pt idx="1782">
                  <c:v>120.427854</c:v>
                </c:pt>
                <c:pt idx="1783">
                  <c:v>120.550341</c:v>
                </c:pt>
                <c:pt idx="1784">
                  <c:v>120.30739199999999</c:v>
                </c:pt>
                <c:pt idx="1785">
                  <c:v>119.642319</c:v>
                </c:pt>
                <c:pt idx="1786">
                  <c:v>118.77175099999999</c:v>
                </c:pt>
                <c:pt idx="1787">
                  <c:v>117.737193</c:v>
                </c:pt>
                <c:pt idx="1788">
                  <c:v>116.146888</c:v>
                </c:pt>
                <c:pt idx="1789">
                  <c:v>114.443208</c:v>
                </c:pt>
                <c:pt idx="1790">
                  <c:v>112.571487</c:v>
                </c:pt>
                <c:pt idx="1791">
                  <c:v>110.462891</c:v>
                </c:pt>
                <c:pt idx="1792">
                  <c:v>108.186255</c:v>
                </c:pt>
                <c:pt idx="1793">
                  <c:v>105.85090700000001</c:v>
                </c:pt>
                <c:pt idx="1794">
                  <c:v>103.25641299999999</c:v>
                </c:pt>
                <c:pt idx="1795">
                  <c:v>100.8087</c:v>
                </c:pt>
                <c:pt idx="1796">
                  <c:v>98.502707999999998</c:v>
                </c:pt>
                <c:pt idx="1797">
                  <c:v>95.977050000000006</c:v>
                </c:pt>
                <c:pt idx="1798">
                  <c:v>93.522250999999997</c:v>
                </c:pt>
                <c:pt idx="1799">
                  <c:v>91.252701999999999</c:v>
                </c:pt>
                <c:pt idx="1800">
                  <c:v>89.118798999999996</c:v>
                </c:pt>
                <c:pt idx="1801">
                  <c:v>87.182292000000004</c:v>
                </c:pt>
                <c:pt idx="1802">
                  <c:v>85.447230000000005</c:v>
                </c:pt>
                <c:pt idx="1803">
                  <c:v>83.859961999999996</c:v>
                </c:pt>
                <c:pt idx="1804">
                  <c:v>82.567271000000005</c:v>
                </c:pt>
                <c:pt idx="1805">
                  <c:v>81.572192000000001</c:v>
                </c:pt>
                <c:pt idx="1806">
                  <c:v>80.892945999999995</c:v>
                </c:pt>
                <c:pt idx="1807">
                  <c:v>80.498154</c:v>
                </c:pt>
                <c:pt idx="1808">
                  <c:v>80.504227999999998</c:v>
                </c:pt>
                <c:pt idx="1809">
                  <c:v>80.779570000000007</c:v>
                </c:pt>
                <c:pt idx="1810">
                  <c:v>81.410225999999994</c:v>
                </c:pt>
                <c:pt idx="1811">
                  <c:v>82.353678000000002</c:v>
                </c:pt>
                <c:pt idx="1812">
                  <c:v>83.493514000000005</c:v>
                </c:pt>
                <c:pt idx="1813">
                  <c:v>84.852005000000005</c:v>
                </c:pt>
                <c:pt idx="1814">
                  <c:v>86.517218</c:v>
                </c:pt>
                <c:pt idx="1815">
                  <c:v>88.541793999999996</c:v>
                </c:pt>
                <c:pt idx="1816">
                  <c:v>90.725300000000004</c:v>
                </c:pt>
                <c:pt idx="1817">
                  <c:v>92.931075000000007</c:v>
                </c:pt>
                <c:pt idx="1818">
                  <c:v>95.354493000000005</c:v>
                </c:pt>
                <c:pt idx="1819">
                  <c:v>97.729320000000001</c:v>
                </c:pt>
                <c:pt idx="1820">
                  <c:v>100.092001</c:v>
                </c:pt>
                <c:pt idx="1821">
                  <c:v>102.543762</c:v>
                </c:pt>
                <c:pt idx="1822">
                  <c:v>104.98945000000001</c:v>
                </c:pt>
                <c:pt idx="1823">
                  <c:v>107.252926</c:v>
                </c:pt>
                <c:pt idx="1824">
                  <c:v>109.46578700000001</c:v>
                </c:pt>
                <c:pt idx="1825">
                  <c:v>111.57742</c:v>
                </c:pt>
                <c:pt idx="1826">
                  <c:v>113.54733299999999</c:v>
                </c:pt>
                <c:pt idx="1827">
                  <c:v>115.32693500000001</c:v>
                </c:pt>
                <c:pt idx="1828">
                  <c:v>116.893957</c:v>
                </c:pt>
                <c:pt idx="1829">
                  <c:v>118.223091</c:v>
                </c:pt>
                <c:pt idx="1830">
                  <c:v>119.31332500000001</c:v>
                </c:pt>
                <c:pt idx="1831">
                  <c:v>120.06748</c:v>
                </c:pt>
                <c:pt idx="1832">
                  <c:v>120.501751</c:v>
                </c:pt>
                <c:pt idx="1833">
                  <c:v>120.61614</c:v>
                </c:pt>
                <c:pt idx="1834">
                  <c:v>120.316503</c:v>
                </c:pt>
                <c:pt idx="1835">
                  <c:v>119.722289</c:v>
                </c:pt>
                <c:pt idx="1836">
                  <c:v>118.758591</c:v>
                </c:pt>
                <c:pt idx="1837">
                  <c:v>117.58636199999999</c:v>
                </c:pt>
                <c:pt idx="1838">
                  <c:v>116.205601</c:v>
                </c:pt>
                <c:pt idx="1839">
                  <c:v>114.45738</c:v>
                </c:pt>
                <c:pt idx="1840">
                  <c:v>112.496578</c:v>
                </c:pt>
                <c:pt idx="1841">
                  <c:v>110.388994</c:v>
                </c:pt>
                <c:pt idx="1842">
                  <c:v>108.185243</c:v>
                </c:pt>
                <c:pt idx="1843">
                  <c:v>105.683879</c:v>
                </c:pt>
                <c:pt idx="1844">
                  <c:v>103.32727300000001</c:v>
                </c:pt>
                <c:pt idx="1845">
                  <c:v>100.814774</c:v>
                </c:pt>
                <c:pt idx="1846">
                  <c:v>98.359976000000003</c:v>
                </c:pt>
                <c:pt idx="1847">
                  <c:v>95.919348999999997</c:v>
                </c:pt>
                <c:pt idx="1848">
                  <c:v>93.549582999999998</c:v>
                </c:pt>
                <c:pt idx="1849">
                  <c:v>91.146411999999998</c:v>
                </c:pt>
                <c:pt idx="1850">
                  <c:v>89.022631000000004</c:v>
                </c:pt>
                <c:pt idx="1851">
                  <c:v>87.122567000000004</c:v>
                </c:pt>
                <c:pt idx="1852">
                  <c:v>85.421923000000007</c:v>
                </c:pt>
                <c:pt idx="1853">
                  <c:v>83.895392999999999</c:v>
                </c:pt>
                <c:pt idx="1854">
                  <c:v>82.611811000000003</c:v>
                </c:pt>
                <c:pt idx="1855">
                  <c:v>81.529675999999995</c:v>
                </c:pt>
                <c:pt idx="1856">
                  <c:v>80.721869999999996</c:v>
                </c:pt>
                <c:pt idx="1857">
                  <c:v>80.510301999999996</c:v>
                </c:pt>
                <c:pt idx="1858">
                  <c:v>80.548767999999995</c:v>
                </c:pt>
                <c:pt idx="1859">
                  <c:v>80.660120000000006</c:v>
                </c:pt>
                <c:pt idx="1860">
                  <c:v>81.321144000000004</c:v>
                </c:pt>
                <c:pt idx="1861">
                  <c:v>82.261560000000003</c:v>
                </c:pt>
                <c:pt idx="1862">
                  <c:v>83.301180000000002</c:v>
                </c:pt>
                <c:pt idx="1863">
                  <c:v>84.721419999999995</c:v>
                </c:pt>
                <c:pt idx="1864">
                  <c:v>86.511144999999999</c:v>
                </c:pt>
                <c:pt idx="1865">
                  <c:v>88.408171999999993</c:v>
                </c:pt>
                <c:pt idx="1866">
                  <c:v>90.563333999999998</c:v>
                </c:pt>
                <c:pt idx="1867">
                  <c:v>92.940185999999997</c:v>
                </c:pt>
                <c:pt idx="1868">
                  <c:v>95.289705999999995</c:v>
                </c:pt>
                <c:pt idx="1869">
                  <c:v>97.713123999999993</c:v>
                </c:pt>
                <c:pt idx="1870">
                  <c:v>100.13148</c:v>
                </c:pt>
                <c:pt idx="1871">
                  <c:v>102.57311799999999</c:v>
                </c:pt>
                <c:pt idx="1872">
                  <c:v>104.942885</c:v>
                </c:pt>
                <c:pt idx="1873">
                  <c:v>107.272159</c:v>
                </c:pt>
                <c:pt idx="1874">
                  <c:v>109.59232299999999</c:v>
                </c:pt>
                <c:pt idx="1875">
                  <c:v>111.708005</c:v>
                </c:pt>
                <c:pt idx="1876">
                  <c:v>113.60503300000001</c:v>
                </c:pt>
                <c:pt idx="1877">
                  <c:v>115.30770200000001</c:v>
                </c:pt>
                <c:pt idx="1878">
                  <c:v>116.82410900000001</c:v>
                </c:pt>
                <c:pt idx="1879">
                  <c:v>118.119838</c:v>
                </c:pt>
                <c:pt idx="1880">
                  <c:v>119.224244</c:v>
                </c:pt>
                <c:pt idx="1881">
                  <c:v>120.045209</c:v>
                </c:pt>
                <c:pt idx="1882">
                  <c:v>120.481505</c:v>
                </c:pt>
                <c:pt idx="1883">
                  <c:v>120.61917699999999</c:v>
                </c:pt>
                <c:pt idx="1884">
                  <c:v>120.205151</c:v>
                </c:pt>
                <c:pt idx="1885">
                  <c:v>119.629159</c:v>
                </c:pt>
                <c:pt idx="1886">
                  <c:v>118.820341</c:v>
                </c:pt>
                <c:pt idx="1887">
                  <c:v>117.68354100000001</c:v>
                </c:pt>
                <c:pt idx="1888">
                  <c:v>116.021365</c:v>
                </c:pt>
                <c:pt idx="1889">
                  <c:v>114.238725</c:v>
                </c:pt>
                <c:pt idx="1890">
                  <c:v>112.48038099999999</c:v>
                </c:pt>
                <c:pt idx="1891">
                  <c:v>110.366724</c:v>
                </c:pt>
                <c:pt idx="1892">
                  <c:v>108.114383</c:v>
                </c:pt>
                <c:pt idx="1893">
                  <c:v>105.739555</c:v>
                </c:pt>
                <c:pt idx="1894">
                  <c:v>103.21592099999999</c:v>
                </c:pt>
                <c:pt idx="1895">
                  <c:v>100.77732</c:v>
                </c:pt>
                <c:pt idx="1896">
                  <c:v>98.353902000000005</c:v>
                </c:pt>
                <c:pt idx="1897">
                  <c:v>95.828243999999998</c:v>
                </c:pt>
                <c:pt idx="1898">
                  <c:v>93.464551</c:v>
                </c:pt>
                <c:pt idx="1899">
                  <c:v>91.206136999999998</c:v>
                </c:pt>
                <c:pt idx="1900">
                  <c:v>89.107663000000002</c:v>
                </c:pt>
                <c:pt idx="1901">
                  <c:v>87.153948</c:v>
                </c:pt>
                <c:pt idx="1902">
                  <c:v>85.373333000000002</c:v>
                </c:pt>
                <c:pt idx="1903">
                  <c:v>83.828581999999997</c:v>
                </c:pt>
                <c:pt idx="1904">
                  <c:v>82.537914000000001</c:v>
                </c:pt>
                <c:pt idx="1905">
                  <c:v>81.492221000000001</c:v>
                </c:pt>
                <c:pt idx="1906">
                  <c:v>80.784632000000002</c:v>
                </c:pt>
                <c:pt idx="1907">
                  <c:v>80.474870999999993</c:v>
                </c:pt>
                <c:pt idx="1908">
                  <c:v>80.448552000000007</c:v>
                </c:pt>
                <c:pt idx="1909">
                  <c:v>80.730980000000002</c:v>
                </c:pt>
                <c:pt idx="1910">
                  <c:v>81.340378000000001</c:v>
                </c:pt>
                <c:pt idx="1911">
                  <c:v>82.181589000000002</c:v>
                </c:pt>
                <c:pt idx="1912">
                  <c:v>83.488453000000007</c:v>
                </c:pt>
                <c:pt idx="1913">
                  <c:v>84.992712999999995</c:v>
                </c:pt>
                <c:pt idx="1914">
                  <c:v>86.534426999999994</c:v>
                </c:pt>
                <c:pt idx="1915">
                  <c:v>88.571151</c:v>
                </c:pt>
                <c:pt idx="1916">
                  <c:v>90.693918999999994</c:v>
                </c:pt>
                <c:pt idx="1917">
                  <c:v>92.788342999999998</c:v>
                </c:pt>
                <c:pt idx="1918">
                  <c:v>95.271484999999998</c:v>
                </c:pt>
                <c:pt idx="1919">
                  <c:v>97.762726000000001</c:v>
                </c:pt>
                <c:pt idx="1920">
                  <c:v>100.12945499999999</c:v>
                </c:pt>
                <c:pt idx="1921">
                  <c:v>102.610573</c:v>
                </c:pt>
                <c:pt idx="1922">
                  <c:v>104.99046199999999</c:v>
                </c:pt>
                <c:pt idx="1923">
                  <c:v>107.33390900000001</c:v>
                </c:pt>
                <c:pt idx="1924">
                  <c:v>109.581188</c:v>
                </c:pt>
                <c:pt idx="1925">
                  <c:v>111.66144</c:v>
                </c:pt>
                <c:pt idx="1926">
                  <c:v>113.597947</c:v>
                </c:pt>
                <c:pt idx="1927">
                  <c:v>115.343132</c:v>
                </c:pt>
                <c:pt idx="1928">
                  <c:v>116.884846</c:v>
                </c:pt>
                <c:pt idx="1929">
                  <c:v>118.21803</c:v>
                </c:pt>
                <c:pt idx="1930">
                  <c:v>119.272834</c:v>
                </c:pt>
                <c:pt idx="1931">
                  <c:v>120.08975</c:v>
                </c:pt>
                <c:pt idx="1932">
                  <c:v>120.476444</c:v>
                </c:pt>
                <c:pt idx="1933">
                  <c:v>120.561476</c:v>
                </c:pt>
                <c:pt idx="1934">
                  <c:v>120.31447799999999</c:v>
                </c:pt>
                <c:pt idx="1935">
                  <c:v>119.759744</c:v>
                </c:pt>
                <c:pt idx="1936">
                  <c:v>118.888164</c:v>
                </c:pt>
                <c:pt idx="1937">
                  <c:v>117.550932</c:v>
                </c:pt>
                <c:pt idx="1938">
                  <c:v>116.16814599999999</c:v>
                </c:pt>
                <c:pt idx="1939">
                  <c:v>114.416888</c:v>
                </c:pt>
                <c:pt idx="1940">
                  <c:v>112.403447</c:v>
                </c:pt>
                <c:pt idx="1941">
                  <c:v>110.322183</c:v>
                </c:pt>
                <c:pt idx="1942">
                  <c:v>108.179169</c:v>
                </c:pt>
                <c:pt idx="1943">
                  <c:v>105.688941</c:v>
                </c:pt>
                <c:pt idx="1944">
                  <c:v>103.227057</c:v>
                </c:pt>
                <c:pt idx="1945">
                  <c:v>100.747963</c:v>
                </c:pt>
                <c:pt idx="1946">
                  <c:v>98.266845000000004</c:v>
                </c:pt>
                <c:pt idx="1947">
                  <c:v>95.861649</c:v>
                </c:pt>
                <c:pt idx="1948">
                  <c:v>93.473662000000004</c:v>
                </c:pt>
                <c:pt idx="1949">
                  <c:v>91.135276000000005</c:v>
                </c:pt>
                <c:pt idx="1950">
                  <c:v>89.033766</c:v>
                </c:pt>
                <c:pt idx="1951">
                  <c:v>87.078025999999994</c:v>
                </c:pt>
                <c:pt idx="1952">
                  <c:v>85.310570999999996</c:v>
                </c:pt>
                <c:pt idx="1953">
                  <c:v>83.799225000000007</c:v>
                </c:pt>
                <c:pt idx="1954">
                  <c:v>82.497422999999998</c:v>
                </c:pt>
                <c:pt idx="1955">
                  <c:v>81.496269999999996</c:v>
                </c:pt>
                <c:pt idx="1956">
                  <c:v>80.831197000000003</c:v>
                </c:pt>
                <c:pt idx="1957">
                  <c:v>80.450576999999996</c:v>
                </c:pt>
                <c:pt idx="1958">
                  <c:v>80.475883999999994</c:v>
                </c:pt>
                <c:pt idx="1959">
                  <c:v>80.704661000000002</c:v>
                </c:pt>
                <c:pt idx="1960">
                  <c:v>81.289762999999994</c:v>
                </c:pt>
                <c:pt idx="1961">
                  <c:v>82.370886999999996</c:v>
                </c:pt>
                <c:pt idx="1962">
                  <c:v>83.483390999999997</c:v>
                </c:pt>
                <c:pt idx="1963">
                  <c:v>84.975504000000001</c:v>
                </c:pt>
                <c:pt idx="1964">
                  <c:v>86.697406000000001</c:v>
                </c:pt>
                <c:pt idx="1965">
                  <c:v>88.587346999999994</c:v>
                </c:pt>
                <c:pt idx="1966">
                  <c:v>90.742508999999998</c:v>
                </c:pt>
                <c:pt idx="1967">
                  <c:v>92.950309000000004</c:v>
                </c:pt>
                <c:pt idx="1968">
                  <c:v>95.263386999999994</c:v>
                </c:pt>
                <c:pt idx="1969">
                  <c:v>97.766774999999996</c:v>
                </c:pt>
                <c:pt idx="1970">
                  <c:v>100.199303</c:v>
                </c:pt>
                <c:pt idx="1971">
                  <c:v>102.641954</c:v>
                </c:pt>
                <c:pt idx="1972">
                  <c:v>105.02285500000001</c:v>
                </c:pt>
                <c:pt idx="1973">
                  <c:v>107.30050300000001</c:v>
                </c:pt>
                <c:pt idx="1974">
                  <c:v>109.55284399999999</c:v>
                </c:pt>
                <c:pt idx="1975">
                  <c:v>111.68573499999999</c:v>
                </c:pt>
                <c:pt idx="1976">
                  <c:v>113.635402</c:v>
                </c:pt>
                <c:pt idx="1977">
                  <c:v>115.36641400000001</c:v>
                </c:pt>
                <c:pt idx="1978">
                  <c:v>116.898006</c:v>
                </c:pt>
                <c:pt idx="1979">
                  <c:v>118.210943</c:v>
                </c:pt>
                <c:pt idx="1980">
                  <c:v>119.32648500000001</c:v>
                </c:pt>
                <c:pt idx="1981">
                  <c:v>120.13834</c:v>
                </c:pt>
                <c:pt idx="1982">
                  <c:v>120.550341</c:v>
                </c:pt>
                <c:pt idx="1983">
                  <c:v>120.53920599999999</c:v>
                </c:pt>
                <c:pt idx="1984">
                  <c:v>120.25475299999999</c:v>
                </c:pt>
                <c:pt idx="1985">
                  <c:v>119.635233</c:v>
                </c:pt>
                <c:pt idx="1986">
                  <c:v>118.818316</c:v>
                </c:pt>
                <c:pt idx="1987">
                  <c:v>117.60559499999999</c:v>
                </c:pt>
                <c:pt idx="1988">
                  <c:v>116.11651999999999</c:v>
                </c:pt>
                <c:pt idx="1989">
                  <c:v>114.407777</c:v>
                </c:pt>
                <c:pt idx="1990">
                  <c:v>112.322464</c:v>
                </c:pt>
                <c:pt idx="1991">
                  <c:v>110.28169200000001</c:v>
                </c:pt>
                <c:pt idx="1992">
                  <c:v>108.067818</c:v>
                </c:pt>
                <c:pt idx="1993">
                  <c:v>105.63529</c:v>
                </c:pt>
                <c:pt idx="1994">
                  <c:v>103.13493800000001</c:v>
                </c:pt>
                <c:pt idx="1995">
                  <c:v>100.690263</c:v>
                </c:pt>
                <c:pt idx="1996">
                  <c:v>98.204082999999997</c:v>
                </c:pt>
                <c:pt idx="1997">
                  <c:v>95.730052000000001</c:v>
                </c:pt>
                <c:pt idx="1998">
                  <c:v>93.493906999999993</c:v>
                </c:pt>
                <c:pt idx="1999">
                  <c:v>91.243590999999995</c:v>
                </c:pt>
                <c:pt idx="2000">
                  <c:v>89.051987999999994</c:v>
                </c:pt>
                <c:pt idx="2001">
                  <c:v>87.046644999999998</c:v>
                </c:pt>
                <c:pt idx="2002">
                  <c:v>85.312595999999999</c:v>
                </c:pt>
                <c:pt idx="2003">
                  <c:v>83.859961999999996</c:v>
                </c:pt>
                <c:pt idx="2004">
                  <c:v>82.535889999999995</c:v>
                </c:pt>
                <c:pt idx="2005">
                  <c:v>81.488172000000006</c:v>
                </c:pt>
                <c:pt idx="2006">
                  <c:v>80.781594999999996</c:v>
                </c:pt>
                <c:pt idx="2007">
                  <c:v>80.559904000000003</c:v>
                </c:pt>
                <c:pt idx="2008">
                  <c:v>80.530546999999999</c:v>
                </c:pt>
                <c:pt idx="2009">
                  <c:v>80.691501000000002</c:v>
                </c:pt>
                <c:pt idx="2010">
                  <c:v>81.222952000000006</c:v>
                </c:pt>
                <c:pt idx="2011">
                  <c:v>82.197785999999994</c:v>
                </c:pt>
                <c:pt idx="2012">
                  <c:v>83.459096000000002</c:v>
                </c:pt>
                <c:pt idx="2013">
                  <c:v>84.909705000000002</c:v>
                </c:pt>
                <c:pt idx="2014">
                  <c:v>86.597189</c:v>
                </c:pt>
                <c:pt idx="2015">
                  <c:v>88.609617999999998</c:v>
                </c:pt>
                <c:pt idx="2016">
                  <c:v>90.719226000000006</c:v>
                </c:pt>
                <c:pt idx="2017">
                  <c:v>92.975616000000002</c:v>
                </c:pt>
                <c:pt idx="2018">
                  <c:v>95.362590999999995</c:v>
                </c:pt>
                <c:pt idx="2019">
                  <c:v>97.728307999999998</c:v>
                </c:pt>
                <c:pt idx="2020">
                  <c:v>100.13654099999999</c:v>
                </c:pt>
                <c:pt idx="2021">
                  <c:v>102.69155600000001</c:v>
                </c:pt>
                <c:pt idx="2022">
                  <c:v>105.230374</c:v>
                </c:pt>
                <c:pt idx="2023">
                  <c:v>107.529281</c:v>
                </c:pt>
                <c:pt idx="2024">
                  <c:v>109.662171</c:v>
                </c:pt>
                <c:pt idx="2025">
                  <c:v>111.68472300000001</c:v>
                </c:pt>
                <c:pt idx="2026">
                  <c:v>113.560492</c:v>
                </c:pt>
                <c:pt idx="2027">
                  <c:v>115.317824</c:v>
                </c:pt>
                <c:pt idx="2028">
                  <c:v>116.882822</c:v>
                </c:pt>
                <c:pt idx="2029">
                  <c:v>118.21398000000001</c:v>
                </c:pt>
                <c:pt idx="2030">
                  <c:v>119.335595</c:v>
                </c:pt>
                <c:pt idx="2031">
                  <c:v>120.127205</c:v>
                </c:pt>
                <c:pt idx="2032">
                  <c:v>120.51896000000001</c:v>
                </c:pt>
                <c:pt idx="2033">
                  <c:v>120.556415</c:v>
                </c:pt>
                <c:pt idx="2034">
                  <c:v>120.318527</c:v>
                </c:pt>
                <c:pt idx="2035">
                  <c:v>119.755695</c:v>
                </c:pt>
                <c:pt idx="2036">
                  <c:v>118.84969700000001</c:v>
                </c:pt>
                <c:pt idx="2037">
                  <c:v>117.634952</c:v>
                </c:pt>
                <c:pt idx="2038">
                  <c:v>116.139802</c:v>
                </c:pt>
                <c:pt idx="2039">
                  <c:v>114.38753199999999</c:v>
                </c:pt>
                <c:pt idx="2040">
                  <c:v>112.492529</c:v>
                </c:pt>
                <c:pt idx="2041">
                  <c:v>110.316109</c:v>
                </c:pt>
                <c:pt idx="2042">
                  <c:v>108.065793</c:v>
                </c:pt>
                <c:pt idx="2043">
                  <c:v>105.677806</c:v>
                </c:pt>
                <c:pt idx="2044">
                  <c:v>103.16935599999999</c:v>
                </c:pt>
                <c:pt idx="2045">
                  <c:v>100.65280799999999</c:v>
                </c:pt>
                <c:pt idx="2046">
                  <c:v>98.305312000000001</c:v>
                </c:pt>
                <c:pt idx="2047">
                  <c:v>95.847476999999998</c:v>
                </c:pt>
                <c:pt idx="2048">
                  <c:v>93.495931999999996</c:v>
                </c:pt>
                <c:pt idx="2049">
                  <c:v>91.208161000000004</c:v>
                </c:pt>
                <c:pt idx="2050">
                  <c:v>88.996312000000003</c:v>
                </c:pt>
                <c:pt idx="2051">
                  <c:v>87.038546999999994</c:v>
                </c:pt>
                <c:pt idx="2052">
                  <c:v>85.269067000000007</c:v>
                </c:pt>
                <c:pt idx="2053">
                  <c:v>83.732414000000006</c:v>
                </c:pt>
                <c:pt idx="2054">
                  <c:v>82.448832999999993</c:v>
                </c:pt>
                <c:pt idx="2055">
                  <c:v>81.462864999999994</c:v>
                </c:pt>
                <c:pt idx="2056">
                  <c:v>80.736041999999998</c:v>
                </c:pt>
                <c:pt idx="2057">
                  <c:v>80.357445999999996</c:v>
                </c:pt>
                <c:pt idx="2058">
                  <c:v>80.489042999999995</c:v>
                </c:pt>
                <c:pt idx="2059">
                  <c:v>80.833220999999995</c:v>
                </c:pt>
                <c:pt idx="2060">
                  <c:v>81.403139999999993</c:v>
                </c:pt>
                <c:pt idx="2061">
                  <c:v>82.248400000000004</c:v>
                </c:pt>
                <c:pt idx="2062">
                  <c:v>83.499588000000003</c:v>
                </c:pt>
                <c:pt idx="2063">
                  <c:v>85.034216999999998</c:v>
                </c:pt>
                <c:pt idx="2064">
                  <c:v>86.658939000000004</c:v>
                </c:pt>
                <c:pt idx="2065">
                  <c:v>88.617716000000001</c:v>
                </c:pt>
                <c:pt idx="2066">
                  <c:v>90.825515999999993</c:v>
                </c:pt>
                <c:pt idx="2067">
                  <c:v>93.031291999999993</c:v>
                </c:pt>
                <c:pt idx="2068">
                  <c:v>95.283632999999995</c:v>
                </c:pt>
                <c:pt idx="2069">
                  <c:v>97.787020999999996</c:v>
                </c:pt>
                <c:pt idx="2070">
                  <c:v>100.212463</c:v>
                </c:pt>
                <c:pt idx="2071">
                  <c:v>102.588303</c:v>
                </c:pt>
                <c:pt idx="2072">
                  <c:v>105.057273</c:v>
                </c:pt>
                <c:pt idx="2073">
                  <c:v>107.371364</c:v>
                </c:pt>
                <c:pt idx="2074">
                  <c:v>109.54069699999999</c:v>
                </c:pt>
                <c:pt idx="2075">
                  <c:v>111.675612</c:v>
                </c:pt>
                <c:pt idx="2076">
                  <c:v>113.65868399999999</c:v>
                </c:pt>
                <c:pt idx="2077">
                  <c:v>115.378562</c:v>
                </c:pt>
                <c:pt idx="2078">
                  <c:v>116.914203</c:v>
                </c:pt>
                <c:pt idx="2079">
                  <c:v>118.235238</c:v>
                </c:pt>
                <c:pt idx="2080">
                  <c:v>119.330534</c:v>
                </c:pt>
                <c:pt idx="2081">
                  <c:v>120.152512</c:v>
                </c:pt>
                <c:pt idx="2082">
                  <c:v>120.55843900000001</c:v>
                </c:pt>
                <c:pt idx="2083">
                  <c:v>120.641447</c:v>
                </c:pt>
                <c:pt idx="2084">
                  <c:v>120.26690000000001</c:v>
                </c:pt>
                <c:pt idx="2085">
                  <c:v>119.614987</c:v>
                </c:pt>
                <c:pt idx="2086">
                  <c:v>118.71202599999999</c:v>
                </c:pt>
                <c:pt idx="2087">
                  <c:v>117.483108</c:v>
                </c:pt>
                <c:pt idx="2088">
                  <c:v>116.069954</c:v>
                </c:pt>
                <c:pt idx="2089">
                  <c:v>114.370323</c:v>
                </c:pt>
                <c:pt idx="2090">
                  <c:v>112.335624</c:v>
                </c:pt>
                <c:pt idx="2091">
                  <c:v>110.346478</c:v>
                </c:pt>
                <c:pt idx="2092">
                  <c:v>107.978736</c:v>
                </c:pt>
                <c:pt idx="2093">
                  <c:v>105.584675</c:v>
                </c:pt>
                <c:pt idx="2094">
                  <c:v>103.10963099999999</c:v>
                </c:pt>
                <c:pt idx="2095">
                  <c:v>100.590046</c:v>
                </c:pt>
                <c:pt idx="2096">
                  <c:v>98.186875000000001</c:v>
                </c:pt>
                <c:pt idx="2097">
                  <c:v>95.807997999999998</c:v>
                </c:pt>
                <c:pt idx="2098">
                  <c:v>93.479735000000005</c:v>
                </c:pt>
                <c:pt idx="2099">
                  <c:v>91.204111999999995</c:v>
                </c:pt>
                <c:pt idx="2100">
                  <c:v>88.966954999999999</c:v>
                </c:pt>
                <c:pt idx="2101">
                  <c:v>86.983883000000006</c:v>
                </c:pt>
                <c:pt idx="2102">
                  <c:v>85.268055000000004</c:v>
                </c:pt>
                <c:pt idx="2103">
                  <c:v>83.819470999999993</c:v>
                </c:pt>
                <c:pt idx="2104">
                  <c:v>82.560185000000004</c:v>
                </c:pt>
                <c:pt idx="2105">
                  <c:v>81.578265000000002</c:v>
                </c:pt>
                <c:pt idx="2106">
                  <c:v>80.831197000000003</c:v>
                </c:pt>
                <c:pt idx="2107">
                  <c:v>80.368581000000006</c:v>
                </c:pt>
                <c:pt idx="2108">
                  <c:v>80.289623000000006</c:v>
                </c:pt>
                <c:pt idx="2109">
                  <c:v>80.643923999999998</c:v>
                </c:pt>
                <c:pt idx="2110">
                  <c:v>81.312033999999997</c:v>
                </c:pt>
                <c:pt idx="2111">
                  <c:v>82.238276999999997</c:v>
                </c:pt>
                <c:pt idx="2112">
                  <c:v>83.461121000000006</c:v>
                </c:pt>
                <c:pt idx="2113">
                  <c:v>84.914766999999998</c:v>
                </c:pt>
                <c:pt idx="2114">
                  <c:v>86.648815999999997</c:v>
                </c:pt>
                <c:pt idx="2115">
                  <c:v>88.753362999999993</c:v>
                </c:pt>
                <c:pt idx="2116">
                  <c:v>90.751619000000005</c:v>
                </c:pt>
                <c:pt idx="2117">
                  <c:v>92.975616000000002</c:v>
                </c:pt>
                <c:pt idx="2118">
                  <c:v>95.552901000000006</c:v>
                </c:pt>
                <c:pt idx="2119">
                  <c:v>97.978342999999995</c:v>
                </c:pt>
                <c:pt idx="2120">
                  <c:v>100.29445800000001</c:v>
                </c:pt>
                <c:pt idx="2121">
                  <c:v>102.55995900000001</c:v>
                </c:pt>
                <c:pt idx="2122">
                  <c:v>105.020831</c:v>
                </c:pt>
                <c:pt idx="2123">
                  <c:v>107.444248</c:v>
                </c:pt>
                <c:pt idx="2124">
                  <c:v>109.71885899999999</c:v>
                </c:pt>
                <c:pt idx="2125">
                  <c:v>111.75760699999999</c:v>
                </c:pt>
                <c:pt idx="2126">
                  <c:v>113.673869</c:v>
                </c:pt>
                <c:pt idx="2127">
                  <c:v>115.411967</c:v>
                </c:pt>
                <c:pt idx="2128">
                  <c:v>116.931411</c:v>
                </c:pt>
                <c:pt idx="2129">
                  <c:v>118.26257</c:v>
                </c:pt>
                <c:pt idx="2130">
                  <c:v>119.33762</c:v>
                </c:pt>
                <c:pt idx="2131">
                  <c:v>120.05533200000001</c:v>
                </c:pt>
                <c:pt idx="2132">
                  <c:v>120.49264100000001</c:v>
                </c:pt>
                <c:pt idx="2133">
                  <c:v>120.600955</c:v>
                </c:pt>
                <c:pt idx="2134">
                  <c:v>120.271962</c:v>
                </c:pt>
                <c:pt idx="2135">
                  <c:v>119.649405</c:v>
                </c:pt>
                <c:pt idx="2136">
                  <c:v>118.79705800000001</c:v>
                </c:pt>
                <c:pt idx="2137">
                  <c:v>117.568141</c:v>
                </c:pt>
                <c:pt idx="2138">
                  <c:v>116.00314299999999</c:v>
                </c:pt>
                <c:pt idx="2139">
                  <c:v>114.20835700000001</c:v>
                </c:pt>
                <c:pt idx="2140">
                  <c:v>112.303231</c:v>
                </c:pt>
                <c:pt idx="2141">
                  <c:v>110.392031</c:v>
                </c:pt>
                <c:pt idx="2142">
                  <c:v>108.04656</c:v>
                </c:pt>
                <c:pt idx="2143">
                  <c:v>105.65249900000001</c:v>
                </c:pt>
                <c:pt idx="2144">
                  <c:v>103.211872</c:v>
                </c:pt>
                <c:pt idx="2145">
                  <c:v>100.741889</c:v>
                </c:pt>
                <c:pt idx="2146">
                  <c:v>98.273931000000005</c:v>
                </c:pt>
                <c:pt idx="2147">
                  <c:v>95.791801000000007</c:v>
                </c:pt>
                <c:pt idx="2148">
                  <c:v>93.422034999999994</c:v>
                </c:pt>
                <c:pt idx="2149">
                  <c:v>91.085673999999997</c:v>
                </c:pt>
                <c:pt idx="2150">
                  <c:v>88.858641000000006</c:v>
                </c:pt>
                <c:pt idx="2151">
                  <c:v>86.946428999999995</c:v>
                </c:pt>
                <c:pt idx="2152">
                  <c:v>85.243759999999995</c:v>
                </c:pt>
                <c:pt idx="2153">
                  <c:v>83.774929999999998</c:v>
                </c:pt>
                <c:pt idx="2154">
                  <c:v>82.513619000000006</c:v>
                </c:pt>
                <c:pt idx="2155">
                  <c:v>81.494245000000006</c:v>
                </c:pt>
                <c:pt idx="2156">
                  <c:v>80.735028999999997</c:v>
                </c:pt>
                <c:pt idx="2157">
                  <c:v>80.491067999999999</c:v>
                </c:pt>
                <c:pt idx="2158">
                  <c:v>80.531559999999999</c:v>
                </c:pt>
                <c:pt idx="2159">
                  <c:v>80.759324000000007</c:v>
                </c:pt>
                <c:pt idx="2160">
                  <c:v>81.423384999999996</c:v>
                </c:pt>
                <c:pt idx="2161">
                  <c:v>82.473128000000003</c:v>
                </c:pt>
                <c:pt idx="2162">
                  <c:v>83.607902999999993</c:v>
                </c:pt>
                <c:pt idx="2163">
                  <c:v>84.944123000000005</c:v>
                </c:pt>
                <c:pt idx="2164">
                  <c:v>86.772315000000006</c:v>
                </c:pt>
                <c:pt idx="2165">
                  <c:v>88.822198</c:v>
                </c:pt>
                <c:pt idx="2166">
                  <c:v>90.799197000000007</c:v>
                </c:pt>
                <c:pt idx="2167">
                  <c:v>93.153779</c:v>
                </c:pt>
                <c:pt idx="2168">
                  <c:v>95.469893999999996</c:v>
                </c:pt>
                <c:pt idx="2169">
                  <c:v>97.813339999999997</c:v>
                </c:pt>
                <c:pt idx="2170">
                  <c:v>100.37442900000001</c:v>
                </c:pt>
                <c:pt idx="2171">
                  <c:v>102.827203</c:v>
                </c:pt>
                <c:pt idx="2172">
                  <c:v>105.176723</c:v>
                </c:pt>
                <c:pt idx="2173">
                  <c:v>107.384523</c:v>
                </c:pt>
                <c:pt idx="2174">
                  <c:v>109.694565</c:v>
                </c:pt>
                <c:pt idx="2175">
                  <c:v>111.880094</c:v>
                </c:pt>
                <c:pt idx="2176">
                  <c:v>113.77611</c:v>
                </c:pt>
                <c:pt idx="2177">
                  <c:v>115.45853200000001</c:v>
                </c:pt>
                <c:pt idx="2178">
                  <c:v>116.977977</c:v>
                </c:pt>
                <c:pt idx="2179">
                  <c:v>118.27370500000001</c:v>
                </c:pt>
                <c:pt idx="2180">
                  <c:v>119.34673100000001</c:v>
                </c:pt>
                <c:pt idx="2181">
                  <c:v>120.12315599999999</c:v>
                </c:pt>
                <c:pt idx="2182">
                  <c:v>120.445063</c:v>
                </c:pt>
                <c:pt idx="2183">
                  <c:v>120.43494</c:v>
                </c:pt>
                <c:pt idx="2184">
                  <c:v>120.243618</c:v>
                </c:pt>
                <c:pt idx="2185">
                  <c:v>119.748609</c:v>
                </c:pt>
                <c:pt idx="2186">
                  <c:v>118.600674</c:v>
                </c:pt>
                <c:pt idx="2187">
                  <c:v>117.43249400000001</c:v>
                </c:pt>
                <c:pt idx="2188">
                  <c:v>116.050721</c:v>
                </c:pt>
                <c:pt idx="2189">
                  <c:v>114.30756100000001</c:v>
                </c:pt>
                <c:pt idx="2190">
                  <c:v>112.385226</c:v>
                </c:pt>
                <c:pt idx="2191">
                  <c:v>110.284728</c:v>
                </c:pt>
                <c:pt idx="2192">
                  <c:v>107.981773</c:v>
                </c:pt>
                <c:pt idx="2193">
                  <c:v>105.568479</c:v>
                </c:pt>
                <c:pt idx="2194">
                  <c:v>103.12987699999999</c:v>
                </c:pt>
                <c:pt idx="2195">
                  <c:v>100.591059</c:v>
                </c:pt>
                <c:pt idx="2196">
                  <c:v>98.145370999999997</c:v>
                </c:pt>
                <c:pt idx="2197">
                  <c:v>95.756371000000001</c:v>
                </c:pt>
                <c:pt idx="2198">
                  <c:v>93.437218999999999</c:v>
                </c:pt>
                <c:pt idx="2199">
                  <c:v>91.139325999999997</c:v>
                </c:pt>
                <c:pt idx="2200">
                  <c:v>88.847504999999998</c:v>
                </c:pt>
                <c:pt idx="2201">
                  <c:v>86.875568000000001</c:v>
                </c:pt>
                <c:pt idx="2202">
                  <c:v>85.199219999999997</c:v>
                </c:pt>
                <c:pt idx="2203">
                  <c:v>83.735450999999998</c:v>
                </c:pt>
                <c:pt idx="2204">
                  <c:v>82.499447000000004</c:v>
                </c:pt>
                <c:pt idx="2205">
                  <c:v>81.498294999999999</c:v>
                </c:pt>
                <c:pt idx="2206">
                  <c:v>80.757300000000001</c:v>
                </c:pt>
                <c:pt idx="2207">
                  <c:v>80.406036</c:v>
                </c:pt>
                <c:pt idx="2208">
                  <c:v>80.441466000000005</c:v>
                </c:pt>
                <c:pt idx="2209">
                  <c:v>80.831197000000003</c:v>
                </c:pt>
                <c:pt idx="2210">
                  <c:v>81.429458999999994</c:v>
                </c:pt>
                <c:pt idx="2211">
                  <c:v>82.218030999999996</c:v>
                </c:pt>
                <c:pt idx="2212">
                  <c:v>83.445937000000001</c:v>
                </c:pt>
                <c:pt idx="2213">
                  <c:v>85.011945999999995</c:v>
                </c:pt>
                <c:pt idx="2214">
                  <c:v>86.786486999999994</c:v>
                </c:pt>
                <c:pt idx="2215">
                  <c:v>88.869776000000002</c:v>
                </c:pt>
                <c:pt idx="2216">
                  <c:v>90.862971000000002</c:v>
                </c:pt>
                <c:pt idx="2217">
                  <c:v>93.053561999999999</c:v>
                </c:pt>
                <c:pt idx="2218">
                  <c:v>95.410168999999996</c:v>
                </c:pt>
                <c:pt idx="2219">
                  <c:v>97.864966999999993</c:v>
                </c:pt>
                <c:pt idx="2220">
                  <c:v>100.310655</c:v>
                </c:pt>
                <c:pt idx="2221">
                  <c:v>102.75330599999999</c:v>
                </c:pt>
                <c:pt idx="2222">
                  <c:v>105.181785</c:v>
                </c:pt>
                <c:pt idx="2223">
                  <c:v>107.501949</c:v>
                </c:pt>
                <c:pt idx="2224">
                  <c:v>109.756314</c:v>
                </c:pt>
                <c:pt idx="2225">
                  <c:v>111.83150500000001</c:v>
                </c:pt>
                <c:pt idx="2226">
                  <c:v>113.78420800000001</c:v>
                </c:pt>
                <c:pt idx="2227">
                  <c:v>115.555712</c:v>
                </c:pt>
                <c:pt idx="2228">
                  <c:v>117.085279</c:v>
                </c:pt>
                <c:pt idx="2229">
                  <c:v>118.369873</c:v>
                </c:pt>
                <c:pt idx="2230">
                  <c:v>119.4348</c:v>
                </c:pt>
                <c:pt idx="2231">
                  <c:v>120.20110200000001</c:v>
                </c:pt>
                <c:pt idx="2232">
                  <c:v>120.530095</c:v>
                </c:pt>
                <c:pt idx="2233">
                  <c:v>120.543255</c:v>
                </c:pt>
                <c:pt idx="2234">
                  <c:v>120.279048</c:v>
                </c:pt>
                <c:pt idx="2235">
                  <c:v>119.62511000000001</c:v>
                </c:pt>
                <c:pt idx="2236">
                  <c:v>118.72518599999999</c:v>
                </c:pt>
                <c:pt idx="2237">
                  <c:v>117.557005</c:v>
                </c:pt>
                <c:pt idx="2238">
                  <c:v>116.079065</c:v>
                </c:pt>
                <c:pt idx="2239">
                  <c:v>114.37943300000001</c:v>
                </c:pt>
                <c:pt idx="2240">
                  <c:v>112.42065599999999</c:v>
                </c:pt>
                <c:pt idx="2241">
                  <c:v>110.290802</c:v>
                </c:pt>
                <c:pt idx="2242">
                  <c:v>107.902815</c:v>
                </c:pt>
                <c:pt idx="2243">
                  <c:v>105.55329399999999</c:v>
                </c:pt>
                <c:pt idx="2244">
                  <c:v>103.158221</c:v>
                </c:pt>
                <c:pt idx="2245">
                  <c:v>100.59915700000001</c:v>
                </c:pt>
                <c:pt idx="2246">
                  <c:v>98.211168999999998</c:v>
                </c:pt>
                <c:pt idx="2247">
                  <c:v>95.789777000000001</c:v>
                </c:pt>
                <c:pt idx="2248">
                  <c:v>93.323842999999997</c:v>
                </c:pt>
                <c:pt idx="2249">
                  <c:v>91.014814000000001</c:v>
                </c:pt>
                <c:pt idx="2250">
                  <c:v>88.935575</c:v>
                </c:pt>
                <c:pt idx="2251">
                  <c:v>87.006153999999995</c:v>
                </c:pt>
                <c:pt idx="2252">
                  <c:v>85.217440999999994</c:v>
                </c:pt>
                <c:pt idx="2253">
                  <c:v>83.679775000000006</c:v>
                </c:pt>
                <c:pt idx="2254">
                  <c:v>82.465029999999999</c:v>
                </c:pt>
                <c:pt idx="2255">
                  <c:v>81.492221000000001</c:v>
                </c:pt>
                <c:pt idx="2256">
                  <c:v>80.801839999999999</c:v>
                </c:pt>
                <c:pt idx="2257">
                  <c:v>80.424256999999997</c:v>
                </c:pt>
                <c:pt idx="2258">
                  <c:v>80.472847000000002</c:v>
                </c:pt>
                <c:pt idx="2259">
                  <c:v>80.804877000000005</c:v>
                </c:pt>
                <c:pt idx="2260">
                  <c:v>81.293812000000003</c:v>
                </c:pt>
                <c:pt idx="2261">
                  <c:v>82.229167000000004</c:v>
                </c:pt>
                <c:pt idx="2262">
                  <c:v>83.506674000000004</c:v>
                </c:pt>
                <c:pt idx="2263">
                  <c:v>85.070659000000006</c:v>
                </c:pt>
                <c:pt idx="2264">
                  <c:v>86.755105999999998</c:v>
                </c:pt>
                <c:pt idx="2265">
                  <c:v>88.662256999999997</c:v>
                </c:pt>
                <c:pt idx="2266">
                  <c:v>90.820454999999995</c:v>
                </c:pt>
                <c:pt idx="2267">
                  <c:v>93.235774000000006</c:v>
                </c:pt>
                <c:pt idx="2268">
                  <c:v>95.496212999999997</c:v>
                </c:pt>
                <c:pt idx="2269">
                  <c:v>97.900396999999998</c:v>
                </c:pt>
                <c:pt idx="2270">
                  <c:v>100.41492</c:v>
                </c:pt>
                <c:pt idx="2271">
                  <c:v>102.840362</c:v>
                </c:pt>
                <c:pt idx="2272">
                  <c:v>105.20202999999999</c:v>
                </c:pt>
                <c:pt idx="2273">
                  <c:v>107.482715</c:v>
                </c:pt>
                <c:pt idx="2274">
                  <c:v>109.725945</c:v>
                </c:pt>
                <c:pt idx="2275">
                  <c:v>111.802148</c:v>
                </c:pt>
                <c:pt idx="2276">
                  <c:v>113.755864</c:v>
                </c:pt>
                <c:pt idx="2277">
                  <c:v>115.489913</c:v>
                </c:pt>
                <c:pt idx="2278">
                  <c:v>117.00328399999999</c:v>
                </c:pt>
                <c:pt idx="2279">
                  <c:v>118.309135</c:v>
                </c:pt>
                <c:pt idx="2280">
                  <c:v>119.35988999999999</c:v>
                </c:pt>
                <c:pt idx="2281">
                  <c:v>120.134291</c:v>
                </c:pt>
                <c:pt idx="2282">
                  <c:v>120.516936</c:v>
                </c:pt>
                <c:pt idx="2283">
                  <c:v>120.60298</c:v>
                </c:pt>
                <c:pt idx="2284">
                  <c:v>120.262851</c:v>
                </c:pt>
                <c:pt idx="2285">
                  <c:v>119.642319</c:v>
                </c:pt>
                <c:pt idx="2286">
                  <c:v>118.736321</c:v>
                </c:pt>
                <c:pt idx="2287">
                  <c:v>117.56611599999999</c:v>
                </c:pt>
                <c:pt idx="2288">
                  <c:v>116.010229</c:v>
                </c:pt>
                <c:pt idx="2289">
                  <c:v>114.312622</c:v>
                </c:pt>
                <c:pt idx="2290">
                  <c:v>112.344735</c:v>
                </c:pt>
                <c:pt idx="2291">
                  <c:v>110.257397</c:v>
                </c:pt>
                <c:pt idx="2292">
                  <c:v>108.05668300000001</c:v>
                </c:pt>
                <c:pt idx="2293">
                  <c:v>105.528999</c:v>
                </c:pt>
                <c:pt idx="2294">
                  <c:v>103.09039799999999</c:v>
                </c:pt>
                <c:pt idx="2295">
                  <c:v>100.637624</c:v>
                </c:pt>
                <c:pt idx="2296">
                  <c:v>98.153469000000001</c:v>
                </c:pt>
                <c:pt idx="2297">
                  <c:v>95.745236000000006</c:v>
                </c:pt>
                <c:pt idx="2298">
                  <c:v>93.460502000000005</c:v>
                </c:pt>
                <c:pt idx="2299">
                  <c:v>91.210185999999993</c:v>
                </c:pt>
                <c:pt idx="2300">
                  <c:v>89.003398000000004</c:v>
                </c:pt>
                <c:pt idx="2301">
                  <c:v>87.049682000000004</c:v>
                </c:pt>
                <c:pt idx="2302">
                  <c:v>85.308547000000004</c:v>
                </c:pt>
                <c:pt idx="2303">
                  <c:v>83.720267000000007</c:v>
                </c:pt>
                <c:pt idx="2304">
                  <c:v>82.478189</c:v>
                </c:pt>
                <c:pt idx="2305">
                  <c:v>81.463876999999997</c:v>
                </c:pt>
                <c:pt idx="2306">
                  <c:v>80.772484000000006</c:v>
                </c:pt>
                <c:pt idx="2307">
                  <c:v>80.497141999999997</c:v>
                </c:pt>
                <c:pt idx="2308">
                  <c:v>80.479933000000003</c:v>
                </c:pt>
                <c:pt idx="2309">
                  <c:v>80.786655999999994</c:v>
                </c:pt>
                <c:pt idx="2310">
                  <c:v>81.298873999999998</c:v>
                </c:pt>
                <c:pt idx="2311">
                  <c:v>82.259535</c:v>
                </c:pt>
                <c:pt idx="2312">
                  <c:v>83.715204999999997</c:v>
                </c:pt>
                <c:pt idx="2313">
                  <c:v>85.128359000000003</c:v>
                </c:pt>
                <c:pt idx="2314">
                  <c:v>86.664000000000001</c:v>
                </c:pt>
                <c:pt idx="2315">
                  <c:v>88.704773000000003</c:v>
                </c:pt>
                <c:pt idx="2316">
                  <c:v>91.034047999999999</c:v>
                </c:pt>
                <c:pt idx="2317">
                  <c:v>93.102152000000004</c:v>
                </c:pt>
                <c:pt idx="2318">
                  <c:v>95.485078000000001</c:v>
                </c:pt>
                <c:pt idx="2319">
                  <c:v>98.084632999999997</c:v>
                </c:pt>
                <c:pt idx="2320">
                  <c:v>100.352159</c:v>
                </c:pt>
                <c:pt idx="2321">
                  <c:v>102.73305999999999</c:v>
                </c:pt>
                <c:pt idx="2322">
                  <c:v>105.185834</c:v>
                </c:pt>
                <c:pt idx="2323">
                  <c:v>107.551551</c:v>
                </c:pt>
                <c:pt idx="2324">
                  <c:v>109.748216</c:v>
                </c:pt>
                <c:pt idx="2325">
                  <c:v>111.802148</c:v>
                </c:pt>
                <c:pt idx="2326">
                  <c:v>113.73865499999999</c:v>
                </c:pt>
                <c:pt idx="2327">
                  <c:v>115.489913</c:v>
                </c:pt>
                <c:pt idx="2328">
                  <c:v>117.014419</c:v>
                </c:pt>
                <c:pt idx="2329">
                  <c:v>118.329381</c:v>
                </c:pt>
                <c:pt idx="2330">
                  <c:v>119.379124</c:v>
                </c:pt>
                <c:pt idx="2331">
                  <c:v>120.175794</c:v>
                </c:pt>
                <c:pt idx="2332">
                  <c:v>120.587796</c:v>
                </c:pt>
                <c:pt idx="2333">
                  <c:v>120.634361</c:v>
                </c:pt>
                <c:pt idx="2334">
                  <c:v>120.233495</c:v>
                </c:pt>
                <c:pt idx="2335">
                  <c:v>119.666614</c:v>
                </c:pt>
                <c:pt idx="2336">
                  <c:v>118.918533</c:v>
                </c:pt>
                <c:pt idx="2337">
                  <c:v>117.460838</c:v>
                </c:pt>
                <c:pt idx="2338">
                  <c:v>116.014279</c:v>
                </c:pt>
                <c:pt idx="2339">
                  <c:v>114.338942</c:v>
                </c:pt>
                <c:pt idx="2340">
                  <c:v>112.24553</c:v>
                </c:pt>
                <c:pt idx="2341">
                  <c:v>110.29586399999999</c:v>
                </c:pt>
                <c:pt idx="2342">
                  <c:v>108.05060899999999</c:v>
                </c:pt>
                <c:pt idx="2343">
                  <c:v>105.48648300000001</c:v>
                </c:pt>
                <c:pt idx="2344">
                  <c:v>102.9011</c:v>
                </c:pt>
                <c:pt idx="2345">
                  <c:v>100.595108</c:v>
                </c:pt>
                <c:pt idx="2346">
                  <c:v>98.190923999999995</c:v>
                </c:pt>
                <c:pt idx="2347">
                  <c:v>95.712843000000007</c:v>
                </c:pt>
                <c:pt idx="2348">
                  <c:v>93.321817999999993</c:v>
                </c:pt>
                <c:pt idx="2349">
                  <c:v>91.090736000000007</c:v>
                </c:pt>
                <c:pt idx="2350">
                  <c:v>88.985176999999993</c:v>
                </c:pt>
                <c:pt idx="2351">
                  <c:v>86.988945000000001</c:v>
                </c:pt>
                <c:pt idx="2352">
                  <c:v>85.237685999999997</c:v>
                </c:pt>
                <c:pt idx="2353">
                  <c:v>83.684837000000002</c:v>
                </c:pt>
                <c:pt idx="2354">
                  <c:v>82.402268000000007</c:v>
                </c:pt>
                <c:pt idx="2355">
                  <c:v>81.462864999999994</c:v>
                </c:pt>
                <c:pt idx="2356">
                  <c:v>80.879786999999993</c:v>
                </c:pt>
                <c:pt idx="2357">
                  <c:v>80.474870999999993</c:v>
                </c:pt>
                <c:pt idx="2358">
                  <c:v>80.439441000000002</c:v>
                </c:pt>
                <c:pt idx="2359">
                  <c:v>80.695549999999997</c:v>
                </c:pt>
                <c:pt idx="2360">
                  <c:v>81.329241999999994</c:v>
                </c:pt>
                <c:pt idx="2361">
                  <c:v>82.294965000000005</c:v>
                </c:pt>
                <c:pt idx="2362">
                  <c:v>83.584620000000001</c:v>
                </c:pt>
                <c:pt idx="2363">
                  <c:v>85.048389</c:v>
                </c:pt>
                <c:pt idx="2364">
                  <c:v>86.817868000000004</c:v>
                </c:pt>
                <c:pt idx="2365">
                  <c:v>88.814099999999996</c:v>
                </c:pt>
                <c:pt idx="2366">
                  <c:v>90.790086000000002</c:v>
                </c:pt>
                <c:pt idx="2367">
                  <c:v>93.096078000000006</c:v>
                </c:pt>
                <c:pt idx="2368">
                  <c:v>95.549863999999999</c:v>
                </c:pt>
                <c:pt idx="2369">
                  <c:v>97.935827000000003</c:v>
                </c:pt>
                <c:pt idx="2370">
                  <c:v>100.312679</c:v>
                </c:pt>
                <c:pt idx="2371">
                  <c:v>102.894014</c:v>
                </c:pt>
                <c:pt idx="2372">
                  <c:v>105.313382</c:v>
                </c:pt>
                <c:pt idx="2373">
                  <c:v>107.582932</c:v>
                </c:pt>
                <c:pt idx="2374">
                  <c:v>109.737081</c:v>
                </c:pt>
                <c:pt idx="2375">
                  <c:v>111.822394</c:v>
                </c:pt>
                <c:pt idx="2376">
                  <c:v>113.742704</c:v>
                </c:pt>
                <c:pt idx="2377">
                  <c:v>115.47371699999999</c:v>
                </c:pt>
                <c:pt idx="2378">
                  <c:v>116.977977</c:v>
                </c:pt>
                <c:pt idx="2379">
                  <c:v>118.26054600000001</c:v>
                </c:pt>
                <c:pt idx="2380">
                  <c:v>119.30219</c:v>
                </c:pt>
                <c:pt idx="2381">
                  <c:v>120.111008</c:v>
                </c:pt>
                <c:pt idx="2382">
                  <c:v>120.548316</c:v>
                </c:pt>
                <c:pt idx="2383">
                  <c:v>120.594882</c:v>
                </c:pt>
                <c:pt idx="2384">
                  <c:v>120.236532</c:v>
                </c:pt>
                <c:pt idx="2385">
                  <c:v>119.593729</c:v>
                </c:pt>
                <c:pt idx="2386">
                  <c:v>118.782886</c:v>
                </c:pt>
                <c:pt idx="2387">
                  <c:v>117.547895</c:v>
                </c:pt>
                <c:pt idx="2388">
                  <c:v>115.867497</c:v>
                </c:pt>
                <c:pt idx="2389">
                  <c:v>114.225566</c:v>
                </c:pt>
                <c:pt idx="2390">
                  <c:v>112.34271</c:v>
                </c:pt>
                <c:pt idx="2391">
                  <c:v>110.22196700000001</c:v>
                </c:pt>
                <c:pt idx="2392">
                  <c:v>108.01720299999999</c:v>
                </c:pt>
                <c:pt idx="2393">
                  <c:v>105.517864</c:v>
                </c:pt>
                <c:pt idx="2394">
                  <c:v>102.996255</c:v>
                </c:pt>
                <c:pt idx="2395">
                  <c:v>100.61940300000001</c:v>
                </c:pt>
                <c:pt idx="2396">
                  <c:v>98.108928000000006</c:v>
                </c:pt>
                <c:pt idx="2397">
                  <c:v>95.663240999999999</c:v>
                </c:pt>
                <c:pt idx="2398">
                  <c:v>93.311695999999998</c:v>
                </c:pt>
                <c:pt idx="2399">
                  <c:v>91.087699000000001</c:v>
                </c:pt>
                <c:pt idx="2400">
                  <c:v>88.976066000000003</c:v>
                </c:pt>
                <c:pt idx="2401">
                  <c:v>86.998054999999994</c:v>
                </c:pt>
                <c:pt idx="2402">
                  <c:v>85.230599999999995</c:v>
                </c:pt>
                <c:pt idx="2403">
                  <c:v>83.676738</c:v>
                </c:pt>
                <c:pt idx="2404">
                  <c:v>82.439722000000003</c:v>
                </c:pt>
                <c:pt idx="2405">
                  <c:v>81.521576999999994</c:v>
                </c:pt>
                <c:pt idx="2406">
                  <c:v>80.849418</c:v>
                </c:pt>
                <c:pt idx="2407">
                  <c:v>80.474870999999993</c:v>
                </c:pt>
                <c:pt idx="2408">
                  <c:v>80.519412000000003</c:v>
                </c:pt>
                <c:pt idx="2409">
                  <c:v>80.833220999999995</c:v>
                </c:pt>
                <c:pt idx="2410">
                  <c:v>81.356573999999995</c:v>
                </c:pt>
                <c:pt idx="2411">
                  <c:v>82.274719000000005</c:v>
                </c:pt>
                <c:pt idx="2412">
                  <c:v>83.614988999999994</c:v>
                </c:pt>
                <c:pt idx="2413">
                  <c:v>85.232624999999999</c:v>
                </c:pt>
                <c:pt idx="2414">
                  <c:v>86.816856000000001</c:v>
                </c:pt>
                <c:pt idx="2415">
                  <c:v>88.686552000000006</c:v>
                </c:pt>
                <c:pt idx="2416">
                  <c:v>90.874105999999998</c:v>
                </c:pt>
                <c:pt idx="2417">
                  <c:v>93.098102999999995</c:v>
                </c:pt>
                <c:pt idx="2418">
                  <c:v>95.492164000000002</c:v>
                </c:pt>
                <c:pt idx="2419">
                  <c:v>98.022884000000005</c:v>
                </c:pt>
                <c:pt idx="2420">
                  <c:v>100.38151499999999</c:v>
                </c:pt>
                <c:pt idx="2421">
                  <c:v>102.81201799999999</c:v>
                </c:pt>
                <c:pt idx="2422">
                  <c:v>105.337677</c:v>
                </c:pt>
                <c:pt idx="2423">
                  <c:v>107.640632</c:v>
                </c:pt>
                <c:pt idx="2424">
                  <c:v>109.79174399999999</c:v>
                </c:pt>
                <c:pt idx="2425">
                  <c:v>111.83150500000001</c:v>
                </c:pt>
                <c:pt idx="2426">
                  <c:v>113.687028</c:v>
                </c:pt>
                <c:pt idx="2427">
                  <c:v>115.39374599999999</c:v>
                </c:pt>
                <c:pt idx="2428">
                  <c:v>116.914203</c:v>
                </c:pt>
                <c:pt idx="2429">
                  <c:v>118.224103</c:v>
                </c:pt>
                <c:pt idx="2430">
                  <c:v>119.281944</c:v>
                </c:pt>
                <c:pt idx="2431">
                  <c:v>120.051283</c:v>
                </c:pt>
                <c:pt idx="2432">
                  <c:v>120.474419</c:v>
                </c:pt>
                <c:pt idx="2433">
                  <c:v>120.569575</c:v>
                </c:pt>
                <c:pt idx="2434">
                  <c:v>120.251716</c:v>
                </c:pt>
                <c:pt idx="2435">
                  <c:v>119.63725700000001</c:v>
                </c:pt>
                <c:pt idx="2436">
                  <c:v>118.76972600000001</c:v>
                </c:pt>
                <c:pt idx="2437">
                  <c:v>117.53676</c:v>
                </c:pt>
                <c:pt idx="2438">
                  <c:v>115.985934</c:v>
                </c:pt>
                <c:pt idx="2439">
                  <c:v>114.270106</c:v>
                </c:pt>
                <c:pt idx="2440">
                  <c:v>112.423693</c:v>
                </c:pt>
                <c:pt idx="2441">
                  <c:v>110.16831500000001</c:v>
                </c:pt>
                <c:pt idx="2442">
                  <c:v>107.91395</c:v>
                </c:pt>
                <c:pt idx="2443">
                  <c:v>105.625167</c:v>
                </c:pt>
                <c:pt idx="2444">
                  <c:v>102.987144</c:v>
                </c:pt>
                <c:pt idx="2445">
                  <c:v>100.52121099999999</c:v>
                </c:pt>
                <c:pt idx="2446">
                  <c:v>98.173715000000001</c:v>
                </c:pt>
                <c:pt idx="2447">
                  <c:v>95.634896999999995</c:v>
                </c:pt>
                <c:pt idx="2448">
                  <c:v>93.256020000000007</c:v>
                </c:pt>
                <c:pt idx="2449">
                  <c:v>91.032022999999995</c:v>
                </c:pt>
                <c:pt idx="2450">
                  <c:v>88.799927999999994</c:v>
                </c:pt>
                <c:pt idx="2451">
                  <c:v>86.837102000000002</c:v>
                </c:pt>
                <c:pt idx="2452">
                  <c:v>85.141519000000002</c:v>
                </c:pt>
                <c:pt idx="2453">
                  <c:v>83.635234999999994</c:v>
                </c:pt>
                <c:pt idx="2454">
                  <c:v>82.397205999999997</c:v>
                </c:pt>
                <c:pt idx="2455">
                  <c:v>81.380869000000004</c:v>
                </c:pt>
                <c:pt idx="2456">
                  <c:v>80.608492999999996</c:v>
                </c:pt>
                <c:pt idx="2457">
                  <c:v>80.357445999999996</c:v>
                </c:pt>
                <c:pt idx="2458">
                  <c:v>80.370605999999995</c:v>
                </c:pt>
                <c:pt idx="2459">
                  <c:v>80.653034000000005</c:v>
                </c:pt>
                <c:pt idx="2460">
                  <c:v>81.345438999999999</c:v>
                </c:pt>
                <c:pt idx="2461">
                  <c:v>82.237264999999994</c:v>
                </c:pt>
                <c:pt idx="2462">
                  <c:v>83.566399000000004</c:v>
                </c:pt>
                <c:pt idx="2463">
                  <c:v>85.087868</c:v>
                </c:pt>
                <c:pt idx="2464">
                  <c:v>86.817868000000004</c:v>
                </c:pt>
                <c:pt idx="2465">
                  <c:v>88.793853999999996</c:v>
                </c:pt>
                <c:pt idx="2466">
                  <c:v>90.878155000000007</c:v>
                </c:pt>
                <c:pt idx="2467">
                  <c:v>93.105188999999996</c:v>
                </c:pt>
                <c:pt idx="2468">
                  <c:v>95.560998999999995</c:v>
                </c:pt>
                <c:pt idx="2469">
                  <c:v>97.997577000000007</c:v>
                </c:pt>
                <c:pt idx="2470">
                  <c:v>100.35722</c:v>
                </c:pt>
                <c:pt idx="2471">
                  <c:v>102.87781699999999</c:v>
                </c:pt>
                <c:pt idx="2472">
                  <c:v>105.25466900000001</c:v>
                </c:pt>
                <c:pt idx="2473">
                  <c:v>107.524219</c:v>
                </c:pt>
                <c:pt idx="2474">
                  <c:v>109.720884</c:v>
                </c:pt>
                <c:pt idx="2475">
                  <c:v>111.84466399999999</c:v>
                </c:pt>
                <c:pt idx="2476">
                  <c:v>113.73764300000001</c:v>
                </c:pt>
                <c:pt idx="2477">
                  <c:v>115.449422</c:v>
                </c:pt>
                <c:pt idx="2478">
                  <c:v>116.971903</c:v>
                </c:pt>
                <c:pt idx="2479">
                  <c:v>118.28686500000001</c:v>
                </c:pt>
                <c:pt idx="2480">
                  <c:v>119.356854</c:v>
                </c:pt>
                <c:pt idx="2481">
                  <c:v>120.12315599999999</c:v>
                </c:pt>
                <c:pt idx="2482">
                  <c:v>120.581722</c:v>
                </c:pt>
                <c:pt idx="2483">
                  <c:v>120.56552499999999</c:v>
                </c:pt>
                <c:pt idx="2484">
                  <c:v>120.262851</c:v>
                </c:pt>
                <c:pt idx="2485">
                  <c:v>119.60587599999999</c:v>
                </c:pt>
                <c:pt idx="2486">
                  <c:v>118.79199699999999</c:v>
                </c:pt>
                <c:pt idx="2487">
                  <c:v>117.515502</c:v>
                </c:pt>
                <c:pt idx="2488">
                  <c:v>116.01934</c:v>
                </c:pt>
                <c:pt idx="2489">
                  <c:v>114.366274</c:v>
                </c:pt>
                <c:pt idx="2490">
                  <c:v>112.411546</c:v>
                </c:pt>
                <c:pt idx="2491">
                  <c:v>110.20880699999999</c:v>
                </c:pt>
                <c:pt idx="2492">
                  <c:v>107.980761</c:v>
                </c:pt>
                <c:pt idx="2493">
                  <c:v>105.562405</c:v>
                </c:pt>
                <c:pt idx="2494">
                  <c:v>103.121779</c:v>
                </c:pt>
                <c:pt idx="2495">
                  <c:v>100.51311200000001</c:v>
                </c:pt>
                <c:pt idx="2496">
                  <c:v>98.013773</c:v>
                </c:pt>
                <c:pt idx="2497">
                  <c:v>95.610602</c:v>
                </c:pt>
                <c:pt idx="2498">
                  <c:v>93.290437999999995</c:v>
                </c:pt>
                <c:pt idx="2499">
                  <c:v>91.005702999999997</c:v>
                </c:pt>
                <c:pt idx="2500">
                  <c:v>88.880910999999998</c:v>
                </c:pt>
                <c:pt idx="2501">
                  <c:v>86.924158000000006</c:v>
                </c:pt>
                <c:pt idx="2502">
                  <c:v>85.228576000000004</c:v>
                </c:pt>
                <c:pt idx="2503">
                  <c:v>83.782015999999999</c:v>
                </c:pt>
                <c:pt idx="2504">
                  <c:v>82.526779000000005</c:v>
                </c:pt>
                <c:pt idx="2505">
                  <c:v>81.510441999999998</c:v>
                </c:pt>
                <c:pt idx="2506">
                  <c:v>80.781594999999996</c:v>
                </c:pt>
                <c:pt idx="2507">
                  <c:v>80.389838999999995</c:v>
                </c:pt>
                <c:pt idx="2508">
                  <c:v>80.408060000000006</c:v>
                </c:pt>
                <c:pt idx="2509">
                  <c:v>80.804877000000005</c:v>
                </c:pt>
                <c:pt idx="2510">
                  <c:v>81.338352999999998</c:v>
                </c:pt>
                <c:pt idx="2511">
                  <c:v>82.320272000000003</c:v>
                </c:pt>
                <c:pt idx="2512">
                  <c:v>83.650418999999999</c:v>
                </c:pt>
                <c:pt idx="2513">
                  <c:v>85.024094000000005</c:v>
                </c:pt>
                <c:pt idx="2514">
                  <c:v>86.790536000000003</c:v>
                </c:pt>
                <c:pt idx="2515">
                  <c:v>88.889009000000001</c:v>
                </c:pt>
                <c:pt idx="2516">
                  <c:v>90.912572999999995</c:v>
                </c:pt>
                <c:pt idx="2517">
                  <c:v>93.086967999999999</c:v>
                </c:pt>
                <c:pt idx="2518">
                  <c:v>95.603515999999999</c:v>
                </c:pt>
                <c:pt idx="2519">
                  <c:v>98.017821999999995</c:v>
                </c:pt>
                <c:pt idx="2520">
                  <c:v>100.336974</c:v>
                </c:pt>
                <c:pt idx="2521">
                  <c:v>102.87781699999999</c:v>
                </c:pt>
                <c:pt idx="2522">
                  <c:v>105.411574</c:v>
                </c:pt>
                <c:pt idx="2523">
                  <c:v>107.68517300000001</c:v>
                </c:pt>
                <c:pt idx="2524">
                  <c:v>109.81097800000001</c:v>
                </c:pt>
                <c:pt idx="2525">
                  <c:v>111.828468</c:v>
                </c:pt>
                <c:pt idx="2526">
                  <c:v>113.713348</c:v>
                </c:pt>
                <c:pt idx="2527">
                  <c:v>115.44031099999999</c:v>
                </c:pt>
                <c:pt idx="2528">
                  <c:v>116.951657</c:v>
                </c:pt>
                <c:pt idx="2529">
                  <c:v>118.27370500000001</c:v>
                </c:pt>
                <c:pt idx="2530">
                  <c:v>119.357866</c:v>
                </c:pt>
                <c:pt idx="2531">
                  <c:v>120.111008</c:v>
                </c:pt>
                <c:pt idx="2532">
                  <c:v>120.42178</c:v>
                </c:pt>
                <c:pt idx="2533">
                  <c:v>120.524022</c:v>
                </c:pt>
                <c:pt idx="2534">
                  <c:v>120.271962</c:v>
                </c:pt>
                <c:pt idx="2535">
                  <c:v>119.575508</c:v>
                </c:pt>
                <c:pt idx="2536">
                  <c:v>118.63812900000001</c:v>
                </c:pt>
                <c:pt idx="2537">
                  <c:v>117.416297</c:v>
                </c:pt>
                <c:pt idx="2538">
                  <c:v>115.900902</c:v>
                </c:pt>
                <c:pt idx="2539">
                  <c:v>114.285291</c:v>
                </c:pt>
                <c:pt idx="2540">
                  <c:v>112.212125</c:v>
                </c:pt>
                <c:pt idx="2541">
                  <c:v>110.151106</c:v>
                </c:pt>
                <c:pt idx="2542">
                  <c:v>107.89674100000001</c:v>
                </c:pt>
                <c:pt idx="2543">
                  <c:v>105.56037999999999</c:v>
                </c:pt>
                <c:pt idx="2544">
                  <c:v>103.07825</c:v>
                </c:pt>
                <c:pt idx="2545">
                  <c:v>100.450351</c:v>
                </c:pt>
                <c:pt idx="2546">
                  <c:v>98.082609000000005</c:v>
                </c:pt>
                <c:pt idx="2547">
                  <c:v>95.608576999999997</c:v>
                </c:pt>
                <c:pt idx="2548">
                  <c:v>93.226663000000002</c:v>
                </c:pt>
                <c:pt idx="2549">
                  <c:v>90.968249</c:v>
                </c:pt>
                <c:pt idx="2550">
                  <c:v>88.866738999999995</c:v>
                </c:pt>
                <c:pt idx="2551">
                  <c:v>86.864433000000005</c:v>
                </c:pt>
                <c:pt idx="2552">
                  <c:v>85.122286000000003</c:v>
                </c:pt>
                <c:pt idx="2553">
                  <c:v>83.652443000000005</c:v>
                </c:pt>
                <c:pt idx="2554">
                  <c:v>82.430611999999996</c:v>
                </c:pt>
                <c:pt idx="2555">
                  <c:v>81.387955000000005</c:v>
                </c:pt>
                <c:pt idx="2556">
                  <c:v>80.646960000000007</c:v>
                </c:pt>
                <c:pt idx="2557">
                  <c:v>80.225848999999997</c:v>
                </c:pt>
                <c:pt idx="2558">
                  <c:v>80.422231999999994</c:v>
                </c:pt>
                <c:pt idx="2559">
                  <c:v>80.712759000000005</c:v>
                </c:pt>
                <c:pt idx="2560">
                  <c:v>81.269518000000005</c:v>
                </c:pt>
                <c:pt idx="2561">
                  <c:v>82.406317000000001</c:v>
                </c:pt>
                <c:pt idx="2562">
                  <c:v>83.672689000000005</c:v>
                </c:pt>
                <c:pt idx="2563">
                  <c:v>85.054462000000001</c:v>
                </c:pt>
                <c:pt idx="2564">
                  <c:v>86.818879999999993</c:v>
                </c:pt>
                <c:pt idx="2565">
                  <c:v>89.018581999999995</c:v>
                </c:pt>
                <c:pt idx="2566">
                  <c:v>90.969261000000003</c:v>
                </c:pt>
                <c:pt idx="2567">
                  <c:v>93.198318999999998</c:v>
                </c:pt>
                <c:pt idx="2568">
                  <c:v>95.590356</c:v>
                </c:pt>
                <c:pt idx="2569">
                  <c:v>98.043130000000005</c:v>
                </c:pt>
                <c:pt idx="2570">
                  <c:v>100.496916</c:v>
                </c:pt>
                <c:pt idx="2571">
                  <c:v>102.90514899999999</c:v>
                </c:pt>
                <c:pt idx="2572">
                  <c:v>105.28200099999999</c:v>
                </c:pt>
                <c:pt idx="2573">
                  <c:v>107.524219</c:v>
                </c:pt>
                <c:pt idx="2574">
                  <c:v>109.796806</c:v>
                </c:pt>
                <c:pt idx="2575">
                  <c:v>111.97626200000001</c:v>
                </c:pt>
                <c:pt idx="2576">
                  <c:v>113.872277</c:v>
                </c:pt>
                <c:pt idx="2577">
                  <c:v>115.549638</c:v>
                </c:pt>
                <c:pt idx="2578">
                  <c:v>117.038714</c:v>
                </c:pt>
                <c:pt idx="2579">
                  <c:v>118.331406</c:v>
                </c:pt>
                <c:pt idx="2580">
                  <c:v>119.39532</c:v>
                </c:pt>
                <c:pt idx="2581">
                  <c:v>120.129229</c:v>
                </c:pt>
                <c:pt idx="2582">
                  <c:v>120.507825</c:v>
                </c:pt>
                <c:pt idx="2583">
                  <c:v>120.474419</c:v>
                </c:pt>
                <c:pt idx="2584">
                  <c:v>120.203126</c:v>
                </c:pt>
                <c:pt idx="2585">
                  <c:v>119.65952799999999</c:v>
                </c:pt>
                <c:pt idx="2586">
                  <c:v>118.542974</c:v>
                </c:pt>
                <c:pt idx="2587">
                  <c:v>117.43451899999999</c:v>
                </c:pt>
                <c:pt idx="2588">
                  <c:v>116.034524</c:v>
                </c:pt>
                <c:pt idx="2589">
                  <c:v>114.171914</c:v>
                </c:pt>
                <c:pt idx="2590">
                  <c:v>112.238444</c:v>
                </c:pt>
                <c:pt idx="2591">
                  <c:v>110.19564699999999</c:v>
                </c:pt>
                <c:pt idx="2592">
                  <c:v>107.80766</c:v>
                </c:pt>
                <c:pt idx="2593">
                  <c:v>105.51988900000001</c:v>
                </c:pt>
                <c:pt idx="2594">
                  <c:v>102.97196</c:v>
                </c:pt>
                <c:pt idx="2595">
                  <c:v>100.432129</c:v>
                </c:pt>
                <c:pt idx="2596">
                  <c:v>98.022884000000005</c:v>
                </c:pt>
                <c:pt idx="2597">
                  <c:v>95.616675000000001</c:v>
                </c:pt>
                <c:pt idx="2598">
                  <c:v>93.243871999999996</c:v>
                </c:pt>
                <c:pt idx="2599">
                  <c:v>90.955089000000001</c:v>
                </c:pt>
                <c:pt idx="2600">
                  <c:v>88.886984999999996</c:v>
                </c:pt>
                <c:pt idx="2601">
                  <c:v>86.996031000000002</c:v>
                </c:pt>
                <c:pt idx="2602">
                  <c:v>85.243759999999995</c:v>
                </c:pt>
                <c:pt idx="2603">
                  <c:v>83.677751000000001</c:v>
                </c:pt>
                <c:pt idx="2604">
                  <c:v>82.375947999999994</c:v>
                </c:pt>
                <c:pt idx="2605">
                  <c:v>81.280653000000001</c:v>
                </c:pt>
                <c:pt idx="2606">
                  <c:v>80.648984999999996</c:v>
                </c:pt>
                <c:pt idx="2607">
                  <c:v>80.448552000000007</c:v>
                </c:pt>
                <c:pt idx="2608">
                  <c:v>80.455637999999993</c:v>
                </c:pt>
                <c:pt idx="2609">
                  <c:v>80.624690000000001</c:v>
                </c:pt>
                <c:pt idx="2610">
                  <c:v>81.399090000000001</c:v>
                </c:pt>
                <c:pt idx="2611">
                  <c:v>82.344566999999998</c:v>
                </c:pt>
                <c:pt idx="2612">
                  <c:v>83.525907000000004</c:v>
                </c:pt>
                <c:pt idx="2613">
                  <c:v>85.050413000000006</c:v>
                </c:pt>
                <c:pt idx="2614">
                  <c:v>86.850261000000003</c:v>
                </c:pt>
                <c:pt idx="2615">
                  <c:v>88.713882999999996</c:v>
                </c:pt>
                <c:pt idx="2616">
                  <c:v>90.905486999999994</c:v>
                </c:pt>
                <c:pt idx="2617">
                  <c:v>93.255007000000006</c:v>
                </c:pt>
                <c:pt idx="2618">
                  <c:v>95.634896999999995</c:v>
                </c:pt>
                <c:pt idx="2619">
                  <c:v>98.123099999999994</c:v>
                </c:pt>
                <c:pt idx="2620">
                  <c:v>100.46654700000001</c:v>
                </c:pt>
                <c:pt idx="2621">
                  <c:v>102.89806299999999</c:v>
                </c:pt>
                <c:pt idx="2622">
                  <c:v>105.29921</c:v>
                </c:pt>
                <c:pt idx="2623">
                  <c:v>107.64670599999999</c:v>
                </c:pt>
                <c:pt idx="2624">
                  <c:v>109.859567</c:v>
                </c:pt>
                <c:pt idx="2625">
                  <c:v>111.95804099999999</c:v>
                </c:pt>
                <c:pt idx="2626">
                  <c:v>113.83178599999999</c:v>
                </c:pt>
                <c:pt idx="2627">
                  <c:v>115.522307</c:v>
                </c:pt>
                <c:pt idx="2628">
                  <c:v>117.002272</c:v>
                </c:pt>
                <c:pt idx="2629">
                  <c:v>118.27573</c:v>
                </c:pt>
                <c:pt idx="2630">
                  <c:v>119.325473</c:v>
                </c:pt>
                <c:pt idx="2631">
                  <c:v>120.114045</c:v>
                </c:pt>
                <c:pt idx="2632">
                  <c:v>120.48353</c:v>
                </c:pt>
                <c:pt idx="2633">
                  <c:v>120.403559</c:v>
                </c:pt>
                <c:pt idx="2634">
                  <c:v>120.178831</c:v>
                </c:pt>
                <c:pt idx="2635">
                  <c:v>119.595753</c:v>
                </c:pt>
                <c:pt idx="2636">
                  <c:v>118.589539</c:v>
                </c:pt>
                <c:pt idx="2637">
                  <c:v>117.363658</c:v>
                </c:pt>
                <c:pt idx="2638">
                  <c:v>115.800686</c:v>
                </c:pt>
                <c:pt idx="2639">
                  <c:v>114.114214</c:v>
                </c:pt>
                <c:pt idx="2640">
                  <c:v>112.36700500000001</c:v>
                </c:pt>
                <c:pt idx="2641">
                  <c:v>110.17540099999999</c:v>
                </c:pt>
                <c:pt idx="2642">
                  <c:v>107.69833300000001</c:v>
                </c:pt>
                <c:pt idx="2643">
                  <c:v>105.31540699999999</c:v>
                </c:pt>
                <c:pt idx="2644">
                  <c:v>103.009415</c:v>
                </c:pt>
                <c:pt idx="2645">
                  <c:v>100.403785</c:v>
                </c:pt>
                <c:pt idx="2646">
                  <c:v>97.958096999999995</c:v>
                </c:pt>
                <c:pt idx="2647">
                  <c:v>95.575171999999995</c:v>
                </c:pt>
                <c:pt idx="2648">
                  <c:v>93.224638999999996</c:v>
                </c:pt>
                <c:pt idx="2649">
                  <c:v>90.954076999999998</c:v>
                </c:pt>
                <c:pt idx="2650">
                  <c:v>88.860664999999997</c:v>
                </c:pt>
                <c:pt idx="2651">
                  <c:v>86.894801999999999</c:v>
                </c:pt>
                <c:pt idx="2652">
                  <c:v>85.141519000000002</c:v>
                </c:pt>
                <c:pt idx="2653">
                  <c:v>83.644345000000001</c:v>
                </c:pt>
                <c:pt idx="2654">
                  <c:v>82.366838000000001</c:v>
                </c:pt>
                <c:pt idx="2655">
                  <c:v>81.438569999999999</c:v>
                </c:pt>
                <c:pt idx="2656">
                  <c:v>80.792730000000006</c:v>
                </c:pt>
                <c:pt idx="2657">
                  <c:v>80.466773000000003</c:v>
                </c:pt>
                <c:pt idx="2658">
                  <c:v>80.442477999999994</c:v>
                </c:pt>
                <c:pt idx="2659">
                  <c:v>80.733005000000006</c:v>
                </c:pt>
                <c:pt idx="2660">
                  <c:v>81.458815000000001</c:v>
                </c:pt>
                <c:pt idx="2661">
                  <c:v>82.437697999999997</c:v>
                </c:pt>
                <c:pt idx="2662">
                  <c:v>83.624099000000001</c:v>
                </c:pt>
                <c:pt idx="2663">
                  <c:v>85.137469999999993</c:v>
                </c:pt>
                <c:pt idx="2664">
                  <c:v>86.848236999999997</c:v>
                </c:pt>
                <c:pt idx="2665">
                  <c:v>88.788792999999998</c:v>
                </c:pt>
                <c:pt idx="2666">
                  <c:v>90.948003</c:v>
                </c:pt>
                <c:pt idx="2667">
                  <c:v>93.308659000000006</c:v>
                </c:pt>
                <c:pt idx="2668">
                  <c:v>95.621736999999996</c:v>
                </c:pt>
                <c:pt idx="2669">
                  <c:v>98.091718999999998</c:v>
                </c:pt>
                <c:pt idx="2670">
                  <c:v>100.490842</c:v>
                </c:pt>
                <c:pt idx="2671">
                  <c:v>102.92337000000001</c:v>
                </c:pt>
                <c:pt idx="2672">
                  <c:v>105.352861</c:v>
                </c:pt>
                <c:pt idx="2673">
                  <c:v>107.61228800000001</c:v>
                </c:pt>
                <c:pt idx="2674">
                  <c:v>109.823125</c:v>
                </c:pt>
                <c:pt idx="2675">
                  <c:v>111.950954</c:v>
                </c:pt>
                <c:pt idx="2676">
                  <c:v>113.81660100000001</c:v>
                </c:pt>
                <c:pt idx="2677">
                  <c:v>115.512184</c:v>
                </c:pt>
                <c:pt idx="2678">
                  <c:v>117.011382</c:v>
                </c:pt>
                <c:pt idx="2679">
                  <c:v>118.32027100000001</c:v>
                </c:pt>
                <c:pt idx="2680">
                  <c:v>119.375075</c:v>
                </c:pt>
                <c:pt idx="2681">
                  <c:v>120.109996</c:v>
                </c:pt>
                <c:pt idx="2682">
                  <c:v>120.474419</c:v>
                </c:pt>
                <c:pt idx="2683">
                  <c:v>120.429879</c:v>
                </c:pt>
                <c:pt idx="2684">
                  <c:v>120.176807</c:v>
                </c:pt>
                <c:pt idx="2685">
                  <c:v>119.542102</c:v>
                </c:pt>
                <c:pt idx="2686">
                  <c:v>118.641166</c:v>
                </c:pt>
                <c:pt idx="2687">
                  <c:v>117.37479399999999</c:v>
                </c:pt>
                <c:pt idx="2688">
                  <c:v>115.839153</c:v>
                </c:pt>
                <c:pt idx="2689">
                  <c:v>114.151669</c:v>
                </c:pt>
                <c:pt idx="2690">
                  <c:v>112.211113</c:v>
                </c:pt>
                <c:pt idx="2691">
                  <c:v>110.16224200000001</c:v>
                </c:pt>
                <c:pt idx="2692">
                  <c:v>107.880544</c:v>
                </c:pt>
                <c:pt idx="2693">
                  <c:v>105.455102</c:v>
                </c:pt>
                <c:pt idx="2694">
                  <c:v>102.912235</c:v>
                </c:pt>
                <c:pt idx="2695">
                  <c:v>100.46857199999999</c:v>
                </c:pt>
                <c:pt idx="2696">
                  <c:v>98.000613999999999</c:v>
                </c:pt>
                <c:pt idx="2697">
                  <c:v>95.514433999999994</c:v>
                </c:pt>
                <c:pt idx="2698">
                  <c:v>93.155803000000006</c:v>
                </c:pt>
                <c:pt idx="2699">
                  <c:v>90.885240999999994</c:v>
                </c:pt>
                <c:pt idx="2700">
                  <c:v>88.762473</c:v>
                </c:pt>
                <c:pt idx="2701">
                  <c:v>86.833051999999995</c:v>
                </c:pt>
                <c:pt idx="2702">
                  <c:v>85.085842999999997</c:v>
                </c:pt>
                <c:pt idx="2703">
                  <c:v>83.631185000000002</c:v>
                </c:pt>
                <c:pt idx="2704">
                  <c:v>82.396193999999994</c:v>
                </c:pt>
                <c:pt idx="2705">
                  <c:v>81.429458999999994</c:v>
                </c:pt>
                <c:pt idx="2706">
                  <c:v>80.706684999999993</c:v>
                </c:pt>
                <c:pt idx="2707">
                  <c:v>80.357445999999996</c:v>
                </c:pt>
                <c:pt idx="2708">
                  <c:v>80.383765999999994</c:v>
                </c:pt>
                <c:pt idx="2709">
                  <c:v>80.775520999999998</c:v>
                </c:pt>
                <c:pt idx="2710">
                  <c:v>81.356573999999995</c:v>
                </c:pt>
                <c:pt idx="2711">
                  <c:v>82.244350999999995</c:v>
                </c:pt>
                <c:pt idx="2712">
                  <c:v>83.663578999999999</c:v>
                </c:pt>
                <c:pt idx="2713">
                  <c:v>85.179986</c:v>
                </c:pt>
                <c:pt idx="2714">
                  <c:v>86.905936999999994</c:v>
                </c:pt>
                <c:pt idx="2715">
                  <c:v>88.969992000000005</c:v>
                </c:pt>
                <c:pt idx="2716">
                  <c:v>91.037083999999993</c:v>
                </c:pt>
                <c:pt idx="2717">
                  <c:v>93.295499000000007</c:v>
                </c:pt>
                <c:pt idx="2718">
                  <c:v>95.781677999999999</c:v>
                </c:pt>
                <c:pt idx="2719">
                  <c:v>98.125124999999997</c:v>
                </c:pt>
                <c:pt idx="2720">
                  <c:v>100.576887</c:v>
                </c:pt>
                <c:pt idx="2721">
                  <c:v>102.992206</c:v>
                </c:pt>
                <c:pt idx="2722">
                  <c:v>105.43991800000001</c:v>
                </c:pt>
                <c:pt idx="2723">
                  <c:v>107.69225900000001</c:v>
                </c:pt>
                <c:pt idx="2724">
                  <c:v>109.892973</c:v>
                </c:pt>
                <c:pt idx="2725">
                  <c:v>112.01574100000001</c:v>
                </c:pt>
                <c:pt idx="2726">
                  <c:v>113.90467</c:v>
                </c:pt>
                <c:pt idx="2727">
                  <c:v>115.569884</c:v>
                </c:pt>
                <c:pt idx="2728">
                  <c:v>117.03567700000001</c:v>
                </c:pt>
                <c:pt idx="2729">
                  <c:v>118.32432</c:v>
                </c:pt>
                <c:pt idx="2730">
                  <c:v>119.35988999999999</c:v>
                </c:pt>
                <c:pt idx="2731">
                  <c:v>120.08975</c:v>
                </c:pt>
                <c:pt idx="2732">
                  <c:v>120.53212000000001</c:v>
                </c:pt>
                <c:pt idx="2733">
                  <c:v>120.55439</c:v>
                </c:pt>
                <c:pt idx="2734">
                  <c:v>120.22742100000001</c:v>
                </c:pt>
                <c:pt idx="2735">
                  <c:v>119.49250000000001</c:v>
                </c:pt>
                <c:pt idx="2736">
                  <c:v>118.554109</c:v>
                </c:pt>
                <c:pt idx="2737">
                  <c:v>117.441605</c:v>
                </c:pt>
                <c:pt idx="2738">
                  <c:v>116.00618</c:v>
                </c:pt>
                <c:pt idx="2739">
                  <c:v>114.210381</c:v>
                </c:pt>
                <c:pt idx="2740">
                  <c:v>112.180744</c:v>
                </c:pt>
                <c:pt idx="2741">
                  <c:v>110.077209</c:v>
                </c:pt>
                <c:pt idx="2742">
                  <c:v>107.911925</c:v>
                </c:pt>
                <c:pt idx="2743">
                  <c:v>105.363996</c:v>
                </c:pt>
                <c:pt idx="2744">
                  <c:v>102.891989</c:v>
                </c:pt>
                <c:pt idx="2745">
                  <c:v>100.439215</c:v>
                </c:pt>
                <c:pt idx="2746">
                  <c:v>97.960121999999998</c:v>
                </c:pt>
                <c:pt idx="2747">
                  <c:v>95.498238000000001</c:v>
                </c:pt>
                <c:pt idx="2748">
                  <c:v>93.165925999999999</c:v>
                </c:pt>
                <c:pt idx="2749">
                  <c:v>90.899412999999996</c:v>
                </c:pt>
                <c:pt idx="2750">
                  <c:v>88.849530000000001</c:v>
                </c:pt>
                <c:pt idx="2751">
                  <c:v>86.955539000000002</c:v>
                </c:pt>
                <c:pt idx="2752">
                  <c:v>85.217440999999994</c:v>
                </c:pt>
                <c:pt idx="2753">
                  <c:v>83.697996000000003</c:v>
                </c:pt>
                <c:pt idx="2754">
                  <c:v>82.476164999999995</c:v>
                </c:pt>
                <c:pt idx="2755">
                  <c:v>81.553970000000007</c:v>
                </c:pt>
                <c:pt idx="2756">
                  <c:v>80.829172</c:v>
                </c:pt>
                <c:pt idx="2757">
                  <c:v>80.455637999999993</c:v>
                </c:pt>
                <c:pt idx="2758">
                  <c:v>80.508277000000007</c:v>
                </c:pt>
                <c:pt idx="2759">
                  <c:v>80.760337000000007</c:v>
                </c:pt>
                <c:pt idx="2760">
                  <c:v>81.434520000000006</c:v>
                </c:pt>
                <c:pt idx="2761">
                  <c:v>82.489324999999994</c:v>
                </c:pt>
                <c:pt idx="2762">
                  <c:v>83.668639999999996</c:v>
                </c:pt>
                <c:pt idx="2763">
                  <c:v>85.228576000000004</c:v>
                </c:pt>
                <c:pt idx="2764">
                  <c:v>86.872532000000007</c:v>
                </c:pt>
                <c:pt idx="2765">
                  <c:v>88.764498000000003</c:v>
                </c:pt>
                <c:pt idx="2766">
                  <c:v>90.966223999999997</c:v>
                </c:pt>
                <c:pt idx="2767">
                  <c:v>93.293474000000003</c:v>
                </c:pt>
                <c:pt idx="2768">
                  <c:v>95.696646000000001</c:v>
                </c:pt>
                <c:pt idx="2769">
                  <c:v>98.093744000000001</c:v>
                </c:pt>
                <c:pt idx="2770">
                  <c:v>100.38354</c:v>
                </c:pt>
                <c:pt idx="2771">
                  <c:v>102.96487399999999</c:v>
                </c:pt>
                <c:pt idx="2772">
                  <c:v>105.424734</c:v>
                </c:pt>
                <c:pt idx="2773">
                  <c:v>107.761094</c:v>
                </c:pt>
                <c:pt idx="2774">
                  <c:v>109.948649</c:v>
                </c:pt>
                <c:pt idx="2775">
                  <c:v>111.95804099999999</c:v>
                </c:pt>
                <c:pt idx="2776">
                  <c:v>113.852031</c:v>
                </c:pt>
                <c:pt idx="2777">
                  <c:v>115.54052799999999</c:v>
                </c:pt>
                <c:pt idx="2778">
                  <c:v>117.027579</c:v>
                </c:pt>
                <c:pt idx="2779">
                  <c:v>118.302049</c:v>
                </c:pt>
                <c:pt idx="2780">
                  <c:v>119.354829</c:v>
                </c:pt>
                <c:pt idx="2781">
                  <c:v>120.11606999999999</c:v>
                </c:pt>
                <c:pt idx="2782">
                  <c:v>120.490616</c:v>
                </c:pt>
                <c:pt idx="2783">
                  <c:v>120.494665</c:v>
                </c:pt>
                <c:pt idx="2784">
                  <c:v>120.233495</c:v>
                </c:pt>
                <c:pt idx="2785">
                  <c:v>119.61802400000001</c:v>
                </c:pt>
                <c:pt idx="2786">
                  <c:v>118.673559</c:v>
                </c:pt>
                <c:pt idx="2787">
                  <c:v>117.423383</c:v>
                </c:pt>
                <c:pt idx="2788">
                  <c:v>115.941394</c:v>
                </c:pt>
                <c:pt idx="2789">
                  <c:v>114.14761900000001</c:v>
                </c:pt>
                <c:pt idx="2790">
                  <c:v>112.182768</c:v>
                </c:pt>
                <c:pt idx="2791">
                  <c:v>110.171352</c:v>
                </c:pt>
                <c:pt idx="2792">
                  <c:v>107.854225</c:v>
                </c:pt>
                <c:pt idx="2793">
                  <c:v>105.404488</c:v>
                </c:pt>
                <c:pt idx="2794">
                  <c:v>102.9588</c:v>
                </c:pt>
                <c:pt idx="2795">
                  <c:v>100.483756</c:v>
                </c:pt>
                <c:pt idx="2796">
                  <c:v>98.006686999999999</c:v>
                </c:pt>
                <c:pt idx="2797">
                  <c:v>95.575171999999995</c:v>
                </c:pt>
                <c:pt idx="2798">
                  <c:v>93.213504</c:v>
                </c:pt>
                <c:pt idx="2799">
                  <c:v>90.940916999999999</c:v>
                </c:pt>
                <c:pt idx="2800">
                  <c:v>88.829284000000001</c:v>
                </c:pt>
                <c:pt idx="2801">
                  <c:v>86.897839000000005</c:v>
                </c:pt>
                <c:pt idx="2802">
                  <c:v>85.174925000000002</c:v>
                </c:pt>
                <c:pt idx="2803">
                  <c:v>83.664591000000001</c:v>
                </c:pt>
                <c:pt idx="2804">
                  <c:v>82.400243000000003</c:v>
                </c:pt>
                <c:pt idx="2805">
                  <c:v>81.469950999999995</c:v>
                </c:pt>
                <c:pt idx="2806">
                  <c:v>80.829172</c:v>
                </c:pt>
                <c:pt idx="2807">
                  <c:v>80.517387999999997</c:v>
                </c:pt>
                <c:pt idx="2808">
                  <c:v>80.424256999999997</c:v>
                </c:pt>
                <c:pt idx="2809">
                  <c:v>80.662144999999995</c:v>
                </c:pt>
                <c:pt idx="2810">
                  <c:v>81.447680000000005</c:v>
                </c:pt>
                <c:pt idx="2811">
                  <c:v>82.348617000000004</c:v>
                </c:pt>
                <c:pt idx="2812">
                  <c:v>83.583607999999998</c:v>
                </c:pt>
                <c:pt idx="2813">
                  <c:v>85.255908000000005</c:v>
                </c:pt>
                <c:pt idx="2814">
                  <c:v>87.017289000000005</c:v>
                </c:pt>
                <c:pt idx="2815">
                  <c:v>88.838395000000006</c:v>
                </c:pt>
                <c:pt idx="2816">
                  <c:v>90.978371999999993</c:v>
                </c:pt>
                <c:pt idx="2817">
                  <c:v>93.308659000000006</c:v>
                </c:pt>
                <c:pt idx="2818">
                  <c:v>95.653118000000006</c:v>
                </c:pt>
                <c:pt idx="2819">
                  <c:v>98.097792999999996</c:v>
                </c:pt>
                <c:pt idx="2820">
                  <c:v>100.477682</c:v>
                </c:pt>
                <c:pt idx="2821">
                  <c:v>102.992206</c:v>
                </c:pt>
                <c:pt idx="2822">
                  <c:v>105.36703300000001</c:v>
                </c:pt>
                <c:pt idx="2823">
                  <c:v>107.754008</c:v>
                </c:pt>
                <c:pt idx="2824">
                  <c:v>109.961809</c:v>
                </c:pt>
                <c:pt idx="2825">
                  <c:v>111.97626200000001</c:v>
                </c:pt>
                <c:pt idx="2826">
                  <c:v>113.82065</c:v>
                </c:pt>
                <c:pt idx="2827">
                  <c:v>115.57190900000001</c:v>
                </c:pt>
                <c:pt idx="2828">
                  <c:v>117.100464</c:v>
                </c:pt>
                <c:pt idx="2829">
                  <c:v>118.42048699999999</c:v>
                </c:pt>
                <c:pt idx="2830">
                  <c:v>119.458082</c:v>
                </c:pt>
                <c:pt idx="2831">
                  <c:v>120.136315</c:v>
                </c:pt>
                <c:pt idx="2832">
                  <c:v>120.520985</c:v>
                </c:pt>
                <c:pt idx="2833">
                  <c:v>120.514911</c:v>
                </c:pt>
                <c:pt idx="2834">
                  <c:v>120.177819</c:v>
                </c:pt>
                <c:pt idx="2835">
                  <c:v>119.535016</c:v>
                </c:pt>
                <c:pt idx="2836">
                  <c:v>118.636104</c:v>
                </c:pt>
                <c:pt idx="2837">
                  <c:v>117.37479399999999</c:v>
                </c:pt>
                <c:pt idx="2838">
                  <c:v>115.820932</c:v>
                </c:pt>
                <c:pt idx="2839">
                  <c:v>114.14154600000001</c:v>
                </c:pt>
                <c:pt idx="2840">
                  <c:v>112.160498</c:v>
                </c:pt>
                <c:pt idx="2841">
                  <c:v>110.014448</c:v>
                </c:pt>
                <c:pt idx="2842">
                  <c:v>107.77121699999999</c:v>
                </c:pt>
                <c:pt idx="2843">
                  <c:v>105.259731</c:v>
                </c:pt>
                <c:pt idx="2844">
                  <c:v>102.880854</c:v>
                </c:pt>
                <c:pt idx="2845">
                  <c:v>100.474645</c:v>
                </c:pt>
                <c:pt idx="2846">
                  <c:v>97.980367999999999</c:v>
                </c:pt>
                <c:pt idx="2847">
                  <c:v>95.579221000000004</c:v>
                </c:pt>
                <c:pt idx="2848">
                  <c:v>93.171999999999997</c:v>
                </c:pt>
                <c:pt idx="2849">
                  <c:v>90.792111000000006</c:v>
                </c:pt>
                <c:pt idx="2850">
                  <c:v>88.719956999999994</c:v>
                </c:pt>
                <c:pt idx="2851">
                  <c:v>86.833051999999995</c:v>
                </c:pt>
                <c:pt idx="2852">
                  <c:v>85.108114</c:v>
                </c:pt>
                <c:pt idx="2853">
                  <c:v>83.618026</c:v>
                </c:pt>
                <c:pt idx="2854">
                  <c:v>82.398218999999997</c:v>
                </c:pt>
                <c:pt idx="2855">
                  <c:v>81.382893999999993</c:v>
                </c:pt>
                <c:pt idx="2856">
                  <c:v>80.699599000000006</c:v>
                </c:pt>
                <c:pt idx="2857">
                  <c:v>80.388827000000006</c:v>
                </c:pt>
                <c:pt idx="2858">
                  <c:v>80.422231999999994</c:v>
                </c:pt>
                <c:pt idx="2859">
                  <c:v>80.628738999999996</c:v>
                </c:pt>
                <c:pt idx="2860">
                  <c:v>81.401115000000004</c:v>
                </c:pt>
                <c:pt idx="2861">
                  <c:v>82.355703000000005</c:v>
                </c:pt>
                <c:pt idx="2862">
                  <c:v>83.641307999999995</c:v>
                </c:pt>
                <c:pt idx="2863">
                  <c:v>85.128359000000003</c:v>
                </c:pt>
                <c:pt idx="2864">
                  <c:v>87.059804999999997</c:v>
                </c:pt>
                <c:pt idx="2865">
                  <c:v>89.020606999999998</c:v>
                </c:pt>
                <c:pt idx="2866">
                  <c:v>91.020887999999999</c:v>
                </c:pt>
                <c:pt idx="2867">
                  <c:v>93.221602000000004</c:v>
                </c:pt>
                <c:pt idx="2868">
                  <c:v>95.698671000000004</c:v>
                </c:pt>
                <c:pt idx="2869">
                  <c:v>98.132210999999998</c:v>
                </c:pt>
                <c:pt idx="2870">
                  <c:v>100.510076</c:v>
                </c:pt>
                <c:pt idx="2871">
                  <c:v>103.053955</c:v>
                </c:pt>
                <c:pt idx="2872">
                  <c:v>105.482434</c:v>
                </c:pt>
                <c:pt idx="2873">
                  <c:v>107.76514400000001</c:v>
                </c:pt>
                <c:pt idx="2874">
                  <c:v>109.927391</c:v>
                </c:pt>
                <c:pt idx="2875">
                  <c:v>111.99650699999999</c:v>
                </c:pt>
                <c:pt idx="2876">
                  <c:v>113.898597</c:v>
                </c:pt>
                <c:pt idx="2877">
                  <c:v>115.629609</c:v>
                </c:pt>
                <c:pt idx="2878">
                  <c:v>117.14804100000001</c:v>
                </c:pt>
                <c:pt idx="2879">
                  <c:v>118.391131</c:v>
                </c:pt>
                <c:pt idx="2880">
                  <c:v>119.423665</c:v>
                </c:pt>
                <c:pt idx="2881">
                  <c:v>120.129229</c:v>
                </c:pt>
                <c:pt idx="2882">
                  <c:v>120.507825</c:v>
                </c:pt>
                <c:pt idx="2883">
                  <c:v>120.444051</c:v>
                </c:pt>
                <c:pt idx="2884">
                  <c:v>120.191991</c:v>
                </c:pt>
                <c:pt idx="2885">
                  <c:v>119.573483</c:v>
                </c:pt>
                <c:pt idx="2886">
                  <c:v>118.589539</c:v>
                </c:pt>
                <c:pt idx="2887">
                  <c:v>117.35252300000001</c:v>
                </c:pt>
                <c:pt idx="2888">
                  <c:v>115.974799</c:v>
                </c:pt>
                <c:pt idx="2889">
                  <c:v>114.101054</c:v>
                </c:pt>
                <c:pt idx="2890">
                  <c:v>112.164547</c:v>
                </c:pt>
                <c:pt idx="2891">
                  <c:v>110.095431</c:v>
                </c:pt>
                <c:pt idx="2892">
                  <c:v>107.694283</c:v>
                </c:pt>
                <c:pt idx="2893">
                  <c:v>105.363996</c:v>
                </c:pt>
                <c:pt idx="2894">
                  <c:v>102.98511999999999</c:v>
                </c:pt>
                <c:pt idx="2895">
                  <c:v>100.363294</c:v>
                </c:pt>
                <c:pt idx="2896">
                  <c:v>97.889262000000002</c:v>
                </c:pt>
                <c:pt idx="2897">
                  <c:v>95.496212999999997</c:v>
                </c:pt>
                <c:pt idx="2898">
                  <c:v>93.155803000000006</c:v>
                </c:pt>
                <c:pt idx="2899">
                  <c:v>90.958125999999993</c:v>
                </c:pt>
                <c:pt idx="2900">
                  <c:v>88.846492999999995</c:v>
                </c:pt>
                <c:pt idx="2901">
                  <c:v>86.812807000000006</c:v>
                </c:pt>
                <c:pt idx="2902">
                  <c:v>85.039277999999996</c:v>
                </c:pt>
                <c:pt idx="2903">
                  <c:v>83.577534</c:v>
                </c:pt>
                <c:pt idx="2904">
                  <c:v>82.326346000000001</c:v>
                </c:pt>
                <c:pt idx="2905">
                  <c:v>81.386943000000002</c:v>
                </c:pt>
                <c:pt idx="2906">
                  <c:v>80.760337000000007</c:v>
                </c:pt>
                <c:pt idx="2907">
                  <c:v>80.435391999999993</c:v>
                </c:pt>
                <c:pt idx="2908">
                  <c:v>80.383765999999994</c:v>
                </c:pt>
                <c:pt idx="2909">
                  <c:v>80.918254000000005</c:v>
                </c:pt>
                <c:pt idx="2910">
                  <c:v>81.620780999999994</c:v>
                </c:pt>
                <c:pt idx="2911">
                  <c:v>82.422514000000007</c:v>
                </c:pt>
                <c:pt idx="2912">
                  <c:v>83.635234999999994</c:v>
                </c:pt>
                <c:pt idx="2913">
                  <c:v>85.212378999999999</c:v>
                </c:pt>
                <c:pt idx="2914">
                  <c:v>86.937318000000005</c:v>
                </c:pt>
                <c:pt idx="2915">
                  <c:v>88.868763999999999</c:v>
                </c:pt>
                <c:pt idx="2916">
                  <c:v>91.067453</c:v>
                </c:pt>
                <c:pt idx="2917">
                  <c:v>93.386605000000003</c:v>
                </c:pt>
                <c:pt idx="2918">
                  <c:v>95.712843000000007</c:v>
                </c:pt>
                <c:pt idx="2919">
                  <c:v>98.192948000000001</c:v>
                </c:pt>
                <c:pt idx="2920">
                  <c:v>100.654833</c:v>
                </c:pt>
                <c:pt idx="2921">
                  <c:v>103.038771</c:v>
                </c:pt>
                <c:pt idx="2922">
                  <c:v>105.38221799999999</c:v>
                </c:pt>
                <c:pt idx="2923">
                  <c:v>107.72465200000001</c:v>
                </c:pt>
                <c:pt idx="2924">
                  <c:v>109.939538</c:v>
                </c:pt>
                <c:pt idx="2925">
                  <c:v>112.073441</c:v>
                </c:pt>
                <c:pt idx="2926">
                  <c:v>113.952248</c:v>
                </c:pt>
                <c:pt idx="2927">
                  <c:v>115.64479300000001</c:v>
                </c:pt>
                <c:pt idx="2928">
                  <c:v>117.14905299999999</c:v>
                </c:pt>
                <c:pt idx="2929">
                  <c:v>118.44680700000001</c:v>
                </c:pt>
                <c:pt idx="2930">
                  <c:v>119.484402</c:v>
                </c:pt>
                <c:pt idx="2931">
                  <c:v>120.119106</c:v>
                </c:pt>
                <c:pt idx="2932">
                  <c:v>120.494665</c:v>
                </c:pt>
                <c:pt idx="2933">
                  <c:v>120.48555500000001</c:v>
                </c:pt>
                <c:pt idx="2934">
                  <c:v>120.16769600000001</c:v>
                </c:pt>
                <c:pt idx="2935">
                  <c:v>119.59271699999999</c:v>
                </c:pt>
                <c:pt idx="2936">
                  <c:v>118.606748</c:v>
                </c:pt>
                <c:pt idx="2937">
                  <c:v>117.317093</c:v>
                </c:pt>
                <c:pt idx="2938">
                  <c:v>115.87053400000001</c:v>
                </c:pt>
                <c:pt idx="2939">
                  <c:v>114.091944</c:v>
                </c:pt>
                <c:pt idx="2940">
                  <c:v>112.178719</c:v>
                </c:pt>
                <c:pt idx="2941">
                  <c:v>110.03773</c:v>
                </c:pt>
                <c:pt idx="2942">
                  <c:v>107.67201300000001</c:v>
                </c:pt>
                <c:pt idx="2943">
                  <c:v>105.352861</c:v>
                </c:pt>
                <c:pt idx="2944">
                  <c:v>102.938554</c:v>
                </c:pt>
                <c:pt idx="2945">
                  <c:v>100.316729</c:v>
                </c:pt>
                <c:pt idx="2946">
                  <c:v>97.899384999999995</c:v>
                </c:pt>
                <c:pt idx="2947">
                  <c:v>95.501273999999995</c:v>
                </c:pt>
                <c:pt idx="2948">
                  <c:v>93.088992000000005</c:v>
                </c:pt>
                <c:pt idx="2949">
                  <c:v>90.812355999999994</c:v>
                </c:pt>
                <c:pt idx="2950">
                  <c:v>88.762473</c:v>
                </c:pt>
                <c:pt idx="2951">
                  <c:v>86.866457999999994</c:v>
                </c:pt>
                <c:pt idx="2952">
                  <c:v>85.135445000000004</c:v>
                </c:pt>
                <c:pt idx="2953">
                  <c:v>83.637259</c:v>
                </c:pt>
                <c:pt idx="2954">
                  <c:v>82.377972999999997</c:v>
                </c:pt>
                <c:pt idx="2955">
                  <c:v>81.443630999999996</c:v>
                </c:pt>
                <c:pt idx="2956">
                  <c:v>80.816012000000001</c:v>
                </c:pt>
                <c:pt idx="2957">
                  <c:v>80.497141999999997</c:v>
                </c:pt>
                <c:pt idx="2958">
                  <c:v>80.569013999999996</c:v>
                </c:pt>
                <c:pt idx="2959">
                  <c:v>80.851443000000003</c:v>
                </c:pt>
                <c:pt idx="2960">
                  <c:v>81.452742000000001</c:v>
                </c:pt>
                <c:pt idx="2961">
                  <c:v>82.452882000000002</c:v>
                </c:pt>
                <c:pt idx="2962">
                  <c:v>83.702045999999996</c:v>
                </c:pt>
                <c:pt idx="2963">
                  <c:v>85.163788999999994</c:v>
                </c:pt>
                <c:pt idx="2964">
                  <c:v>86.968699000000001</c:v>
                </c:pt>
                <c:pt idx="2965">
                  <c:v>89.125884999999997</c:v>
                </c:pt>
                <c:pt idx="2966">
                  <c:v>91.089723000000006</c:v>
                </c:pt>
                <c:pt idx="2967">
                  <c:v>93.210466999999994</c:v>
                </c:pt>
                <c:pt idx="2968">
                  <c:v>95.787751999999998</c:v>
                </c:pt>
                <c:pt idx="2969">
                  <c:v>98.318472</c:v>
                </c:pt>
                <c:pt idx="2970">
                  <c:v>100.630538</c:v>
                </c:pt>
                <c:pt idx="2971">
                  <c:v>103.04990599999999</c:v>
                </c:pt>
                <c:pt idx="2972">
                  <c:v>105.453078</c:v>
                </c:pt>
                <c:pt idx="2973">
                  <c:v>107.803611</c:v>
                </c:pt>
                <c:pt idx="2974">
                  <c:v>109.994202</c:v>
                </c:pt>
                <c:pt idx="2975">
                  <c:v>112.033962</c:v>
                </c:pt>
                <c:pt idx="2976">
                  <c:v>113.9401</c:v>
                </c:pt>
                <c:pt idx="2977">
                  <c:v>115.649855</c:v>
                </c:pt>
                <c:pt idx="2978">
                  <c:v>117.125771</c:v>
                </c:pt>
                <c:pt idx="2979">
                  <c:v>118.396192</c:v>
                </c:pt>
                <c:pt idx="2980">
                  <c:v>119.441886</c:v>
                </c:pt>
                <c:pt idx="2981">
                  <c:v>120.225397</c:v>
                </c:pt>
                <c:pt idx="2982">
                  <c:v>120.516936</c:v>
                </c:pt>
                <c:pt idx="2983">
                  <c:v>120.57261099999999</c:v>
                </c:pt>
                <c:pt idx="2984">
                  <c:v>120.176807</c:v>
                </c:pt>
                <c:pt idx="2985">
                  <c:v>119.495537</c:v>
                </c:pt>
                <c:pt idx="2986">
                  <c:v>118.56524400000001</c:v>
                </c:pt>
                <c:pt idx="2987">
                  <c:v>117.436543</c:v>
                </c:pt>
                <c:pt idx="2988">
                  <c:v>115.901915</c:v>
                </c:pt>
                <c:pt idx="2989">
                  <c:v>114.187099</c:v>
                </c:pt>
                <c:pt idx="2990">
                  <c:v>112.300194</c:v>
                </c:pt>
                <c:pt idx="2991">
                  <c:v>110.14807</c:v>
                </c:pt>
                <c:pt idx="2992">
                  <c:v>107.707443</c:v>
                </c:pt>
                <c:pt idx="2993">
                  <c:v>105.313382</c:v>
                </c:pt>
                <c:pt idx="2994">
                  <c:v>102.955763</c:v>
                </c:pt>
                <c:pt idx="2995">
                  <c:v>100.452375</c:v>
                </c:pt>
                <c:pt idx="2996">
                  <c:v>97.907482999999999</c:v>
                </c:pt>
                <c:pt idx="2997">
                  <c:v>95.476979999999998</c:v>
                </c:pt>
                <c:pt idx="2998">
                  <c:v>93.128471000000005</c:v>
                </c:pt>
                <c:pt idx="2999">
                  <c:v>90.894351999999998</c:v>
                </c:pt>
                <c:pt idx="3000">
                  <c:v>88.857628000000005</c:v>
                </c:pt>
                <c:pt idx="3001">
                  <c:v>86.962625000000003</c:v>
                </c:pt>
                <c:pt idx="3002">
                  <c:v>85.290324999999996</c:v>
                </c:pt>
                <c:pt idx="3003">
                  <c:v>83.784041000000002</c:v>
                </c:pt>
                <c:pt idx="3004">
                  <c:v>82.493374000000003</c:v>
                </c:pt>
                <c:pt idx="3005">
                  <c:v>81.530687999999998</c:v>
                </c:pt>
                <c:pt idx="3006">
                  <c:v>80.894970999999998</c:v>
                </c:pt>
                <c:pt idx="3007">
                  <c:v>80.575087999999994</c:v>
                </c:pt>
                <c:pt idx="3008">
                  <c:v>80.545732000000001</c:v>
                </c:pt>
                <c:pt idx="3009">
                  <c:v>80.762360999999999</c:v>
                </c:pt>
                <c:pt idx="3010">
                  <c:v>81.445656</c:v>
                </c:pt>
                <c:pt idx="3011">
                  <c:v>82.589540999999997</c:v>
                </c:pt>
                <c:pt idx="3012">
                  <c:v>83.708118999999996</c:v>
                </c:pt>
                <c:pt idx="3013">
                  <c:v>85.210355000000007</c:v>
                </c:pt>
                <c:pt idx="3014">
                  <c:v>87.111431999999994</c:v>
                </c:pt>
                <c:pt idx="3015">
                  <c:v>89.100577000000001</c:v>
                </c:pt>
                <c:pt idx="3016">
                  <c:v>91.061379000000002</c:v>
                </c:pt>
                <c:pt idx="3017">
                  <c:v>93.388628999999995</c:v>
                </c:pt>
                <c:pt idx="3018">
                  <c:v>95.823182000000003</c:v>
                </c:pt>
                <c:pt idx="3019">
                  <c:v>98.200034000000002</c:v>
                </c:pt>
                <c:pt idx="3020">
                  <c:v>100.541456</c:v>
                </c:pt>
                <c:pt idx="3021">
                  <c:v>103.178467</c:v>
                </c:pt>
                <c:pt idx="3022">
                  <c:v>105.571516</c:v>
                </c:pt>
                <c:pt idx="3023">
                  <c:v>107.854225</c:v>
                </c:pt>
                <c:pt idx="3024">
                  <c:v>110.005337</c:v>
                </c:pt>
                <c:pt idx="3025">
                  <c:v>112.047122</c:v>
                </c:pt>
                <c:pt idx="3026">
                  <c:v>113.932002</c:v>
                </c:pt>
                <c:pt idx="3027">
                  <c:v>115.64580599999999</c:v>
                </c:pt>
                <c:pt idx="3028">
                  <c:v>117.159176</c:v>
                </c:pt>
                <c:pt idx="3029">
                  <c:v>118.444782</c:v>
                </c:pt>
                <c:pt idx="3030">
                  <c:v>119.428726</c:v>
                </c:pt>
                <c:pt idx="3031">
                  <c:v>120.164659</c:v>
                </c:pt>
                <c:pt idx="3032">
                  <c:v>120.405584</c:v>
                </c:pt>
                <c:pt idx="3033">
                  <c:v>120.405584</c:v>
                </c:pt>
                <c:pt idx="3034">
                  <c:v>120.24260599999999</c:v>
                </c:pt>
                <c:pt idx="3035">
                  <c:v>119.495537</c:v>
                </c:pt>
                <c:pt idx="3036">
                  <c:v>118.554109</c:v>
                </c:pt>
                <c:pt idx="3037">
                  <c:v>117.397064</c:v>
                </c:pt>
                <c:pt idx="3038">
                  <c:v>115.70553099999999</c:v>
                </c:pt>
                <c:pt idx="3039">
                  <c:v>114.112189</c:v>
                </c:pt>
                <c:pt idx="3040">
                  <c:v>112.20099</c:v>
                </c:pt>
                <c:pt idx="3041">
                  <c:v>110.01546</c:v>
                </c:pt>
                <c:pt idx="3042">
                  <c:v>107.81170899999999</c:v>
                </c:pt>
                <c:pt idx="3043">
                  <c:v>105.13015799999999</c:v>
                </c:pt>
                <c:pt idx="3044">
                  <c:v>102.69155600000001</c:v>
                </c:pt>
                <c:pt idx="3045">
                  <c:v>100.398724</c:v>
                </c:pt>
                <c:pt idx="3046">
                  <c:v>97.969233000000003</c:v>
                </c:pt>
                <c:pt idx="3047">
                  <c:v>95.487101999999993</c:v>
                </c:pt>
                <c:pt idx="3048">
                  <c:v>93.124421999999996</c:v>
                </c:pt>
                <c:pt idx="3049">
                  <c:v>90.872080999999994</c:v>
                </c:pt>
                <c:pt idx="3050">
                  <c:v>88.840418999999997</c:v>
                </c:pt>
                <c:pt idx="3051">
                  <c:v>86.930232000000004</c:v>
                </c:pt>
                <c:pt idx="3052">
                  <c:v>85.177960999999996</c:v>
                </c:pt>
                <c:pt idx="3053">
                  <c:v>83.653456000000006</c:v>
                </c:pt>
                <c:pt idx="3054">
                  <c:v>82.382022000000006</c:v>
                </c:pt>
                <c:pt idx="3055">
                  <c:v>81.367709000000005</c:v>
                </c:pt>
                <c:pt idx="3056">
                  <c:v>80.746165000000005</c:v>
                </c:pt>
                <c:pt idx="3057">
                  <c:v>80.452601000000001</c:v>
                </c:pt>
                <c:pt idx="3058">
                  <c:v>80.379716000000002</c:v>
                </c:pt>
                <c:pt idx="3059">
                  <c:v>80.826134999999994</c:v>
                </c:pt>
                <c:pt idx="3060">
                  <c:v>81.672408000000004</c:v>
                </c:pt>
                <c:pt idx="3061">
                  <c:v>82.607761999999994</c:v>
                </c:pt>
                <c:pt idx="3062">
                  <c:v>83.770881000000003</c:v>
                </c:pt>
                <c:pt idx="3063">
                  <c:v>85.230599999999995</c:v>
                </c:pt>
                <c:pt idx="3064">
                  <c:v>86.985907999999995</c:v>
                </c:pt>
                <c:pt idx="3065">
                  <c:v>88.974041</c:v>
                </c:pt>
                <c:pt idx="3066">
                  <c:v>91.059354999999996</c:v>
                </c:pt>
                <c:pt idx="3067">
                  <c:v>93.471637000000001</c:v>
                </c:pt>
                <c:pt idx="3068">
                  <c:v>95.734100999999995</c:v>
                </c:pt>
                <c:pt idx="3069">
                  <c:v>98.098805999999996</c:v>
                </c:pt>
                <c:pt idx="3070">
                  <c:v>100.641673</c:v>
                </c:pt>
                <c:pt idx="3071">
                  <c:v>103.118742</c:v>
                </c:pt>
                <c:pt idx="3072">
                  <c:v>105.577589</c:v>
                </c:pt>
                <c:pt idx="3073">
                  <c:v>107.872446</c:v>
                </c:pt>
                <c:pt idx="3074">
                  <c:v>109.994202</c:v>
                </c:pt>
                <c:pt idx="3075">
                  <c:v>112.054208</c:v>
                </c:pt>
                <c:pt idx="3076">
                  <c:v>113.95629700000001</c:v>
                </c:pt>
                <c:pt idx="3077">
                  <c:v>115.636695</c:v>
                </c:pt>
                <c:pt idx="3078">
                  <c:v>117.12070900000001</c:v>
                </c:pt>
                <c:pt idx="3079">
                  <c:v>118.40024099999999</c:v>
                </c:pt>
                <c:pt idx="3080">
                  <c:v>119.403419</c:v>
                </c:pt>
                <c:pt idx="3081">
                  <c:v>120.106959</c:v>
                </c:pt>
                <c:pt idx="3082">
                  <c:v>120.476444</c:v>
                </c:pt>
                <c:pt idx="3083">
                  <c:v>120.474419</c:v>
                </c:pt>
                <c:pt idx="3084">
                  <c:v>120.10088500000001</c:v>
                </c:pt>
                <c:pt idx="3085">
                  <c:v>119.497562</c:v>
                </c:pt>
                <c:pt idx="3086">
                  <c:v>118.425549</c:v>
                </c:pt>
                <c:pt idx="3087">
                  <c:v>117.256356</c:v>
                </c:pt>
                <c:pt idx="3088">
                  <c:v>115.725776</c:v>
                </c:pt>
                <c:pt idx="3089">
                  <c:v>114.032219</c:v>
                </c:pt>
                <c:pt idx="3090">
                  <c:v>112.151388</c:v>
                </c:pt>
                <c:pt idx="3091">
                  <c:v>109.93650100000001</c:v>
                </c:pt>
                <c:pt idx="3092">
                  <c:v>107.529281</c:v>
                </c:pt>
                <c:pt idx="3093">
                  <c:v>105.224301</c:v>
                </c:pt>
                <c:pt idx="3094">
                  <c:v>102.786711</c:v>
                </c:pt>
                <c:pt idx="3095">
                  <c:v>100.24991799999999</c:v>
                </c:pt>
                <c:pt idx="3096">
                  <c:v>97.850795000000005</c:v>
                </c:pt>
                <c:pt idx="3097">
                  <c:v>95.447622999999993</c:v>
                </c:pt>
                <c:pt idx="3098">
                  <c:v>92.906779999999998</c:v>
                </c:pt>
                <c:pt idx="3099">
                  <c:v>90.727323999999996</c:v>
                </c:pt>
                <c:pt idx="3100">
                  <c:v>88.771584000000004</c:v>
                </c:pt>
                <c:pt idx="3101">
                  <c:v>86.842162999999999</c:v>
                </c:pt>
                <c:pt idx="3102">
                  <c:v>85.090905000000006</c:v>
                </c:pt>
                <c:pt idx="3103">
                  <c:v>83.551214999999999</c:v>
                </c:pt>
                <c:pt idx="3104">
                  <c:v>82.313186000000002</c:v>
                </c:pt>
                <c:pt idx="3105">
                  <c:v>81.353537000000003</c:v>
                </c:pt>
                <c:pt idx="3106">
                  <c:v>80.693526000000006</c:v>
                </c:pt>
                <c:pt idx="3107">
                  <c:v>80.474870999999993</c:v>
                </c:pt>
                <c:pt idx="3108">
                  <c:v>80.533584000000005</c:v>
                </c:pt>
                <c:pt idx="3109">
                  <c:v>80.773495999999994</c:v>
                </c:pt>
                <c:pt idx="3110">
                  <c:v>81.451729</c:v>
                </c:pt>
                <c:pt idx="3111">
                  <c:v>82.587515999999994</c:v>
                </c:pt>
                <c:pt idx="3112">
                  <c:v>83.802261999999999</c:v>
                </c:pt>
                <c:pt idx="3113">
                  <c:v>85.286276000000001</c:v>
                </c:pt>
                <c:pt idx="3114">
                  <c:v>86.968699000000001</c:v>
                </c:pt>
                <c:pt idx="3115">
                  <c:v>88.902169000000001</c:v>
                </c:pt>
                <c:pt idx="3116">
                  <c:v>91.074539000000001</c:v>
                </c:pt>
                <c:pt idx="3117">
                  <c:v>93.310682999999997</c:v>
                </c:pt>
                <c:pt idx="3118">
                  <c:v>95.781677999999999</c:v>
                </c:pt>
                <c:pt idx="3119">
                  <c:v>98.253686000000002</c:v>
                </c:pt>
                <c:pt idx="3120">
                  <c:v>100.574862</c:v>
                </c:pt>
                <c:pt idx="3121">
                  <c:v>103.14303700000001</c:v>
                </c:pt>
                <c:pt idx="3122">
                  <c:v>105.555319</c:v>
                </c:pt>
                <c:pt idx="3123">
                  <c:v>107.84309</c:v>
                </c:pt>
                <c:pt idx="3124">
                  <c:v>110.035706</c:v>
                </c:pt>
                <c:pt idx="3125">
                  <c:v>112.084577</c:v>
                </c:pt>
                <c:pt idx="3126">
                  <c:v>113.954272</c:v>
                </c:pt>
                <c:pt idx="3127">
                  <c:v>115.634671</c:v>
                </c:pt>
                <c:pt idx="3128">
                  <c:v>117.13488099999999</c:v>
                </c:pt>
                <c:pt idx="3129">
                  <c:v>118.391131</c:v>
                </c:pt>
                <c:pt idx="3130">
                  <c:v>119.39532</c:v>
                </c:pt>
                <c:pt idx="3131">
                  <c:v>120.040148</c:v>
                </c:pt>
                <c:pt idx="3132">
                  <c:v>120.43291600000001</c:v>
                </c:pt>
                <c:pt idx="3133">
                  <c:v>120.48555500000001</c:v>
                </c:pt>
                <c:pt idx="3134">
                  <c:v>120.04116</c:v>
                </c:pt>
                <c:pt idx="3135">
                  <c:v>119.435812</c:v>
                </c:pt>
                <c:pt idx="3136">
                  <c:v>118.587515</c:v>
                </c:pt>
                <c:pt idx="3137">
                  <c:v>117.339364</c:v>
                </c:pt>
                <c:pt idx="3138">
                  <c:v>115.71869</c:v>
                </c:pt>
                <c:pt idx="3139">
                  <c:v>113.95629700000001</c:v>
                </c:pt>
                <c:pt idx="3140">
                  <c:v>112.060282</c:v>
                </c:pt>
                <c:pt idx="3141">
                  <c:v>109.939538</c:v>
                </c:pt>
                <c:pt idx="3142">
                  <c:v>107.602165</c:v>
                </c:pt>
                <c:pt idx="3143">
                  <c:v>105.200006</c:v>
                </c:pt>
                <c:pt idx="3144">
                  <c:v>102.723949</c:v>
                </c:pt>
                <c:pt idx="3145">
                  <c:v>100.19019299999999</c:v>
                </c:pt>
                <c:pt idx="3146">
                  <c:v>97.739442999999994</c:v>
                </c:pt>
                <c:pt idx="3147">
                  <c:v>95.395996999999994</c:v>
                </c:pt>
                <c:pt idx="3148">
                  <c:v>93.038377999999994</c:v>
                </c:pt>
                <c:pt idx="3149">
                  <c:v>90.731373000000005</c:v>
                </c:pt>
                <c:pt idx="3150">
                  <c:v>88.642010999999997</c:v>
                </c:pt>
                <c:pt idx="3151">
                  <c:v>86.782437999999999</c:v>
                </c:pt>
                <c:pt idx="3152">
                  <c:v>85.066609999999997</c:v>
                </c:pt>
                <c:pt idx="3153">
                  <c:v>83.631185000000002</c:v>
                </c:pt>
                <c:pt idx="3154">
                  <c:v>82.382022000000006</c:v>
                </c:pt>
                <c:pt idx="3155">
                  <c:v>81.387955000000005</c:v>
                </c:pt>
                <c:pt idx="3156">
                  <c:v>80.686440000000005</c:v>
                </c:pt>
                <c:pt idx="3157">
                  <c:v>80.489042999999995</c:v>
                </c:pt>
                <c:pt idx="3158">
                  <c:v>80.417170999999996</c:v>
                </c:pt>
                <c:pt idx="3159">
                  <c:v>80.677329</c:v>
                </c:pt>
                <c:pt idx="3160">
                  <c:v>81.438569999999999</c:v>
                </c:pt>
                <c:pt idx="3161">
                  <c:v>82.357726999999997</c:v>
                </c:pt>
                <c:pt idx="3162">
                  <c:v>83.677751000000001</c:v>
                </c:pt>
                <c:pt idx="3163">
                  <c:v>85.277165999999994</c:v>
                </c:pt>
                <c:pt idx="3164">
                  <c:v>87.048670000000001</c:v>
                </c:pt>
                <c:pt idx="3165">
                  <c:v>89.038827999999995</c:v>
                </c:pt>
                <c:pt idx="3166">
                  <c:v>91.130215000000007</c:v>
                </c:pt>
                <c:pt idx="3167">
                  <c:v>93.516177999999996</c:v>
                </c:pt>
                <c:pt idx="3168">
                  <c:v>95.836342000000002</c:v>
                </c:pt>
                <c:pt idx="3169">
                  <c:v>98.171689999999998</c:v>
                </c:pt>
                <c:pt idx="3170">
                  <c:v>100.726705</c:v>
                </c:pt>
                <c:pt idx="3171">
                  <c:v>103.243253</c:v>
                </c:pt>
                <c:pt idx="3172">
                  <c:v>105.61301899999999</c:v>
                </c:pt>
                <c:pt idx="3173">
                  <c:v>107.825881</c:v>
                </c:pt>
                <c:pt idx="3174">
                  <c:v>110.045828</c:v>
                </c:pt>
                <c:pt idx="3175">
                  <c:v>112.11595699999999</c:v>
                </c:pt>
                <c:pt idx="3176">
                  <c:v>113.982617</c:v>
                </c:pt>
                <c:pt idx="3177">
                  <c:v>115.653904</c:v>
                </c:pt>
                <c:pt idx="3178">
                  <c:v>117.14804100000001</c:v>
                </c:pt>
                <c:pt idx="3179">
                  <c:v>118.427573</c:v>
                </c:pt>
                <c:pt idx="3180">
                  <c:v>119.44391</c:v>
                </c:pt>
                <c:pt idx="3181">
                  <c:v>120.189967</c:v>
                </c:pt>
                <c:pt idx="3182">
                  <c:v>120.58982</c:v>
                </c:pt>
                <c:pt idx="3183">
                  <c:v>120.414694</c:v>
                </c:pt>
                <c:pt idx="3184">
                  <c:v>120.071529</c:v>
                </c:pt>
                <c:pt idx="3185">
                  <c:v>119.56639699999999</c:v>
                </c:pt>
                <c:pt idx="3186">
                  <c:v>118.414413</c:v>
                </c:pt>
                <c:pt idx="3187">
                  <c:v>117.20270499999999</c:v>
                </c:pt>
                <c:pt idx="3188">
                  <c:v>115.820932</c:v>
                </c:pt>
                <c:pt idx="3189">
                  <c:v>114.00893600000001</c:v>
                </c:pt>
                <c:pt idx="3190">
                  <c:v>112.00663</c:v>
                </c:pt>
                <c:pt idx="3191">
                  <c:v>109.93042800000001</c:v>
                </c:pt>
                <c:pt idx="3192">
                  <c:v>107.6133</c:v>
                </c:pt>
                <c:pt idx="3193">
                  <c:v>105.213166</c:v>
                </c:pt>
                <c:pt idx="3194">
                  <c:v>102.70674</c:v>
                </c:pt>
                <c:pt idx="3195">
                  <c:v>100.203352</c:v>
                </c:pt>
                <c:pt idx="3196">
                  <c:v>97.815365</c:v>
                </c:pt>
                <c:pt idx="3197">
                  <c:v>95.397008999999997</c:v>
                </c:pt>
                <c:pt idx="3198">
                  <c:v>93.037366000000006</c:v>
                </c:pt>
                <c:pt idx="3199">
                  <c:v>90.778951000000006</c:v>
                </c:pt>
                <c:pt idx="3200">
                  <c:v>88.656182999999999</c:v>
                </c:pt>
                <c:pt idx="3201">
                  <c:v>86.726761999999994</c:v>
                </c:pt>
                <c:pt idx="3202">
                  <c:v>85.072683999999995</c:v>
                </c:pt>
                <c:pt idx="3203">
                  <c:v>83.599804000000006</c:v>
                </c:pt>
                <c:pt idx="3204">
                  <c:v>82.346592000000001</c:v>
                </c:pt>
                <c:pt idx="3205">
                  <c:v>81.454766000000006</c:v>
                </c:pt>
                <c:pt idx="3206">
                  <c:v>80.820061999999993</c:v>
                </c:pt>
                <c:pt idx="3207">
                  <c:v>80.450576999999996</c:v>
                </c:pt>
                <c:pt idx="3208">
                  <c:v>80.437416999999996</c:v>
                </c:pt>
                <c:pt idx="3209">
                  <c:v>81.022519000000003</c:v>
                </c:pt>
                <c:pt idx="3210">
                  <c:v>81.549920999999998</c:v>
                </c:pt>
                <c:pt idx="3211">
                  <c:v>82.413403000000002</c:v>
                </c:pt>
                <c:pt idx="3212">
                  <c:v>83.765820000000005</c:v>
                </c:pt>
                <c:pt idx="3213">
                  <c:v>85.219465</c:v>
                </c:pt>
                <c:pt idx="3214">
                  <c:v>87.100296</c:v>
                </c:pt>
                <c:pt idx="3215">
                  <c:v>89.047938000000002</c:v>
                </c:pt>
                <c:pt idx="3216">
                  <c:v>91.089723000000006</c:v>
                </c:pt>
                <c:pt idx="3217">
                  <c:v>93.412924000000004</c:v>
                </c:pt>
                <c:pt idx="3218">
                  <c:v>95.745236000000006</c:v>
                </c:pt>
                <c:pt idx="3219">
                  <c:v>98.202059000000006</c:v>
                </c:pt>
                <c:pt idx="3220">
                  <c:v>100.710509</c:v>
                </c:pt>
                <c:pt idx="3221">
                  <c:v>103.171381</c:v>
                </c:pt>
                <c:pt idx="3222">
                  <c:v>105.62213</c:v>
                </c:pt>
                <c:pt idx="3223">
                  <c:v>107.998982</c:v>
                </c:pt>
                <c:pt idx="3224">
                  <c:v>110.16224200000001</c:v>
                </c:pt>
                <c:pt idx="3225">
                  <c:v>112.14936299999999</c:v>
                </c:pt>
                <c:pt idx="3226">
                  <c:v>114.047403</c:v>
                </c:pt>
                <c:pt idx="3227">
                  <c:v>115.76728</c:v>
                </c:pt>
                <c:pt idx="3228">
                  <c:v>117.243196</c:v>
                </c:pt>
                <c:pt idx="3229">
                  <c:v>118.485274</c:v>
                </c:pt>
                <c:pt idx="3230">
                  <c:v>119.49958599999999</c:v>
                </c:pt>
                <c:pt idx="3231">
                  <c:v>120.18288099999999</c:v>
                </c:pt>
                <c:pt idx="3232">
                  <c:v>120.444051</c:v>
                </c:pt>
                <c:pt idx="3233">
                  <c:v>120.442026</c:v>
                </c:pt>
                <c:pt idx="3234">
                  <c:v>120.130242</c:v>
                </c:pt>
                <c:pt idx="3235">
                  <c:v>119.391271</c:v>
                </c:pt>
                <c:pt idx="3236">
                  <c:v>118.470089</c:v>
                </c:pt>
                <c:pt idx="3237">
                  <c:v>117.345437</c:v>
                </c:pt>
                <c:pt idx="3238">
                  <c:v>115.75715700000001</c:v>
                </c:pt>
                <c:pt idx="3239">
                  <c:v>113.88341200000001</c:v>
                </c:pt>
                <c:pt idx="3240">
                  <c:v>112.008655</c:v>
                </c:pt>
                <c:pt idx="3241">
                  <c:v>109.959784</c:v>
                </c:pt>
                <c:pt idx="3242">
                  <c:v>107.60520200000001</c:v>
                </c:pt>
                <c:pt idx="3243">
                  <c:v>105.181785</c:v>
                </c:pt>
                <c:pt idx="3244">
                  <c:v>102.65308899999999</c:v>
                </c:pt>
                <c:pt idx="3245">
                  <c:v>100.227647</c:v>
                </c:pt>
                <c:pt idx="3246">
                  <c:v>97.748553999999999</c:v>
                </c:pt>
                <c:pt idx="3247">
                  <c:v>95.287682000000004</c:v>
                </c:pt>
                <c:pt idx="3248">
                  <c:v>92.931075000000007</c:v>
                </c:pt>
                <c:pt idx="3249">
                  <c:v>90.662537999999998</c:v>
                </c:pt>
                <c:pt idx="3250">
                  <c:v>88.617716000000001</c:v>
                </c:pt>
                <c:pt idx="3251">
                  <c:v>86.732836000000006</c:v>
                </c:pt>
                <c:pt idx="3252">
                  <c:v>85.048389</c:v>
                </c:pt>
                <c:pt idx="3253">
                  <c:v>83.521857999999995</c:v>
                </c:pt>
                <c:pt idx="3254">
                  <c:v>82.317235999999994</c:v>
                </c:pt>
                <c:pt idx="3255">
                  <c:v>81.420348000000004</c:v>
                </c:pt>
                <c:pt idx="3256">
                  <c:v>80.838283000000004</c:v>
                </c:pt>
                <c:pt idx="3257">
                  <c:v>80.459687000000002</c:v>
                </c:pt>
                <c:pt idx="3258">
                  <c:v>80.439441000000002</c:v>
                </c:pt>
                <c:pt idx="3259">
                  <c:v>80.855491999999998</c:v>
                </c:pt>
                <c:pt idx="3260">
                  <c:v>81.551946000000001</c:v>
                </c:pt>
                <c:pt idx="3261">
                  <c:v>82.497422999999998</c:v>
                </c:pt>
                <c:pt idx="3262">
                  <c:v>83.784041000000002</c:v>
                </c:pt>
                <c:pt idx="3263">
                  <c:v>85.248822000000004</c:v>
                </c:pt>
                <c:pt idx="3264">
                  <c:v>87.002104000000003</c:v>
                </c:pt>
                <c:pt idx="3265">
                  <c:v>89.015545000000003</c:v>
                </c:pt>
                <c:pt idx="3266">
                  <c:v>91.154510000000002</c:v>
                </c:pt>
                <c:pt idx="3267">
                  <c:v>93.406851000000003</c:v>
                </c:pt>
                <c:pt idx="3268">
                  <c:v>95.848489000000001</c:v>
                </c:pt>
                <c:pt idx="3269">
                  <c:v>98.248624000000007</c:v>
                </c:pt>
                <c:pt idx="3270">
                  <c:v>100.66596800000001</c:v>
                </c:pt>
                <c:pt idx="3271">
                  <c:v>103.138987</c:v>
                </c:pt>
                <c:pt idx="3272">
                  <c:v>105.557343</c:v>
                </c:pt>
                <c:pt idx="3273">
                  <c:v>107.961527</c:v>
                </c:pt>
                <c:pt idx="3274">
                  <c:v>110.15718</c:v>
                </c:pt>
                <c:pt idx="3275">
                  <c:v>112.22730900000001</c:v>
                </c:pt>
                <c:pt idx="3276">
                  <c:v>114.11016499999999</c:v>
                </c:pt>
                <c:pt idx="3277">
                  <c:v>115.789551</c:v>
                </c:pt>
                <c:pt idx="3278">
                  <c:v>117.24117200000001</c:v>
                </c:pt>
                <c:pt idx="3279">
                  <c:v>118.485274</c:v>
                </c:pt>
                <c:pt idx="3280">
                  <c:v>119.47326700000001</c:v>
                </c:pt>
                <c:pt idx="3281">
                  <c:v>120.191991</c:v>
                </c:pt>
                <c:pt idx="3282">
                  <c:v>120.516936</c:v>
                </c:pt>
                <c:pt idx="3283">
                  <c:v>120.481505</c:v>
                </c:pt>
                <c:pt idx="3284">
                  <c:v>120.08873800000001</c:v>
                </c:pt>
                <c:pt idx="3285">
                  <c:v>119.553237</c:v>
                </c:pt>
                <c:pt idx="3286">
                  <c:v>118.496409</c:v>
                </c:pt>
                <c:pt idx="3287">
                  <c:v>117.232061</c:v>
                </c:pt>
                <c:pt idx="3288">
                  <c:v>115.701482</c:v>
                </c:pt>
                <c:pt idx="3289">
                  <c:v>113.982617</c:v>
                </c:pt>
                <c:pt idx="3290">
                  <c:v>111.87098400000001</c:v>
                </c:pt>
                <c:pt idx="3291">
                  <c:v>109.83426</c:v>
                </c:pt>
                <c:pt idx="3292">
                  <c:v>107.57787</c:v>
                </c:pt>
                <c:pt idx="3293">
                  <c:v>105.22126400000001</c:v>
                </c:pt>
                <c:pt idx="3294">
                  <c:v>102.762416</c:v>
                </c:pt>
                <c:pt idx="3295">
                  <c:v>100.16691</c:v>
                </c:pt>
                <c:pt idx="3296">
                  <c:v>97.644288000000003</c:v>
                </c:pt>
                <c:pt idx="3297">
                  <c:v>95.247190000000003</c:v>
                </c:pt>
                <c:pt idx="3298">
                  <c:v>92.977641000000006</c:v>
                </c:pt>
                <c:pt idx="3299">
                  <c:v>90.674684999999997</c:v>
                </c:pt>
                <c:pt idx="3300">
                  <c:v>88.622777999999997</c:v>
                </c:pt>
                <c:pt idx="3301">
                  <c:v>86.734859999999998</c:v>
                </c:pt>
                <c:pt idx="3302">
                  <c:v>85.024094000000005</c:v>
                </c:pt>
                <c:pt idx="3303">
                  <c:v>83.552227000000002</c:v>
                </c:pt>
                <c:pt idx="3304">
                  <c:v>82.311161999999996</c:v>
                </c:pt>
                <c:pt idx="3305">
                  <c:v>81.320132000000001</c:v>
                </c:pt>
                <c:pt idx="3306">
                  <c:v>80.679354000000004</c:v>
                </c:pt>
                <c:pt idx="3307">
                  <c:v>80.483981999999997</c:v>
                </c:pt>
                <c:pt idx="3308">
                  <c:v>80.586223000000004</c:v>
                </c:pt>
                <c:pt idx="3309">
                  <c:v>80.913191999999995</c:v>
                </c:pt>
                <c:pt idx="3310">
                  <c:v>81.554982999999993</c:v>
                </c:pt>
                <c:pt idx="3311">
                  <c:v>82.517668999999998</c:v>
                </c:pt>
                <c:pt idx="3312">
                  <c:v>83.806310999999994</c:v>
                </c:pt>
                <c:pt idx="3313">
                  <c:v>85.289313000000007</c:v>
                </c:pt>
                <c:pt idx="3314">
                  <c:v>87.080050999999997</c:v>
                </c:pt>
                <c:pt idx="3315">
                  <c:v>89.220027000000002</c:v>
                </c:pt>
                <c:pt idx="3316">
                  <c:v>91.247640000000004</c:v>
                </c:pt>
                <c:pt idx="3317">
                  <c:v>93.424059999999997</c:v>
                </c:pt>
                <c:pt idx="3318">
                  <c:v>95.793825999999996</c:v>
                </c:pt>
                <c:pt idx="3319">
                  <c:v>98.213194000000001</c:v>
                </c:pt>
                <c:pt idx="3320">
                  <c:v>100.74593900000001</c:v>
                </c:pt>
                <c:pt idx="3321">
                  <c:v>103.21592099999999</c:v>
                </c:pt>
                <c:pt idx="3322">
                  <c:v>105.67173200000001</c:v>
                </c:pt>
                <c:pt idx="3323">
                  <c:v>107.941282</c:v>
                </c:pt>
                <c:pt idx="3324">
                  <c:v>110.03671799999999</c:v>
                </c:pt>
                <c:pt idx="3325">
                  <c:v>112.10988399999999</c:v>
                </c:pt>
                <c:pt idx="3326">
                  <c:v>114.02310799999999</c:v>
                </c:pt>
                <c:pt idx="3327">
                  <c:v>115.707555</c:v>
                </c:pt>
                <c:pt idx="3328">
                  <c:v>117.20169199999999</c:v>
                </c:pt>
                <c:pt idx="3329">
                  <c:v>118.491347</c:v>
                </c:pt>
                <c:pt idx="3330">
                  <c:v>119.521856</c:v>
                </c:pt>
                <c:pt idx="3331">
                  <c:v>120.18794200000001</c:v>
                </c:pt>
                <c:pt idx="3332">
                  <c:v>120.43392799999999</c:v>
                </c:pt>
                <c:pt idx="3333">
                  <c:v>120.45214900000001</c:v>
                </c:pt>
                <c:pt idx="3334">
                  <c:v>120.156561</c:v>
                </c:pt>
                <c:pt idx="3335">
                  <c:v>119.47933999999999</c:v>
                </c:pt>
                <c:pt idx="3336">
                  <c:v>118.509568</c:v>
                </c:pt>
                <c:pt idx="3337">
                  <c:v>117.20776600000001</c:v>
                </c:pt>
                <c:pt idx="3338">
                  <c:v>115.69844500000001</c:v>
                </c:pt>
                <c:pt idx="3339">
                  <c:v>113.974518</c:v>
                </c:pt>
                <c:pt idx="3340">
                  <c:v>111.9712</c:v>
                </c:pt>
                <c:pt idx="3341">
                  <c:v>109.863617</c:v>
                </c:pt>
                <c:pt idx="3342">
                  <c:v>107.567747</c:v>
                </c:pt>
                <c:pt idx="3343">
                  <c:v>105.074482</c:v>
                </c:pt>
                <c:pt idx="3344">
                  <c:v>102.6622</c:v>
                </c:pt>
                <c:pt idx="3345">
                  <c:v>100.285348</c:v>
                </c:pt>
                <c:pt idx="3346">
                  <c:v>97.633152999999993</c:v>
                </c:pt>
                <c:pt idx="3347">
                  <c:v>95.139887999999999</c:v>
                </c:pt>
                <c:pt idx="3348">
                  <c:v>92.901719</c:v>
                </c:pt>
                <c:pt idx="3349">
                  <c:v>90.734409999999997</c:v>
                </c:pt>
                <c:pt idx="3350">
                  <c:v>88.586335000000005</c:v>
                </c:pt>
                <c:pt idx="3351">
                  <c:v>86.652865000000006</c:v>
                </c:pt>
                <c:pt idx="3352">
                  <c:v>84.974491999999998</c:v>
                </c:pt>
                <c:pt idx="3353">
                  <c:v>83.510722999999999</c:v>
                </c:pt>
                <c:pt idx="3354">
                  <c:v>82.272694999999999</c:v>
                </c:pt>
                <c:pt idx="3355">
                  <c:v>81.454766000000006</c:v>
                </c:pt>
                <c:pt idx="3356">
                  <c:v>80.849418</c:v>
                </c:pt>
                <c:pt idx="3357">
                  <c:v>80.537633</c:v>
                </c:pt>
                <c:pt idx="3358">
                  <c:v>80.528523000000007</c:v>
                </c:pt>
                <c:pt idx="3359">
                  <c:v>80.884848000000005</c:v>
                </c:pt>
                <c:pt idx="3360">
                  <c:v>81.678482000000002</c:v>
                </c:pt>
                <c:pt idx="3361">
                  <c:v>82.528803999999994</c:v>
                </c:pt>
                <c:pt idx="3362">
                  <c:v>83.879195999999993</c:v>
                </c:pt>
                <c:pt idx="3363">
                  <c:v>85.317656999999997</c:v>
                </c:pt>
                <c:pt idx="3364">
                  <c:v>87.022350000000003</c:v>
                </c:pt>
                <c:pt idx="3365">
                  <c:v>89.063123000000004</c:v>
                </c:pt>
                <c:pt idx="3366">
                  <c:v>91.126165999999998</c:v>
                </c:pt>
                <c:pt idx="3367">
                  <c:v>93.587038000000007</c:v>
                </c:pt>
                <c:pt idx="3368">
                  <c:v>96.001345000000001</c:v>
                </c:pt>
                <c:pt idx="3369">
                  <c:v>98.315434999999994</c:v>
                </c:pt>
                <c:pt idx="3370">
                  <c:v>100.694312</c:v>
                </c:pt>
                <c:pt idx="3371">
                  <c:v>103.25438800000001</c:v>
                </c:pt>
                <c:pt idx="3372">
                  <c:v>105.710199</c:v>
                </c:pt>
                <c:pt idx="3373">
                  <c:v>107.98379799999999</c:v>
                </c:pt>
                <c:pt idx="3374">
                  <c:v>110.180463</c:v>
                </c:pt>
                <c:pt idx="3375">
                  <c:v>112.242493</c:v>
                </c:pt>
                <c:pt idx="3376">
                  <c:v>114.132435</c:v>
                </c:pt>
                <c:pt idx="3377">
                  <c:v>115.78044</c:v>
                </c:pt>
                <c:pt idx="3378">
                  <c:v>117.265466</c:v>
                </c:pt>
                <c:pt idx="3379">
                  <c:v>118.533863</c:v>
                </c:pt>
                <c:pt idx="3380">
                  <c:v>119.504648</c:v>
                </c:pt>
                <c:pt idx="3381">
                  <c:v>120.18085600000001</c:v>
                </c:pt>
                <c:pt idx="3382">
                  <c:v>120.51288599999999</c:v>
                </c:pt>
                <c:pt idx="3383">
                  <c:v>120.50985</c:v>
                </c:pt>
                <c:pt idx="3384">
                  <c:v>120.019902</c:v>
                </c:pt>
                <c:pt idx="3385">
                  <c:v>119.34571800000001</c:v>
                </c:pt>
                <c:pt idx="3386">
                  <c:v>118.587515</c:v>
                </c:pt>
                <c:pt idx="3387">
                  <c:v>117.174361</c:v>
                </c:pt>
                <c:pt idx="3388">
                  <c:v>115.583044</c:v>
                </c:pt>
                <c:pt idx="3389">
                  <c:v>113.973506</c:v>
                </c:pt>
                <c:pt idx="3390">
                  <c:v>111.97626200000001</c:v>
                </c:pt>
                <c:pt idx="3391">
                  <c:v>109.681405</c:v>
                </c:pt>
                <c:pt idx="3392">
                  <c:v>107.524219</c:v>
                </c:pt>
                <c:pt idx="3393">
                  <c:v>105.12813300000001</c:v>
                </c:pt>
                <c:pt idx="3394">
                  <c:v>102.610573</c:v>
                </c:pt>
                <c:pt idx="3395">
                  <c:v>100.212463</c:v>
                </c:pt>
                <c:pt idx="3396">
                  <c:v>97.764750000000006</c:v>
                </c:pt>
                <c:pt idx="3397">
                  <c:v>95.251238999999998</c:v>
                </c:pt>
                <c:pt idx="3398">
                  <c:v>92.910830000000004</c:v>
                </c:pt>
                <c:pt idx="3399">
                  <c:v>90.662537999999998</c:v>
                </c:pt>
                <c:pt idx="3400">
                  <c:v>88.606581000000006</c:v>
                </c:pt>
                <c:pt idx="3401">
                  <c:v>86.717652000000001</c:v>
                </c:pt>
                <c:pt idx="3402">
                  <c:v>85.010934000000006</c:v>
                </c:pt>
                <c:pt idx="3403">
                  <c:v>83.527932000000007</c:v>
                </c:pt>
                <c:pt idx="3404">
                  <c:v>82.306100000000001</c:v>
                </c:pt>
                <c:pt idx="3405">
                  <c:v>81.340378000000001</c:v>
                </c:pt>
                <c:pt idx="3406">
                  <c:v>80.734016999999994</c:v>
                </c:pt>
                <c:pt idx="3407">
                  <c:v>80.454626000000005</c:v>
                </c:pt>
                <c:pt idx="3408">
                  <c:v>80.589259999999996</c:v>
                </c:pt>
                <c:pt idx="3409">
                  <c:v>80.913191999999995</c:v>
                </c:pt>
                <c:pt idx="3410">
                  <c:v>81.425409999999999</c:v>
                </c:pt>
                <c:pt idx="3411">
                  <c:v>82.564233999999999</c:v>
                </c:pt>
                <c:pt idx="3412">
                  <c:v>83.861986999999999</c:v>
                </c:pt>
                <c:pt idx="3413">
                  <c:v>85.339928</c:v>
                </c:pt>
                <c:pt idx="3414">
                  <c:v>87.111431999999994</c:v>
                </c:pt>
                <c:pt idx="3415">
                  <c:v>89.098552999999995</c:v>
                </c:pt>
                <c:pt idx="3416">
                  <c:v>91.270922999999996</c:v>
                </c:pt>
                <c:pt idx="3417">
                  <c:v>93.577927000000003</c:v>
                </c:pt>
                <c:pt idx="3418">
                  <c:v>95.885943999999995</c:v>
                </c:pt>
                <c:pt idx="3419">
                  <c:v>98.411602000000002</c:v>
                </c:pt>
                <c:pt idx="3420">
                  <c:v>100.77327</c:v>
                </c:pt>
                <c:pt idx="3421">
                  <c:v>103.178467</c:v>
                </c:pt>
                <c:pt idx="3422">
                  <c:v>105.742592</c:v>
                </c:pt>
                <c:pt idx="3423">
                  <c:v>108.143739</c:v>
                </c:pt>
                <c:pt idx="3424">
                  <c:v>110.23512599999999</c:v>
                </c:pt>
                <c:pt idx="3425">
                  <c:v>112.20706300000001</c:v>
                </c:pt>
                <c:pt idx="3426">
                  <c:v>114.08587</c:v>
                </c:pt>
                <c:pt idx="3427">
                  <c:v>115.812833</c:v>
                </c:pt>
                <c:pt idx="3428">
                  <c:v>117.302921</c:v>
                </c:pt>
                <c:pt idx="3429">
                  <c:v>118.574355</c:v>
                </c:pt>
                <c:pt idx="3430">
                  <c:v>119.555262</c:v>
                </c:pt>
                <c:pt idx="3431">
                  <c:v>120.164659</c:v>
                </c:pt>
                <c:pt idx="3432">
                  <c:v>120.49871400000001</c:v>
                </c:pt>
                <c:pt idx="3433">
                  <c:v>120.42583</c:v>
                </c:pt>
                <c:pt idx="3434">
                  <c:v>120.04116</c:v>
                </c:pt>
                <c:pt idx="3435">
                  <c:v>119.40848</c:v>
                </c:pt>
                <c:pt idx="3436">
                  <c:v>118.494384</c:v>
                </c:pt>
                <c:pt idx="3437">
                  <c:v>117.167275</c:v>
                </c:pt>
                <c:pt idx="3438">
                  <c:v>115.668076</c:v>
                </c:pt>
                <c:pt idx="3439">
                  <c:v>113.978567</c:v>
                </c:pt>
                <c:pt idx="3440">
                  <c:v>112.007643</c:v>
                </c:pt>
                <c:pt idx="3441">
                  <c:v>109.766437</c:v>
                </c:pt>
                <c:pt idx="3442">
                  <c:v>107.52624400000001</c:v>
                </c:pt>
                <c:pt idx="3443">
                  <c:v>105.12813300000001</c:v>
                </c:pt>
                <c:pt idx="3444">
                  <c:v>102.67131000000001</c:v>
                </c:pt>
                <c:pt idx="3445">
                  <c:v>100.13654099999999</c:v>
                </c:pt>
                <c:pt idx="3446">
                  <c:v>97.607845999999995</c:v>
                </c:pt>
                <c:pt idx="3447">
                  <c:v>95.240104000000002</c:v>
                </c:pt>
                <c:pt idx="3448">
                  <c:v>92.890584000000004</c:v>
                </c:pt>
                <c:pt idx="3449">
                  <c:v>90.650390000000002</c:v>
                </c:pt>
                <c:pt idx="3450">
                  <c:v>88.632900000000006</c:v>
                </c:pt>
                <c:pt idx="3451">
                  <c:v>86.719676000000007</c:v>
                </c:pt>
                <c:pt idx="3452">
                  <c:v>84.966392999999997</c:v>
                </c:pt>
                <c:pt idx="3453">
                  <c:v>83.508698999999993</c:v>
                </c:pt>
                <c:pt idx="3454">
                  <c:v>82.288892000000004</c:v>
                </c:pt>
                <c:pt idx="3455">
                  <c:v>81.345438999999999</c:v>
                </c:pt>
                <c:pt idx="3456">
                  <c:v>80.768434999999997</c:v>
                </c:pt>
                <c:pt idx="3457">
                  <c:v>80.508277000000007</c:v>
                </c:pt>
                <c:pt idx="3458">
                  <c:v>80.593309000000005</c:v>
                </c:pt>
                <c:pt idx="3459">
                  <c:v>81.048839000000001</c:v>
                </c:pt>
                <c:pt idx="3460">
                  <c:v>81.648112999999995</c:v>
                </c:pt>
                <c:pt idx="3461">
                  <c:v>82.541963999999993</c:v>
                </c:pt>
                <c:pt idx="3462">
                  <c:v>83.890331000000003</c:v>
                </c:pt>
                <c:pt idx="3463">
                  <c:v>85.479623000000004</c:v>
                </c:pt>
                <c:pt idx="3464">
                  <c:v>87.113455999999999</c:v>
                </c:pt>
                <c:pt idx="3465">
                  <c:v>89.115762000000004</c:v>
                </c:pt>
                <c:pt idx="3466">
                  <c:v>91.179817</c:v>
                </c:pt>
                <c:pt idx="3467">
                  <c:v>93.582988999999998</c:v>
                </c:pt>
                <c:pt idx="3468">
                  <c:v>96.130917999999994</c:v>
                </c:pt>
                <c:pt idx="3469">
                  <c:v>98.454119000000006</c:v>
                </c:pt>
                <c:pt idx="3470">
                  <c:v>100.790479</c:v>
                </c:pt>
                <c:pt idx="3471">
                  <c:v>103.282732</c:v>
                </c:pt>
                <c:pt idx="3472">
                  <c:v>105.684892</c:v>
                </c:pt>
                <c:pt idx="3473">
                  <c:v>107.935208</c:v>
                </c:pt>
                <c:pt idx="3474">
                  <c:v>110.164266</c:v>
                </c:pt>
                <c:pt idx="3475">
                  <c:v>112.238444</c:v>
                </c:pt>
                <c:pt idx="3476">
                  <c:v>114.09599300000001</c:v>
                </c:pt>
                <c:pt idx="3477">
                  <c:v>115.796637</c:v>
                </c:pt>
                <c:pt idx="3478">
                  <c:v>117.282675</c:v>
                </c:pt>
                <c:pt idx="3479">
                  <c:v>118.574355</c:v>
                </c:pt>
                <c:pt idx="3480">
                  <c:v>119.571459</c:v>
                </c:pt>
                <c:pt idx="3481">
                  <c:v>120.18085600000001</c:v>
                </c:pt>
                <c:pt idx="3482">
                  <c:v>120.476444</c:v>
                </c:pt>
                <c:pt idx="3483">
                  <c:v>120.520985</c:v>
                </c:pt>
                <c:pt idx="3484">
                  <c:v>120.153524</c:v>
                </c:pt>
                <c:pt idx="3485">
                  <c:v>119.348755</c:v>
                </c:pt>
                <c:pt idx="3486">
                  <c:v>118.38708200000001</c:v>
                </c:pt>
                <c:pt idx="3487">
                  <c:v>117.245221</c:v>
                </c:pt>
                <c:pt idx="3488">
                  <c:v>115.67212499999999</c:v>
                </c:pt>
                <c:pt idx="3489">
                  <c:v>113.934027</c:v>
                </c:pt>
                <c:pt idx="3490">
                  <c:v>112.00258100000001</c:v>
                </c:pt>
                <c:pt idx="3491">
                  <c:v>109.746191</c:v>
                </c:pt>
                <c:pt idx="3492">
                  <c:v>107.537379</c:v>
                </c:pt>
                <c:pt idx="3493">
                  <c:v>105.163563</c:v>
                </c:pt>
                <c:pt idx="3494">
                  <c:v>102.589315</c:v>
                </c:pt>
                <c:pt idx="3495">
                  <c:v>100.121357</c:v>
                </c:pt>
                <c:pt idx="3496">
                  <c:v>97.692877999999993</c:v>
                </c:pt>
                <c:pt idx="3497">
                  <c:v>95.209736000000007</c:v>
                </c:pt>
                <c:pt idx="3498">
                  <c:v>92.866288999999995</c:v>
                </c:pt>
                <c:pt idx="3499">
                  <c:v>90.67671</c:v>
                </c:pt>
                <c:pt idx="3500">
                  <c:v>88.591397000000001</c:v>
                </c:pt>
                <c:pt idx="3501">
                  <c:v>86.714614999999995</c:v>
                </c:pt>
                <c:pt idx="3502">
                  <c:v>85.022069000000002</c:v>
                </c:pt>
                <c:pt idx="3503">
                  <c:v>83.570447999999999</c:v>
                </c:pt>
                <c:pt idx="3504">
                  <c:v>82.362789000000006</c:v>
                </c:pt>
                <c:pt idx="3505">
                  <c:v>81.429458999999994</c:v>
                </c:pt>
                <c:pt idx="3506">
                  <c:v>80.802852999999999</c:v>
                </c:pt>
                <c:pt idx="3507">
                  <c:v>80.524473999999998</c:v>
                </c:pt>
                <c:pt idx="3508">
                  <c:v>80.580149000000006</c:v>
                </c:pt>
                <c:pt idx="3509">
                  <c:v>80.929389</c:v>
                </c:pt>
                <c:pt idx="3510">
                  <c:v>81.631917000000001</c:v>
                </c:pt>
                <c:pt idx="3511">
                  <c:v>82.756568999999999</c:v>
                </c:pt>
                <c:pt idx="3512">
                  <c:v>83.937909000000005</c:v>
                </c:pt>
                <c:pt idx="3513">
                  <c:v>85.449254999999994</c:v>
                </c:pt>
                <c:pt idx="3514">
                  <c:v>87.229868999999994</c:v>
                </c:pt>
                <c:pt idx="3515">
                  <c:v>89.072232999999997</c:v>
                </c:pt>
                <c:pt idx="3516">
                  <c:v>91.217271999999994</c:v>
                </c:pt>
                <c:pt idx="3517">
                  <c:v>93.560717999999994</c:v>
                </c:pt>
                <c:pt idx="3518">
                  <c:v>95.928460000000001</c:v>
                </c:pt>
                <c:pt idx="3519">
                  <c:v>98.353902000000005</c:v>
                </c:pt>
                <c:pt idx="3520">
                  <c:v>100.748975</c:v>
                </c:pt>
                <c:pt idx="3521">
                  <c:v>103.180491</c:v>
                </c:pt>
                <c:pt idx="3522">
                  <c:v>105.724371</c:v>
                </c:pt>
                <c:pt idx="3523">
                  <c:v>108.136653</c:v>
                </c:pt>
                <c:pt idx="3524">
                  <c:v>110.28169200000001</c:v>
                </c:pt>
                <c:pt idx="3525">
                  <c:v>112.318415</c:v>
                </c:pt>
                <c:pt idx="3526">
                  <c:v>114.171914</c:v>
                </c:pt>
                <c:pt idx="3527">
                  <c:v>115.814858</c:v>
                </c:pt>
                <c:pt idx="3528">
                  <c:v>117.245221</c:v>
                </c:pt>
                <c:pt idx="3529">
                  <c:v>118.509568</c:v>
                </c:pt>
                <c:pt idx="3530">
                  <c:v>119.46010699999999</c:v>
                </c:pt>
                <c:pt idx="3531">
                  <c:v>120.143401</c:v>
                </c:pt>
                <c:pt idx="3532">
                  <c:v>120.368129</c:v>
                </c:pt>
                <c:pt idx="3533">
                  <c:v>120.325613</c:v>
                </c:pt>
                <c:pt idx="3534">
                  <c:v>120.08772500000001</c:v>
                </c:pt>
                <c:pt idx="3535">
                  <c:v>119.239428</c:v>
                </c:pt>
                <c:pt idx="3536">
                  <c:v>118.316221</c:v>
                </c:pt>
                <c:pt idx="3537">
                  <c:v>117.113623</c:v>
                </c:pt>
                <c:pt idx="3538">
                  <c:v>115.67212499999999</c:v>
                </c:pt>
                <c:pt idx="3539">
                  <c:v>113.852031</c:v>
                </c:pt>
                <c:pt idx="3540">
                  <c:v>111.88414299999999</c:v>
                </c:pt>
                <c:pt idx="3541">
                  <c:v>109.79073200000001</c:v>
                </c:pt>
                <c:pt idx="3542">
                  <c:v>107.39363400000001</c:v>
                </c:pt>
                <c:pt idx="3543">
                  <c:v>105.07043299999999</c:v>
                </c:pt>
                <c:pt idx="3544">
                  <c:v>102.55591</c:v>
                </c:pt>
                <c:pt idx="3545">
                  <c:v>100.08289000000001</c:v>
                </c:pt>
                <c:pt idx="3546">
                  <c:v>97.746528999999995</c:v>
                </c:pt>
                <c:pt idx="3547">
                  <c:v>95.256300999999993</c:v>
                </c:pt>
                <c:pt idx="3548">
                  <c:v>92.838956999999994</c:v>
                </c:pt>
                <c:pt idx="3549">
                  <c:v>90.667598999999996</c:v>
                </c:pt>
                <c:pt idx="3550">
                  <c:v>88.586335000000005</c:v>
                </c:pt>
                <c:pt idx="3551">
                  <c:v>86.659951000000007</c:v>
                </c:pt>
                <c:pt idx="3552">
                  <c:v>84.909705000000002</c:v>
                </c:pt>
                <c:pt idx="3553">
                  <c:v>83.436825999999996</c:v>
                </c:pt>
                <c:pt idx="3554">
                  <c:v>82.309137000000007</c:v>
                </c:pt>
                <c:pt idx="3555">
                  <c:v>81.479061000000002</c:v>
                </c:pt>
                <c:pt idx="3556">
                  <c:v>80.771472000000003</c:v>
                </c:pt>
                <c:pt idx="3557">
                  <c:v>80.435391999999993</c:v>
                </c:pt>
                <c:pt idx="3558">
                  <c:v>80.546744000000004</c:v>
                </c:pt>
                <c:pt idx="3559">
                  <c:v>80.871688000000006</c:v>
                </c:pt>
                <c:pt idx="3560">
                  <c:v>81.603572999999997</c:v>
                </c:pt>
                <c:pt idx="3561">
                  <c:v>82.665463000000003</c:v>
                </c:pt>
                <c:pt idx="3562">
                  <c:v>83.848827</c:v>
                </c:pt>
                <c:pt idx="3563">
                  <c:v>85.402688999999995</c:v>
                </c:pt>
                <c:pt idx="3564">
                  <c:v>87.211647999999997</c:v>
                </c:pt>
                <c:pt idx="3565">
                  <c:v>89.087418</c:v>
                </c:pt>
                <c:pt idx="3566">
                  <c:v>91.306353000000001</c:v>
                </c:pt>
                <c:pt idx="3567">
                  <c:v>93.585013000000004</c:v>
                </c:pt>
                <c:pt idx="3568">
                  <c:v>95.947693999999998</c:v>
                </c:pt>
                <c:pt idx="3569">
                  <c:v>98.449056999999996</c:v>
                </c:pt>
                <c:pt idx="3570">
                  <c:v>100.842106</c:v>
                </c:pt>
                <c:pt idx="3571">
                  <c:v>103.36574</c:v>
                </c:pt>
                <c:pt idx="3572">
                  <c:v>105.71829700000001</c:v>
                </c:pt>
                <c:pt idx="3573">
                  <c:v>108.00404399999999</c:v>
                </c:pt>
                <c:pt idx="3574">
                  <c:v>110.130861</c:v>
                </c:pt>
                <c:pt idx="3575">
                  <c:v>112.211113</c:v>
                </c:pt>
                <c:pt idx="3576">
                  <c:v>114.18102500000001</c:v>
                </c:pt>
                <c:pt idx="3577">
                  <c:v>115.934308</c:v>
                </c:pt>
                <c:pt idx="3578">
                  <c:v>117.425408</c:v>
                </c:pt>
                <c:pt idx="3579">
                  <c:v>118.641166</c:v>
                </c:pt>
                <c:pt idx="3580">
                  <c:v>119.571459</c:v>
                </c:pt>
                <c:pt idx="3581">
                  <c:v>120.169721</c:v>
                </c:pt>
                <c:pt idx="3582">
                  <c:v>120.429879</c:v>
                </c:pt>
                <c:pt idx="3583">
                  <c:v>120.441014</c:v>
                </c:pt>
                <c:pt idx="3584">
                  <c:v>120.106959</c:v>
                </c:pt>
                <c:pt idx="3585">
                  <c:v>119.46618100000001</c:v>
                </c:pt>
                <c:pt idx="3586">
                  <c:v>118.37392199999999</c:v>
                </c:pt>
                <c:pt idx="3587">
                  <c:v>117.22092600000001</c:v>
                </c:pt>
                <c:pt idx="3588">
                  <c:v>115.70553099999999</c:v>
                </c:pt>
                <c:pt idx="3589">
                  <c:v>113.856081</c:v>
                </c:pt>
                <c:pt idx="3590">
                  <c:v>111.71104200000001</c:v>
                </c:pt>
                <c:pt idx="3591">
                  <c:v>109.668245</c:v>
                </c:pt>
                <c:pt idx="3592">
                  <c:v>107.551551</c:v>
                </c:pt>
                <c:pt idx="3593">
                  <c:v>104.9277</c:v>
                </c:pt>
                <c:pt idx="3594">
                  <c:v>102.50630700000001</c:v>
                </c:pt>
                <c:pt idx="3595">
                  <c:v>100.132492</c:v>
                </c:pt>
                <c:pt idx="3596">
                  <c:v>97.609870000000001</c:v>
                </c:pt>
                <c:pt idx="3597">
                  <c:v>95.160133000000002</c:v>
                </c:pt>
                <c:pt idx="3598">
                  <c:v>92.799477999999993</c:v>
                </c:pt>
                <c:pt idx="3599">
                  <c:v>90.609898999999999</c:v>
                </c:pt>
                <c:pt idx="3600">
                  <c:v>88.557991000000001</c:v>
                </c:pt>
                <c:pt idx="3601">
                  <c:v>86.664000000000001</c:v>
                </c:pt>
                <c:pt idx="3602">
                  <c:v>84.994737000000001</c:v>
                </c:pt>
                <c:pt idx="3603">
                  <c:v>83.575509999999994</c:v>
                </c:pt>
                <c:pt idx="3604">
                  <c:v>82.326346000000001</c:v>
                </c:pt>
                <c:pt idx="3605">
                  <c:v>81.363659999999996</c:v>
                </c:pt>
                <c:pt idx="3606">
                  <c:v>80.747176999999994</c:v>
                </c:pt>
                <c:pt idx="3607">
                  <c:v>80.526498000000004</c:v>
                </c:pt>
                <c:pt idx="3608">
                  <c:v>80.575087999999994</c:v>
                </c:pt>
                <c:pt idx="3609">
                  <c:v>80.851443000000003</c:v>
                </c:pt>
                <c:pt idx="3610">
                  <c:v>81.565106</c:v>
                </c:pt>
                <c:pt idx="3611">
                  <c:v>82.528803999999994</c:v>
                </c:pt>
                <c:pt idx="3612">
                  <c:v>83.755696999999998</c:v>
                </c:pt>
                <c:pt idx="3613">
                  <c:v>85.408762999999993</c:v>
                </c:pt>
                <c:pt idx="3614">
                  <c:v>87.285544999999999</c:v>
                </c:pt>
                <c:pt idx="3615">
                  <c:v>89.143094000000005</c:v>
                </c:pt>
                <c:pt idx="3616">
                  <c:v>91.187915000000004</c:v>
                </c:pt>
                <c:pt idx="3617">
                  <c:v>93.596147999999999</c:v>
                </c:pt>
                <c:pt idx="3618">
                  <c:v>96.006405999999998</c:v>
                </c:pt>
                <c:pt idx="3619">
                  <c:v>98.335680999999994</c:v>
                </c:pt>
                <c:pt idx="3620">
                  <c:v>100.8087</c:v>
                </c:pt>
                <c:pt idx="3621">
                  <c:v>103.38800999999999</c:v>
                </c:pt>
                <c:pt idx="3622">
                  <c:v>105.73246899999999</c:v>
                </c:pt>
                <c:pt idx="3623">
                  <c:v>108.03643700000001</c:v>
                </c:pt>
                <c:pt idx="3624">
                  <c:v>110.271569</c:v>
                </c:pt>
                <c:pt idx="3625">
                  <c:v>112.36498</c:v>
                </c:pt>
                <c:pt idx="3626">
                  <c:v>114.19216</c:v>
                </c:pt>
                <c:pt idx="3627">
                  <c:v>115.828018</c:v>
                </c:pt>
                <c:pt idx="3628">
                  <c:v>117.278626</c:v>
                </c:pt>
                <c:pt idx="3629">
                  <c:v>118.529814</c:v>
                </c:pt>
                <c:pt idx="3630">
                  <c:v>119.50667199999999</c:v>
                </c:pt>
                <c:pt idx="3631">
                  <c:v>120.149475</c:v>
                </c:pt>
                <c:pt idx="3632">
                  <c:v>120.39951000000001</c:v>
                </c:pt>
                <c:pt idx="3633">
                  <c:v>120.455186</c:v>
                </c:pt>
                <c:pt idx="3634">
                  <c:v>119.98953400000001</c:v>
                </c:pt>
                <c:pt idx="3635">
                  <c:v>119.397345</c:v>
                </c:pt>
                <c:pt idx="3636">
                  <c:v>118.37999600000001</c:v>
                </c:pt>
                <c:pt idx="3637">
                  <c:v>117.189545</c:v>
                </c:pt>
                <c:pt idx="3638">
                  <c:v>115.681236</c:v>
                </c:pt>
                <c:pt idx="3639">
                  <c:v>113.729545</c:v>
                </c:pt>
                <c:pt idx="3640">
                  <c:v>111.81125900000001</c:v>
                </c:pt>
                <c:pt idx="3641">
                  <c:v>109.69760100000001</c:v>
                </c:pt>
                <c:pt idx="3642">
                  <c:v>107.41995300000001</c:v>
                </c:pt>
                <c:pt idx="3643">
                  <c:v>104.992487</c:v>
                </c:pt>
                <c:pt idx="3644">
                  <c:v>102.598426</c:v>
                </c:pt>
                <c:pt idx="3645">
                  <c:v>100.087951</c:v>
                </c:pt>
                <c:pt idx="3646">
                  <c:v>97.612907000000007</c:v>
                </c:pt>
                <c:pt idx="3647">
                  <c:v>95.211759999999998</c:v>
                </c:pt>
                <c:pt idx="3648">
                  <c:v>92.864264000000006</c:v>
                </c:pt>
                <c:pt idx="3649">
                  <c:v>90.621033999999995</c:v>
                </c:pt>
                <c:pt idx="3650">
                  <c:v>88.493205000000003</c:v>
                </c:pt>
                <c:pt idx="3651">
                  <c:v>86.597189</c:v>
                </c:pt>
                <c:pt idx="3652">
                  <c:v>84.990688000000006</c:v>
                </c:pt>
                <c:pt idx="3653">
                  <c:v>83.540079000000006</c:v>
                </c:pt>
                <c:pt idx="3654">
                  <c:v>82.273707000000002</c:v>
                </c:pt>
                <c:pt idx="3655">
                  <c:v>81.295837000000006</c:v>
                </c:pt>
                <c:pt idx="3656">
                  <c:v>80.699599000000006</c:v>
                </c:pt>
                <c:pt idx="3657">
                  <c:v>80.524473999999998</c:v>
                </c:pt>
                <c:pt idx="3658">
                  <c:v>80.580149000000006</c:v>
                </c:pt>
                <c:pt idx="3659">
                  <c:v>80.795766999999998</c:v>
                </c:pt>
                <c:pt idx="3660">
                  <c:v>81.605597000000003</c:v>
                </c:pt>
                <c:pt idx="3661">
                  <c:v>82.617885000000001</c:v>
                </c:pt>
                <c:pt idx="3662">
                  <c:v>83.819470999999993</c:v>
                </c:pt>
                <c:pt idx="3663">
                  <c:v>85.419898000000003</c:v>
                </c:pt>
                <c:pt idx="3664">
                  <c:v>87.176218000000006</c:v>
                </c:pt>
                <c:pt idx="3665">
                  <c:v>89.133983000000001</c:v>
                </c:pt>
                <c:pt idx="3666">
                  <c:v>91.270922999999996</c:v>
                </c:pt>
                <c:pt idx="3667">
                  <c:v>93.460502000000005</c:v>
                </c:pt>
                <c:pt idx="3668">
                  <c:v>95.975025000000002</c:v>
                </c:pt>
                <c:pt idx="3669">
                  <c:v>98.429823999999996</c:v>
                </c:pt>
                <c:pt idx="3670">
                  <c:v>100.933212</c:v>
                </c:pt>
                <c:pt idx="3671">
                  <c:v>103.510497</c:v>
                </c:pt>
                <c:pt idx="3672">
                  <c:v>105.83167400000001</c:v>
                </c:pt>
                <c:pt idx="3673">
                  <c:v>108.047572</c:v>
                </c:pt>
                <c:pt idx="3674">
                  <c:v>110.320159</c:v>
                </c:pt>
                <c:pt idx="3675">
                  <c:v>112.37409100000001</c:v>
                </c:pt>
                <c:pt idx="3676">
                  <c:v>114.203295</c:v>
                </c:pt>
                <c:pt idx="3677">
                  <c:v>115.848263</c:v>
                </c:pt>
                <c:pt idx="3678">
                  <c:v>117.289761</c:v>
                </c:pt>
                <c:pt idx="3679">
                  <c:v>118.52070399999999</c:v>
                </c:pt>
                <c:pt idx="3680">
                  <c:v>119.515783</c:v>
                </c:pt>
                <c:pt idx="3681">
                  <c:v>120.127205</c:v>
                </c:pt>
                <c:pt idx="3682">
                  <c:v>120.368129</c:v>
                </c:pt>
                <c:pt idx="3683">
                  <c:v>120.436965</c:v>
                </c:pt>
                <c:pt idx="3684">
                  <c:v>120.051283</c:v>
                </c:pt>
                <c:pt idx="3685">
                  <c:v>119.423665</c:v>
                </c:pt>
                <c:pt idx="3686">
                  <c:v>118.429598</c:v>
                </c:pt>
                <c:pt idx="3687">
                  <c:v>117.04984899999999</c:v>
                </c:pt>
                <c:pt idx="3688">
                  <c:v>115.589118</c:v>
                </c:pt>
                <c:pt idx="3689">
                  <c:v>113.805466</c:v>
                </c:pt>
                <c:pt idx="3690">
                  <c:v>111.81125900000001</c:v>
                </c:pt>
                <c:pt idx="3691">
                  <c:v>109.71885899999999</c:v>
                </c:pt>
                <c:pt idx="3692">
                  <c:v>107.47158</c:v>
                </c:pt>
                <c:pt idx="3693">
                  <c:v>104.907455</c:v>
                </c:pt>
                <c:pt idx="3694">
                  <c:v>102.424312</c:v>
                </c:pt>
                <c:pt idx="3695">
                  <c:v>100.08289000000001</c:v>
                </c:pt>
                <c:pt idx="3696">
                  <c:v>97.643276</c:v>
                </c:pt>
                <c:pt idx="3697">
                  <c:v>95.124702999999997</c:v>
                </c:pt>
                <c:pt idx="3698">
                  <c:v>92.587909999999994</c:v>
                </c:pt>
                <c:pt idx="3699">
                  <c:v>90.418576000000002</c:v>
                </c:pt>
                <c:pt idx="3700">
                  <c:v>88.424368999999999</c:v>
                </c:pt>
                <c:pt idx="3701">
                  <c:v>86.534426999999994</c:v>
                </c:pt>
                <c:pt idx="3702">
                  <c:v>84.930963000000006</c:v>
                </c:pt>
                <c:pt idx="3703">
                  <c:v>83.537042999999997</c:v>
                </c:pt>
                <c:pt idx="3704">
                  <c:v>82.313186000000002</c:v>
                </c:pt>
                <c:pt idx="3705">
                  <c:v>81.364672999999996</c:v>
                </c:pt>
                <c:pt idx="3706">
                  <c:v>80.728955999999997</c:v>
                </c:pt>
                <c:pt idx="3707">
                  <c:v>80.468798000000007</c:v>
                </c:pt>
                <c:pt idx="3708">
                  <c:v>80.586223000000004</c:v>
                </c:pt>
                <c:pt idx="3709">
                  <c:v>80.935462000000001</c:v>
                </c:pt>
                <c:pt idx="3710">
                  <c:v>81.612683000000004</c:v>
                </c:pt>
                <c:pt idx="3711">
                  <c:v>82.656351999999998</c:v>
                </c:pt>
                <c:pt idx="3712">
                  <c:v>83.876159000000001</c:v>
                </c:pt>
                <c:pt idx="3713">
                  <c:v>85.453304000000003</c:v>
                </c:pt>
                <c:pt idx="3714">
                  <c:v>87.264286999999996</c:v>
                </c:pt>
                <c:pt idx="3715">
                  <c:v>89.183584999999994</c:v>
                </c:pt>
                <c:pt idx="3716">
                  <c:v>91.286107000000001</c:v>
                </c:pt>
                <c:pt idx="3717">
                  <c:v>93.750016000000002</c:v>
                </c:pt>
                <c:pt idx="3718">
                  <c:v>96.231133999999997</c:v>
                </c:pt>
                <c:pt idx="3719">
                  <c:v>98.554334999999995</c:v>
                </c:pt>
                <c:pt idx="3720">
                  <c:v>100.93118699999999</c:v>
                </c:pt>
                <c:pt idx="3721">
                  <c:v>103.298929</c:v>
                </c:pt>
                <c:pt idx="3722">
                  <c:v>105.709187</c:v>
                </c:pt>
                <c:pt idx="3723">
                  <c:v>108.074904</c:v>
                </c:pt>
                <c:pt idx="3724">
                  <c:v>110.339392</c:v>
                </c:pt>
                <c:pt idx="3725">
                  <c:v>112.396361</c:v>
                </c:pt>
                <c:pt idx="3726">
                  <c:v>114.233664</c:v>
                </c:pt>
                <c:pt idx="3727">
                  <c:v>115.885718</c:v>
                </c:pt>
                <c:pt idx="3728">
                  <c:v>117.325191</c:v>
                </c:pt>
                <c:pt idx="3729">
                  <c:v>118.544999</c:v>
                </c:pt>
                <c:pt idx="3730">
                  <c:v>119.52691799999999</c:v>
                </c:pt>
                <c:pt idx="3731">
                  <c:v>120.176807</c:v>
                </c:pt>
                <c:pt idx="3732">
                  <c:v>120.445063</c:v>
                </c:pt>
                <c:pt idx="3733">
                  <c:v>120.43291600000001</c:v>
                </c:pt>
                <c:pt idx="3734">
                  <c:v>120.058369</c:v>
                </c:pt>
                <c:pt idx="3735">
                  <c:v>119.410505</c:v>
                </c:pt>
                <c:pt idx="3736">
                  <c:v>118.331406</c:v>
                </c:pt>
                <c:pt idx="3737">
                  <c:v>117.074144</c:v>
                </c:pt>
                <c:pt idx="3738">
                  <c:v>115.575958</c:v>
                </c:pt>
                <c:pt idx="3739">
                  <c:v>113.815589</c:v>
                </c:pt>
                <c:pt idx="3740">
                  <c:v>111.800124</c:v>
                </c:pt>
                <c:pt idx="3741">
                  <c:v>109.62572900000001</c:v>
                </c:pt>
                <c:pt idx="3742">
                  <c:v>107.431089</c:v>
                </c:pt>
                <c:pt idx="3743">
                  <c:v>104.961106</c:v>
                </c:pt>
                <c:pt idx="3744">
                  <c:v>102.44658200000001</c:v>
                </c:pt>
                <c:pt idx="3745">
                  <c:v>100.06062</c:v>
                </c:pt>
                <c:pt idx="3746">
                  <c:v>97.639227000000005</c:v>
                </c:pt>
                <c:pt idx="3747">
                  <c:v>95.082187000000005</c:v>
                </c:pt>
                <c:pt idx="3748">
                  <c:v>92.747850999999997</c:v>
                </c:pt>
                <c:pt idx="3749">
                  <c:v>90.564346</c:v>
                </c:pt>
                <c:pt idx="3750">
                  <c:v>88.517499999999998</c:v>
                </c:pt>
                <c:pt idx="3751">
                  <c:v>86.681208999999996</c:v>
                </c:pt>
                <c:pt idx="3752">
                  <c:v>85.028143</c:v>
                </c:pt>
                <c:pt idx="3753">
                  <c:v>83.579559000000003</c:v>
                </c:pt>
                <c:pt idx="3754">
                  <c:v>82.391132999999996</c:v>
                </c:pt>
                <c:pt idx="3755">
                  <c:v>81.416298999999995</c:v>
                </c:pt>
                <c:pt idx="3756">
                  <c:v>80.810951000000003</c:v>
                </c:pt>
                <c:pt idx="3757">
                  <c:v>80.465761000000001</c:v>
                </c:pt>
                <c:pt idx="3758">
                  <c:v>80.582173999999995</c:v>
                </c:pt>
                <c:pt idx="3759">
                  <c:v>81.029605000000004</c:v>
                </c:pt>
                <c:pt idx="3760">
                  <c:v>81.646089000000003</c:v>
                </c:pt>
                <c:pt idx="3761">
                  <c:v>82.645217000000002</c:v>
                </c:pt>
                <c:pt idx="3762">
                  <c:v>83.995609000000002</c:v>
                </c:pt>
                <c:pt idx="3763">
                  <c:v>85.588949999999997</c:v>
                </c:pt>
                <c:pt idx="3764">
                  <c:v>87.282508000000007</c:v>
                </c:pt>
                <c:pt idx="3765">
                  <c:v>89.289874999999995</c:v>
                </c:pt>
                <c:pt idx="3766">
                  <c:v>91.339759000000001</c:v>
                </c:pt>
                <c:pt idx="3767">
                  <c:v>93.800630999999996</c:v>
                </c:pt>
                <c:pt idx="3768">
                  <c:v>95.999319999999997</c:v>
                </c:pt>
                <c:pt idx="3769">
                  <c:v>98.496634999999998</c:v>
                </c:pt>
                <c:pt idx="3770">
                  <c:v>100.922077</c:v>
                </c:pt>
                <c:pt idx="3771">
                  <c:v>103.37383800000001</c:v>
                </c:pt>
                <c:pt idx="3772">
                  <c:v>105.815477</c:v>
                </c:pt>
                <c:pt idx="3773">
                  <c:v>108.15285</c:v>
                </c:pt>
                <c:pt idx="3774">
                  <c:v>110.284728</c:v>
                </c:pt>
                <c:pt idx="3775">
                  <c:v>112.383201</c:v>
                </c:pt>
                <c:pt idx="3776">
                  <c:v>114.30148699999999</c:v>
                </c:pt>
                <c:pt idx="3777">
                  <c:v>115.947468</c:v>
                </c:pt>
                <c:pt idx="3778">
                  <c:v>117.397064</c:v>
                </c:pt>
                <c:pt idx="3779">
                  <c:v>118.615859</c:v>
                </c:pt>
                <c:pt idx="3780">
                  <c:v>119.515783</c:v>
                </c:pt>
                <c:pt idx="3781">
                  <c:v>120.171745</c:v>
                </c:pt>
                <c:pt idx="3782">
                  <c:v>120.55945199999999</c:v>
                </c:pt>
                <c:pt idx="3783">
                  <c:v>120.28714600000001</c:v>
                </c:pt>
                <c:pt idx="3784">
                  <c:v>119.986497</c:v>
                </c:pt>
                <c:pt idx="3785">
                  <c:v>119.375075</c:v>
                </c:pt>
                <c:pt idx="3786">
                  <c:v>118.403278</c:v>
                </c:pt>
                <c:pt idx="3787">
                  <c:v>117.092365</c:v>
                </c:pt>
                <c:pt idx="3788">
                  <c:v>115.55874900000001</c:v>
                </c:pt>
                <c:pt idx="3789">
                  <c:v>113.865191</c:v>
                </c:pt>
                <c:pt idx="3790">
                  <c:v>111.752546</c:v>
                </c:pt>
                <c:pt idx="3791">
                  <c:v>109.62168</c:v>
                </c:pt>
                <c:pt idx="3792">
                  <c:v>107.39363400000001</c:v>
                </c:pt>
                <c:pt idx="3793">
                  <c:v>104.95402</c:v>
                </c:pt>
                <c:pt idx="3794">
                  <c:v>102.55995900000001</c:v>
                </c:pt>
                <c:pt idx="3795">
                  <c:v>99.967489</c:v>
                </c:pt>
                <c:pt idx="3796">
                  <c:v>97.367934000000005</c:v>
                </c:pt>
                <c:pt idx="3797">
                  <c:v>94.968811000000002</c:v>
                </c:pt>
                <c:pt idx="3798">
                  <c:v>92.752913000000007</c:v>
                </c:pt>
                <c:pt idx="3799">
                  <c:v>90.571432000000001</c:v>
                </c:pt>
                <c:pt idx="3800">
                  <c:v>88.463847999999999</c:v>
                </c:pt>
                <c:pt idx="3801">
                  <c:v>86.606300000000005</c:v>
                </c:pt>
                <c:pt idx="3802">
                  <c:v>84.923877000000005</c:v>
                </c:pt>
                <c:pt idx="3803">
                  <c:v>83.445937000000001</c:v>
                </c:pt>
                <c:pt idx="3804">
                  <c:v>82.257510999999994</c:v>
                </c:pt>
                <c:pt idx="3805">
                  <c:v>81.365684999999999</c:v>
                </c:pt>
                <c:pt idx="3806">
                  <c:v>80.717821000000001</c:v>
                </c:pt>
                <c:pt idx="3807">
                  <c:v>80.528523000000007</c:v>
                </c:pt>
                <c:pt idx="3808">
                  <c:v>80.690488999999999</c:v>
                </c:pt>
                <c:pt idx="3809">
                  <c:v>80.951659000000006</c:v>
                </c:pt>
                <c:pt idx="3810">
                  <c:v>81.547897000000006</c:v>
                </c:pt>
                <c:pt idx="3811">
                  <c:v>82.676597999999998</c:v>
                </c:pt>
                <c:pt idx="3812">
                  <c:v>83.947018999999997</c:v>
                </c:pt>
                <c:pt idx="3813">
                  <c:v>85.456340999999995</c:v>
                </c:pt>
                <c:pt idx="3814">
                  <c:v>87.338183999999998</c:v>
                </c:pt>
                <c:pt idx="3815">
                  <c:v>89.269630000000006</c:v>
                </c:pt>
                <c:pt idx="3816">
                  <c:v>91.346845000000002</c:v>
                </c:pt>
                <c:pt idx="3817">
                  <c:v>93.701425999999998</c:v>
                </c:pt>
                <c:pt idx="3818">
                  <c:v>96.032725999999997</c:v>
                </c:pt>
                <c:pt idx="3819">
                  <c:v>98.480438000000007</c:v>
                </c:pt>
                <c:pt idx="3820">
                  <c:v>101.12959600000001</c:v>
                </c:pt>
                <c:pt idx="3821">
                  <c:v>103.549976</c:v>
                </c:pt>
                <c:pt idx="3822">
                  <c:v>105.822563</c:v>
                </c:pt>
                <c:pt idx="3823">
                  <c:v>108.192329</c:v>
                </c:pt>
                <c:pt idx="3824">
                  <c:v>110.40721499999999</c:v>
                </c:pt>
                <c:pt idx="3825">
                  <c:v>112.398386</c:v>
                </c:pt>
                <c:pt idx="3826">
                  <c:v>114.20532</c:v>
                </c:pt>
                <c:pt idx="3827">
                  <c:v>115.880657</c:v>
                </c:pt>
                <c:pt idx="3828">
                  <c:v>117.369732</c:v>
                </c:pt>
                <c:pt idx="3829">
                  <c:v>118.596625</c:v>
                </c:pt>
                <c:pt idx="3830">
                  <c:v>119.51274600000001</c:v>
                </c:pt>
                <c:pt idx="3831">
                  <c:v>120.12113100000001</c:v>
                </c:pt>
                <c:pt idx="3832">
                  <c:v>120.49669</c:v>
                </c:pt>
                <c:pt idx="3833">
                  <c:v>120.343834</c:v>
                </c:pt>
                <c:pt idx="3834">
                  <c:v>119.98244699999999</c:v>
                </c:pt>
                <c:pt idx="3835">
                  <c:v>119.40038199999999</c:v>
                </c:pt>
                <c:pt idx="3836">
                  <c:v>118.36683600000001</c:v>
                </c:pt>
                <c:pt idx="3837">
                  <c:v>117.12779500000001</c:v>
                </c:pt>
                <c:pt idx="3838">
                  <c:v>115.54052799999999</c:v>
                </c:pt>
                <c:pt idx="3839">
                  <c:v>113.815589</c:v>
                </c:pt>
                <c:pt idx="3840">
                  <c:v>111.85073800000001</c:v>
                </c:pt>
                <c:pt idx="3841">
                  <c:v>109.57916400000001</c:v>
                </c:pt>
                <c:pt idx="3842">
                  <c:v>107.331884</c:v>
                </c:pt>
                <c:pt idx="3843">
                  <c:v>105.012733</c:v>
                </c:pt>
                <c:pt idx="3844">
                  <c:v>102.42127499999999</c:v>
                </c:pt>
                <c:pt idx="3845">
                  <c:v>99.938132999999993</c:v>
                </c:pt>
                <c:pt idx="3846">
                  <c:v>97.532937000000004</c:v>
                </c:pt>
                <c:pt idx="3847">
                  <c:v>95.024486999999993</c:v>
                </c:pt>
                <c:pt idx="3848">
                  <c:v>92.764048000000003</c:v>
                </c:pt>
                <c:pt idx="3849">
                  <c:v>90.531953000000001</c:v>
                </c:pt>
                <c:pt idx="3850">
                  <c:v>88.387927000000005</c:v>
                </c:pt>
                <c:pt idx="3851">
                  <c:v>86.489886999999996</c:v>
                </c:pt>
                <c:pt idx="3852">
                  <c:v>84.873262999999994</c:v>
                </c:pt>
                <c:pt idx="3853">
                  <c:v>83.430751999999998</c:v>
                </c:pt>
                <c:pt idx="3854">
                  <c:v>82.257510999999994</c:v>
                </c:pt>
                <c:pt idx="3855">
                  <c:v>81.329241999999994</c:v>
                </c:pt>
                <c:pt idx="3856">
                  <c:v>80.766409999999993</c:v>
                </c:pt>
                <c:pt idx="3857">
                  <c:v>80.552818000000002</c:v>
                </c:pt>
                <c:pt idx="3858">
                  <c:v>80.606469000000004</c:v>
                </c:pt>
                <c:pt idx="3859">
                  <c:v>80.970893000000004</c:v>
                </c:pt>
                <c:pt idx="3860">
                  <c:v>81.587376000000006</c:v>
                </c:pt>
                <c:pt idx="3861">
                  <c:v>82.528803999999994</c:v>
                </c:pt>
                <c:pt idx="3862">
                  <c:v>83.975363000000002</c:v>
                </c:pt>
                <c:pt idx="3863">
                  <c:v>85.518090000000001</c:v>
                </c:pt>
                <c:pt idx="3864">
                  <c:v>87.222783000000007</c:v>
                </c:pt>
                <c:pt idx="3865">
                  <c:v>89.236224000000007</c:v>
                </c:pt>
                <c:pt idx="3866">
                  <c:v>91.362029000000007</c:v>
                </c:pt>
                <c:pt idx="3867">
                  <c:v>93.613356999999993</c:v>
                </c:pt>
                <c:pt idx="3868">
                  <c:v>96.021591000000001</c:v>
                </c:pt>
                <c:pt idx="3869">
                  <c:v>98.571544000000003</c:v>
                </c:pt>
                <c:pt idx="3870">
                  <c:v>100.973703</c:v>
                </c:pt>
                <c:pt idx="3871">
                  <c:v>103.397121</c:v>
                </c:pt>
                <c:pt idx="3872">
                  <c:v>105.87115300000001</c:v>
                </c:pt>
                <c:pt idx="3873">
                  <c:v>108.26723800000001</c:v>
                </c:pt>
                <c:pt idx="3874">
                  <c:v>110.44467</c:v>
                </c:pt>
                <c:pt idx="3875">
                  <c:v>112.42774199999999</c:v>
                </c:pt>
                <c:pt idx="3876">
                  <c:v>114.290352</c:v>
                </c:pt>
                <c:pt idx="3877">
                  <c:v>115.938357</c:v>
                </c:pt>
                <c:pt idx="3878">
                  <c:v>117.35454799999999</c:v>
                </c:pt>
                <c:pt idx="3879">
                  <c:v>118.52576500000001</c:v>
                </c:pt>
                <c:pt idx="3880">
                  <c:v>119.455045</c:v>
                </c:pt>
                <c:pt idx="3881">
                  <c:v>120.14745000000001</c:v>
                </c:pt>
                <c:pt idx="3882">
                  <c:v>120.418744</c:v>
                </c:pt>
                <c:pt idx="3883">
                  <c:v>120.37724</c:v>
                </c:pt>
                <c:pt idx="3884">
                  <c:v>119.87109599999999</c:v>
                </c:pt>
                <c:pt idx="3885">
                  <c:v>119.263723</c:v>
                </c:pt>
                <c:pt idx="3886">
                  <c:v>118.362787</c:v>
                </c:pt>
                <c:pt idx="3887">
                  <c:v>116.992149</c:v>
                </c:pt>
                <c:pt idx="3888">
                  <c:v>115.469668</c:v>
                </c:pt>
                <c:pt idx="3889">
                  <c:v>113.71840899999999</c:v>
                </c:pt>
                <c:pt idx="3890">
                  <c:v>111.729263</c:v>
                </c:pt>
                <c:pt idx="3891">
                  <c:v>109.62572900000001</c:v>
                </c:pt>
                <c:pt idx="3892">
                  <c:v>107.237742</c:v>
                </c:pt>
                <c:pt idx="3893">
                  <c:v>104.83659400000001</c:v>
                </c:pt>
                <c:pt idx="3894">
                  <c:v>102.40811600000001</c:v>
                </c:pt>
                <c:pt idx="3895">
                  <c:v>99.931047000000007</c:v>
                </c:pt>
                <c:pt idx="3896">
                  <c:v>97.423608999999999</c:v>
                </c:pt>
                <c:pt idx="3897">
                  <c:v>94.964761999999993</c:v>
                </c:pt>
                <c:pt idx="3898">
                  <c:v>92.692175000000006</c:v>
                </c:pt>
                <c:pt idx="3899">
                  <c:v>90.396305999999996</c:v>
                </c:pt>
                <c:pt idx="3900">
                  <c:v>88.402099000000007</c:v>
                </c:pt>
                <c:pt idx="3901">
                  <c:v>86.530377999999999</c:v>
                </c:pt>
                <c:pt idx="3902">
                  <c:v>84.847955999999996</c:v>
                </c:pt>
                <c:pt idx="3903">
                  <c:v>83.377100999999996</c:v>
                </c:pt>
                <c:pt idx="3904">
                  <c:v>82.222081000000003</c:v>
                </c:pt>
                <c:pt idx="3905">
                  <c:v>81.289762999999994</c:v>
                </c:pt>
                <c:pt idx="3906">
                  <c:v>80.699599000000006</c:v>
                </c:pt>
                <c:pt idx="3907">
                  <c:v>80.497141999999997</c:v>
                </c:pt>
                <c:pt idx="3908">
                  <c:v>80.591284999999999</c:v>
                </c:pt>
                <c:pt idx="3909">
                  <c:v>81.04074</c:v>
                </c:pt>
                <c:pt idx="3910">
                  <c:v>81.657223999999999</c:v>
                </c:pt>
                <c:pt idx="3911">
                  <c:v>82.667486999999994</c:v>
                </c:pt>
                <c:pt idx="3912">
                  <c:v>84.013829999999999</c:v>
                </c:pt>
                <c:pt idx="3913">
                  <c:v>85.513029000000003</c:v>
                </c:pt>
                <c:pt idx="3914">
                  <c:v>87.311864999999997</c:v>
                </c:pt>
                <c:pt idx="3915">
                  <c:v>89.360735000000005</c:v>
                </c:pt>
                <c:pt idx="3916">
                  <c:v>91.408593999999994</c:v>
                </c:pt>
                <c:pt idx="3917">
                  <c:v>93.727745999999996</c:v>
                </c:pt>
                <c:pt idx="3918">
                  <c:v>96.102574000000004</c:v>
                </c:pt>
                <c:pt idx="3919">
                  <c:v>98.645441000000005</c:v>
                </c:pt>
                <c:pt idx="3920">
                  <c:v>100.95750700000001</c:v>
                </c:pt>
                <c:pt idx="3921">
                  <c:v>103.46798099999999</c:v>
                </c:pt>
                <c:pt idx="3922">
                  <c:v>105.947074</c:v>
                </c:pt>
                <c:pt idx="3923">
                  <c:v>108.24598</c:v>
                </c:pt>
                <c:pt idx="3924">
                  <c:v>110.381908</c:v>
                </c:pt>
                <c:pt idx="3925">
                  <c:v>112.392312</c:v>
                </c:pt>
                <c:pt idx="3926">
                  <c:v>114.238725</c:v>
                </c:pt>
                <c:pt idx="3927">
                  <c:v>115.89685299999999</c:v>
                </c:pt>
                <c:pt idx="3928">
                  <c:v>117.345437</c:v>
                </c:pt>
                <c:pt idx="3929">
                  <c:v>118.551072</c:v>
                </c:pt>
                <c:pt idx="3930">
                  <c:v>119.528942</c:v>
                </c:pt>
                <c:pt idx="3931">
                  <c:v>120.176807</c:v>
                </c:pt>
                <c:pt idx="3932">
                  <c:v>120.514911</c:v>
                </c:pt>
                <c:pt idx="3933">
                  <c:v>120.271962</c:v>
                </c:pt>
                <c:pt idx="3934">
                  <c:v>119.902477</c:v>
                </c:pt>
                <c:pt idx="3935">
                  <c:v>119.35078</c:v>
                </c:pt>
                <c:pt idx="3936">
                  <c:v>118.36886</c:v>
                </c:pt>
                <c:pt idx="3937">
                  <c:v>117.059972</c:v>
                </c:pt>
                <c:pt idx="3938">
                  <c:v>115.69237099999999</c:v>
                </c:pt>
                <c:pt idx="3939">
                  <c:v>113.620217</c:v>
                </c:pt>
                <c:pt idx="3940">
                  <c:v>111.521744</c:v>
                </c:pt>
                <c:pt idx="3941">
                  <c:v>109.63484</c:v>
                </c:pt>
                <c:pt idx="3942">
                  <c:v>107.351118</c:v>
                </c:pt>
                <c:pt idx="3943">
                  <c:v>104.84773</c:v>
                </c:pt>
                <c:pt idx="3944">
                  <c:v>102.37977100000001</c:v>
                </c:pt>
                <c:pt idx="3945">
                  <c:v>99.862211000000002</c:v>
                </c:pt>
                <c:pt idx="3946">
                  <c:v>97.401338999999993</c:v>
                </c:pt>
                <c:pt idx="3947">
                  <c:v>95.042708000000005</c:v>
                </c:pt>
                <c:pt idx="3948">
                  <c:v>92.670917000000003</c:v>
                </c:pt>
                <c:pt idx="3949">
                  <c:v>90.456030999999996</c:v>
                </c:pt>
                <c:pt idx="3950">
                  <c:v>88.452713000000003</c:v>
                </c:pt>
                <c:pt idx="3951">
                  <c:v>86.528353999999993</c:v>
                </c:pt>
                <c:pt idx="3952">
                  <c:v>84.836820000000003</c:v>
                </c:pt>
                <c:pt idx="3953">
                  <c:v>83.395321999999993</c:v>
                </c:pt>
                <c:pt idx="3954">
                  <c:v>82.268646000000004</c:v>
                </c:pt>
                <c:pt idx="3955">
                  <c:v>81.414275000000004</c:v>
                </c:pt>
                <c:pt idx="3956">
                  <c:v>80.810951000000003</c:v>
                </c:pt>
                <c:pt idx="3957">
                  <c:v>80.579137000000003</c:v>
                </c:pt>
                <c:pt idx="3958">
                  <c:v>80.600395000000006</c:v>
                </c:pt>
                <c:pt idx="3959">
                  <c:v>81.013408999999996</c:v>
                </c:pt>
                <c:pt idx="3960">
                  <c:v>81.739219000000006</c:v>
                </c:pt>
                <c:pt idx="3961">
                  <c:v>82.620921999999993</c:v>
                </c:pt>
                <c:pt idx="3962">
                  <c:v>84.066468999999998</c:v>
                </c:pt>
                <c:pt idx="3963">
                  <c:v>85.577815000000001</c:v>
                </c:pt>
                <c:pt idx="3964">
                  <c:v>87.317937999999998</c:v>
                </c:pt>
                <c:pt idx="3965">
                  <c:v>89.445768000000001</c:v>
                </c:pt>
                <c:pt idx="3966">
                  <c:v>91.488564999999994</c:v>
                </c:pt>
                <c:pt idx="3967">
                  <c:v>93.772287000000006</c:v>
                </c:pt>
                <c:pt idx="3968">
                  <c:v>96.134967000000003</c:v>
                </c:pt>
                <c:pt idx="3969">
                  <c:v>98.747681999999998</c:v>
                </c:pt>
                <c:pt idx="3970">
                  <c:v>101.16198900000001</c:v>
                </c:pt>
                <c:pt idx="3971">
                  <c:v>103.45380900000001</c:v>
                </c:pt>
                <c:pt idx="3972">
                  <c:v>105.85799299999999</c:v>
                </c:pt>
                <c:pt idx="3973">
                  <c:v>108.266226</c:v>
                </c:pt>
                <c:pt idx="3974">
                  <c:v>110.442645</c:v>
                </c:pt>
                <c:pt idx="3975">
                  <c:v>112.38117699999999</c:v>
                </c:pt>
                <c:pt idx="3976">
                  <c:v>114.231639</c:v>
                </c:pt>
                <c:pt idx="3977">
                  <c:v>115.894829</c:v>
                </c:pt>
                <c:pt idx="3978">
                  <c:v>117.38086699999999</c:v>
                </c:pt>
                <c:pt idx="3979">
                  <c:v>118.58548999999999</c:v>
                </c:pt>
                <c:pt idx="3980">
                  <c:v>119.52691799999999</c:v>
                </c:pt>
                <c:pt idx="3981">
                  <c:v>120.243618</c:v>
                </c:pt>
                <c:pt idx="3982">
                  <c:v>120.576661</c:v>
                </c:pt>
                <c:pt idx="3983">
                  <c:v>120.43494</c:v>
                </c:pt>
                <c:pt idx="3984">
                  <c:v>120.000669</c:v>
                </c:pt>
                <c:pt idx="3985">
                  <c:v>119.402406</c:v>
                </c:pt>
                <c:pt idx="3986">
                  <c:v>118.305086</c:v>
                </c:pt>
                <c:pt idx="3987">
                  <c:v>117.044788</c:v>
                </c:pt>
                <c:pt idx="3988">
                  <c:v>115.594179</c:v>
                </c:pt>
                <c:pt idx="3989">
                  <c:v>113.73764300000001</c:v>
                </c:pt>
                <c:pt idx="3990">
                  <c:v>111.779878</c:v>
                </c:pt>
                <c:pt idx="3991">
                  <c:v>109.570053</c:v>
                </c:pt>
                <c:pt idx="3992">
                  <c:v>107.151697</c:v>
                </c:pt>
                <c:pt idx="3993">
                  <c:v>104.80825</c:v>
                </c:pt>
                <c:pt idx="3994">
                  <c:v>102.44658200000001</c:v>
                </c:pt>
                <c:pt idx="3995">
                  <c:v>99.876383000000004</c:v>
                </c:pt>
                <c:pt idx="3996">
                  <c:v>97.418548000000001</c:v>
                </c:pt>
                <c:pt idx="3997">
                  <c:v>95.080162999999999</c:v>
                </c:pt>
                <c:pt idx="3998">
                  <c:v>92.740764999999996</c:v>
                </c:pt>
                <c:pt idx="3999">
                  <c:v>90.440847000000005</c:v>
                </c:pt>
                <c:pt idx="4000">
                  <c:v>88.388938999999993</c:v>
                </c:pt>
                <c:pt idx="4001">
                  <c:v>86.532403000000002</c:v>
                </c:pt>
                <c:pt idx="4002">
                  <c:v>84.814549999999997</c:v>
                </c:pt>
                <c:pt idx="4003">
                  <c:v>83.321425000000005</c:v>
                </c:pt>
                <c:pt idx="4004">
                  <c:v>82.246375</c:v>
                </c:pt>
                <c:pt idx="4005">
                  <c:v>81.401115000000004</c:v>
                </c:pt>
                <c:pt idx="4006">
                  <c:v>80.779570000000007</c:v>
                </c:pt>
                <c:pt idx="4007">
                  <c:v>80.500179000000003</c:v>
                </c:pt>
                <c:pt idx="4008">
                  <c:v>80.554841999999994</c:v>
                </c:pt>
                <c:pt idx="4009">
                  <c:v>81.063011000000003</c:v>
                </c:pt>
                <c:pt idx="4010">
                  <c:v>81.687591999999995</c:v>
                </c:pt>
                <c:pt idx="4011">
                  <c:v>82.740371999999994</c:v>
                </c:pt>
                <c:pt idx="4012">
                  <c:v>84.017878999999994</c:v>
                </c:pt>
                <c:pt idx="4013">
                  <c:v>85.627416999999994</c:v>
                </c:pt>
                <c:pt idx="4014">
                  <c:v>87.309839999999994</c:v>
                </c:pt>
                <c:pt idx="4015">
                  <c:v>89.269630000000006</c:v>
                </c:pt>
                <c:pt idx="4016">
                  <c:v>91.521969999999996</c:v>
                </c:pt>
                <c:pt idx="4017">
                  <c:v>93.822901000000002</c:v>
                </c:pt>
                <c:pt idx="4018">
                  <c:v>96.195704000000006</c:v>
                </c:pt>
                <c:pt idx="4019">
                  <c:v>98.598876000000004</c:v>
                </c:pt>
                <c:pt idx="4020">
                  <c:v>101.113399</c:v>
                </c:pt>
                <c:pt idx="4021">
                  <c:v>103.528718</c:v>
                </c:pt>
                <c:pt idx="4022">
                  <c:v>105.93796399999999</c:v>
                </c:pt>
                <c:pt idx="4023">
                  <c:v>108.363406</c:v>
                </c:pt>
                <c:pt idx="4024">
                  <c:v>110.50743199999999</c:v>
                </c:pt>
                <c:pt idx="4025">
                  <c:v>112.431791</c:v>
                </c:pt>
                <c:pt idx="4026">
                  <c:v>114.22151599999999</c:v>
                </c:pt>
                <c:pt idx="4027">
                  <c:v>115.907988</c:v>
                </c:pt>
                <c:pt idx="4028">
                  <c:v>117.39200200000001</c:v>
                </c:pt>
                <c:pt idx="4029">
                  <c:v>118.569293</c:v>
                </c:pt>
                <c:pt idx="4030">
                  <c:v>119.484402</c:v>
                </c:pt>
                <c:pt idx="4031">
                  <c:v>120.118094</c:v>
                </c:pt>
                <c:pt idx="4032">
                  <c:v>120.468346</c:v>
                </c:pt>
                <c:pt idx="4033">
                  <c:v>120.298281</c:v>
                </c:pt>
                <c:pt idx="4034">
                  <c:v>119.893366</c:v>
                </c:pt>
                <c:pt idx="4035">
                  <c:v>119.35280400000001</c:v>
                </c:pt>
                <c:pt idx="4036">
                  <c:v>118.144132</c:v>
                </c:pt>
                <c:pt idx="4037">
                  <c:v>116.940522</c:v>
                </c:pt>
                <c:pt idx="4038">
                  <c:v>115.53850300000001</c:v>
                </c:pt>
                <c:pt idx="4039">
                  <c:v>113.68500400000001</c:v>
                </c:pt>
                <c:pt idx="4040">
                  <c:v>111.708005</c:v>
                </c:pt>
                <c:pt idx="4041">
                  <c:v>109.640913</c:v>
                </c:pt>
                <c:pt idx="4042">
                  <c:v>107.22863099999999</c:v>
                </c:pt>
                <c:pt idx="4043">
                  <c:v>104.823435</c:v>
                </c:pt>
                <c:pt idx="4044">
                  <c:v>102.38179599999999</c:v>
                </c:pt>
                <c:pt idx="4045">
                  <c:v>99.924972999999994</c:v>
                </c:pt>
                <c:pt idx="4046">
                  <c:v>97.463088999999997</c:v>
                </c:pt>
                <c:pt idx="4047">
                  <c:v>95.000191999999998</c:v>
                </c:pt>
                <c:pt idx="4048">
                  <c:v>92.750888000000003</c:v>
                </c:pt>
                <c:pt idx="4049">
                  <c:v>90.498547000000002</c:v>
                </c:pt>
                <c:pt idx="4050">
                  <c:v>88.361607000000006</c:v>
                </c:pt>
                <c:pt idx="4051">
                  <c:v>86.448383000000007</c:v>
                </c:pt>
                <c:pt idx="4052">
                  <c:v>84.797341000000003</c:v>
                </c:pt>
                <c:pt idx="4053">
                  <c:v>83.384186999999997</c:v>
                </c:pt>
                <c:pt idx="4054">
                  <c:v>82.201835000000003</c:v>
                </c:pt>
                <c:pt idx="4055">
                  <c:v>81.302923000000007</c:v>
                </c:pt>
                <c:pt idx="4056">
                  <c:v>80.781594999999996</c:v>
                </c:pt>
                <c:pt idx="4057">
                  <c:v>80.521437000000006</c:v>
                </c:pt>
                <c:pt idx="4058">
                  <c:v>80.633801000000005</c:v>
                </c:pt>
                <c:pt idx="4059">
                  <c:v>80.916229000000001</c:v>
                </c:pt>
                <c:pt idx="4060">
                  <c:v>81.722009999999997</c:v>
                </c:pt>
                <c:pt idx="4061">
                  <c:v>82.864883000000006</c:v>
                </c:pt>
                <c:pt idx="4062">
                  <c:v>84.079628999999997</c:v>
                </c:pt>
                <c:pt idx="4063">
                  <c:v>85.524163999999999</c:v>
                </c:pt>
                <c:pt idx="4064">
                  <c:v>87.304778999999996</c:v>
                </c:pt>
                <c:pt idx="4065">
                  <c:v>89.280765000000002</c:v>
                </c:pt>
                <c:pt idx="4066">
                  <c:v>91.371138999999999</c:v>
                </c:pt>
                <c:pt idx="4067">
                  <c:v>93.594123999999994</c:v>
                </c:pt>
                <c:pt idx="4068">
                  <c:v>96.210887999999997</c:v>
                </c:pt>
                <c:pt idx="4069">
                  <c:v>98.765902999999994</c:v>
                </c:pt>
                <c:pt idx="4070">
                  <c:v>101.130608</c:v>
                </c:pt>
                <c:pt idx="4071">
                  <c:v>103.614763</c:v>
                </c:pt>
                <c:pt idx="4072">
                  <c:v>106.03615600000001</c:v>
                </c:pt>
                <c:pt idx="4073">
                  <c:v>108.24091900000001</c:v>
                </c:pt>
                <c:pt idx="4074">
                  <c:v>110.41328900000001</c:v>
                </c:pt>
                <c:pt idx="4075">
                  <c:v>112.482406</c:v>
                </c:pt>
                <c:pt idx="4076">
                  <c:v>114.299463</c:v>
                </c:pt>
                <c:pt idx="4077">
                  <c:v>115.93025900000001</c:v>
                </c:pt>
                <c:pt idx="4078">
                  <c:v>117.397064</c:v>
                </c:pt>
                <c:pt idx="4079">
                  <c:v>118.569293</c:v>
                </c:pt>
                <c:pt idx="4080">
                  <c:v>119.484402</c:v>
                </c:pt>
                <c:pt idx="4081">
                  <c:v>120.158586</c:v>
                </c:pt>
                <c:pt idx="4082">
                  <c:v>120.457211</c:v>
                </c:pt>
                <c:pt idx="4083">
                  <c:v>120.39444899999999</c:v>
                </c:pt>
                <c:pt idx="4084">
                  <c:v>119.924747</c:v>
                </c:pt>
                <c:pt idx="4085">
                  <c:v>119.225256</c:v>
                </c:pt>
                <c:pt idx="4086">
                  <c:v>118.342541</c:v>
                </c:pt>
                <c:pt idx="4087">
                  <c:v>117.040739</c:v>
                </c:pt>
                <c:pt idx="4088">
                  <c:v>115.59215399999999</c:v>
                </c:pt>
                <c:pt idx="4089">
                  <c:v>113.734606</c:v>
                </c:pt>
                <c:pt idx="4090">
                  <c:v>111.60576399999999</c:v>
                </c:pt>
                <c:pt idx="4091">
                  <c:v>109.55891800000001</c:v>
                </c:pt>
                <c:pt idx="4092">
                  <c:v>107.29544199999999</c:v>
                </c:pt>
                <c:pt idx="4093">
                  <c:v>104.823435</c:v>
                </c:pt>
                <c:pt idx="4094">
                  <c:v>102.297776</c:v>
                </c:pt>
                <c:pt idx="4095">
                  <c:v>99.885493999999994</c:v>
                </c:pt>
                <c:pt idx="4096">
                  <c:v>97.475235999999995</c:v>
                </c:pt>
                <c:pt idx="4097">
                  <c:v>95.035622000000004</c:v>
                </c:pt>
                <c:pt idx="4098">
                  <c:v>92.605119000000002</c:v>
                </c:pt>
                <c:pt idx="4099">
                  <c:v>90.382133999999994</c:v>
                </c:pt>
                <c:pt idx="4100">
                  <c:v>88.402099000000007</c:v>
                </c:pt>
                <c:pt idx="4101">
                  <c:v>86.546575000000004</c:v>
                </c:pt>
                <c:pt idx="4102">
                  <c:v>84.857066000000003</c:v>
                </c:pt>
                <c:pt idx="4103">
                  <c:v>83.373052000000001</c:v>
                </c:pt>
                <c:pt idx="4104">
                  <c:v>82.226129999999998</c:v>
                </c:pt>
                <c:pt idx="4105">
                  <c:v>81.304947999999996</c:v>
                </c:pt>
                <c:pt idx="4106">
                  <c:v>80.721869999999996</c:v>
                </c:pt>
                <c:pt idx="4107">
                  <c:v>80.466773000000003</c:v>
                </c:pt>
                <c:pt idx="4108">
                  <c:v>80.646960000000007</c:v>
                </c:pt>
                <c:pt idx="4109">
                  <c:v>80.970893000000004</c:v>
                </c:pt>
                <c:pt idx="4110">
                  <c:v>81.676456999999999</c:v>
                </c:pt>
                <c:pt idx="4111">
                  <c:v>82.729236999999998</c:v>
                </c:pt>
                <c:pt idx="4112">
                  <c:v>84.078616999999994</c:v>
                </c:pt>
                <c:pt idx="4113">
                  <c:v>85.526189000000002</c:v>
                </c:pt>
                <c:pt idx="4114">
                  <c:v>87.436375999999996</c:v>
                </c:pt>
                <c:pt idx="4115">
                  <c:v>89.374908000000005</c:v>
                </c:pt>
                <c:pt idx="4116">
                  <c:v>91.497675000000001</c:v>
                </c:pt>
                <c:pt idx="4117">
                  <c:v>93.902872000000002</c:v>
                </c:pt>
                <c:pt idx="4118">
                  <c:v>96.235183000000006</c:v>
                </c:pt>
                <c:pt idx="4119">
                  <c:v>98.578630000000004</c:v>
                </c:pt>
                <c:pt idx="4120">
                  <c:v>101.064809</c:v>
                </c:pt>
                <c:pt idx="4121">
                  <c:v>103.608689</c:v>
                </c:pt>
                <c:pt idx="4122">
                  <c:v>105.926829</c:v>
                </c:pt>
                <c:pt idx="4123">
                  <c:v>108.192329</c:v>
                </c:pt>
                <c:pt idx="4124">
                  <c:v>110.470989</c:v>
                </c:pt>
                <c:pt idx="4125">
                  <c:v>112.524922</c:v>
                </c:pt>
                <c:pt idx="4126">
                  <c:v>114.338942</c:v>
                </c:pt>
                <c:pt idx="4127">
                  <c:v>115.947468</c:v>
                </c:pt>
                <c:pt idx="4128">
                  <c:v>117.408199</c:v>
                </c:pt>
                <c:pt idx="4129">
                  <c:v>118.593588</c:v>
                </c:pt>
                <c:pt idx="4130">
                  <c:v>119.549188</c:v>
                </c:pt>
                <c:pt idx="4131">
                  <c:v>120.194016</c:v>
                </c:pt>
                <c:pt idx="4132">
                  <c:v>120.45214900000001</c:v>
                </c:pt>
                <c:pt idx="4133">
                  <c:v>120.343834</c:v>
                </c:pt>
                <c:pt idx="4134">
                  <c:v>120.017878</c:v>
                </c:pt>
                <c:pt idx="4135">
                  <c:v>119.356854</c:v>
                </c:pt>
                <c:pt idx="4136">
                  <c:v>118.355701</c:v>
                </c:pt>
                <c:pt idx="4137">
                  <c:v>117.011382</c:v>
                </c:pt>
                <c:pt idx="4138">
                  <c:v>115.581019</c:v>
                </c:pt>
                <c:pt idx="4139">
                  <c:v>113.707274</c:v>
                </c:pt>
                <c:pt idx="4140">
                  <c:v>111.66144</c:v>
                </c:pt>
                <c:pt idx="4141">
                  <c:v>109.594348</c:v>
                </c:pt>
                <c:pt idx="4142">
                  <c:v>107.33593399999999</c:v>
                </c:pt>
                <c:pt idx="4143">
                  <c:v>104.74548900000001</c:v>
                </c:pt>
                <c:pt idx="4144">
                  <c:v>102.203633</c:v>
                </c:pt>
                <c:pt idx="4145">
                  <c:v>99.889543000000003</c:v>
                </c:pt>
                <c:pt idx="4146">
                  <c:v>97.358823000000001</c:v>
                </c:pt>
                <c:pt idx="4147">
                  <c:v>94.909086000000002</c:v>
                </c:pt>
                <c:pt idx="4148">
                  <c:v>92.643585000000002</c:v>
                </c:pt>
                <c:pt idx="4149">
                  <c:v>90.387196000000003</c:v>
                </c:pt>
                <c:pt idx="4150">
                  <c:v>88.359583000000001</c:v>
                </c:pt>
                <c:pt idx="4151">
                  <c:v>86.517218</c:v>
                </c:pt>
                <c:pt idx="4152">
                  <c:v>84.890472000000003</c:v>
                </c:pt>
                <c:pt idx="4153">
                  <c:v>83.438851</c:v>
                </c:pt>
                <c:pt idx="4154">
                  <c:v>82.333432000000002</c:v>
                </c:pt>
                <c:pt idx="4155">
                  <c:v>81.425409999999999</c:v>
                </c:pt>
                <c:pt idx="4156">
                  <c:v>80.779570000000007</c:v>
                </c:pt>
                <c:pt idx="4157">
                  <c:v>80.432355000000001</c:v>
                </c:pt>
                <c:pt idx="4158">
                  <c:v>80.571038999999999</c:v>
                </c:pt>
                <c:pt idx="4159">
                  <c:v>81.042765000000003</c:v>
                </c:pt>
                <c:pt idx="4160">
                  <c:v>81.732133000000005</c:v>
                </c:pt>
                <c:pt idx="4161">
                  <c:v>82.731261000000003</c:v>
                </c:pt>
                <c:pt idx="4162">
                  <c:v>84.017878999999994</c:v>
                </c:pt>
                <c:pt idx="4163">
                  <c:v>85.622355999999996</c:v>
                </c:pt>
                <c:pt idx="4164">
                  <c:v>87.507236000000006</c:v>
                </c:pt>
                <c:pt idx="4165">
                  <c:v>89.416410999999997</c:v>
                </c:pt>
                <c:pt idx="4166">
                  <c:v>91.408593999999994</c:v>
                </c:pt>
                <c:pt idx="4167">
                  <c:v>93.767224999999996</c:v>
                </c:pt>
                <c:pt idx="4168">
                  <c:v>96.123831999999993</c:v>
                </c:pt>
                <c:pt idx="4169">
                  <c:v>98.669736</c:v>
                </c:pt>
                <c:pt idx="4170">
                  <c:v>101.21563999999999</c:v>
                </c:pt>
                <c:pt idx="4171">
                  <c:v>103.549976</c:v>
                </c:pt>
                <c:pt idx="4172">
                  <c:v>105.947074</c:v>
                </c:pt>
                <c:pt idx="4173">
                  <c:v>108.339111</c:v>
                </c:pt>
                <c:pt idx="4174">
                  <c:v>110.628906</c:v>
                </c:pt>
                <c:pt idx="4175">
                  <c:v>112.63222399999999</c:v>
                </c:pt>
                <c:pt idx="4176">
                  <c:v>114.38145799999999</c:v>
                </c:pt>
                <c:pt idx="4177">
                  <c:v>115.959615</c:v>
                </c:pt>
                <c:pt idx="4178">
                  <c:v>117.33430199999999</c:v>
                </c:pt>
                <c:pt idx="4179">
                  <c:v>118.55208500000001</c:v>
                </c:pt>
                <c:pt idx="4180">
                  <c:v>119.45302100000001</c:v>
                </c:pt>
                <c:pt idx="4181">
                  <c:v>120.08975</c:v>
                </c:pt>
                <c:pt idx="4182">
                  <c:v>120.397486</c:v>
                </c:pt>
                <c:pt idx="4183">
                  <c:v>120.414694</c:v>
                </c:pt>
                <c:pt idx="4184">
                  <c:v>119.931833</c:v>
                </c:pt>
                <c:pt idx="4185">
                  <c:v>119.22829299999999</c:v>
                </c:pt>
                <c:pt idx="4186">
                  <c:v>118.32027100000001</c:v>
                </c:pt>
                <c:pt idx="4187">
                  <c:v>117.013407</c:v>
                </c:pt>
                <c:pt idx="4188">
                  <c:v>115.442336</c:v>
                </c:pt>
                <c:pt idx="4189">
                  <c:v>113.60503300000001</c:v>
                </c:pt>
                <c:pt idx="4190">
                  <c:v>111.581469</c:v>
                </c:pt>
                <c:pt idx="4191">
                  <c:v>109.503242</c:v>
                </c:pt>
                <c:pt idx="4192">
                  <c:v>107.133476</c:v>
                </c:pt>
                <c:pt idx="4193">
                  <c:v>104.64527200000001</c:v>
                </c:pt>
                <c:pt idx="4194">
                  <c:v>102.324096</c:v>
                </c:pt>
                <c:pt idx="4195">
                  <c:v>99.794387999999998</c:v>
                </c:pt>
                <c:pt idx="4196">
                  <c:v>97.225200999999998</c:v>
                </c:pt>
                <c:pt idx="4197">
                  <c:v>94.764329000000004</c:v>
                </c:pt>
                <c:pt idx="4198">
                  <c:v>92.437078999999997</c:v>
                </c:pt>
                <c:pt idx="4199">
                  <c:v>90.335569000000007</c:v>
                </c:pt>
                <c:pt idx="4200">
                  <c:v>88.386914000000004</c:v>
                </c:pt>
                <c:pt idx="4201">
                  <c:v>86.488873999999996</c:v>
                </c:pt>
                <c:pt idx="4202">
                  <c:v>84.850992000000005</c:v>
                </c:pt>
                <c:pt idx="4203">
                  <c:v>83.408482000000006</c:v>
                </c:pt>
                <c:pt idx="4204">
                  <c:v>82.149196000000003</c:v>
                </c:pt>
                <c:pt idx="4205">
                  <c:v>81.287739000000002</c:v>
                </c:pt>
                <c:pt idx="4206">
                  <c:v>80.673280000000005</c:v>
                </c:pt>
                <c:pt idx="4207">
                  <c:v>80.359470999999999</c:v>
                </c:pt>
                <c:pt idx="4208">
                  <c:v>80.561927999999995</c:v>
                </c:pt>
                <c:pt idx="4209">
                  <c:v>80.913191999999995</c:v>
                </c:pt>
                <c:pt idx="4210">
                  <c:v>81.585351000000003</c:v>
                </c:pt>
                <c:pt idx="4211">
                  <c:v>82.765679000000006</c:v>
                </c:pt>
                <c:pt idx="4212">
                  <c:v>84.080641</c:v>
                </c:pt>
                <c:pt idx="4213">
                  <c:v>85.588949999999997</c:v>
                </c:pt>
                <c:pt idx="4214">
                  <c:v>87.256189000000006</c:v>
                </c:pt>
                <c:pt idx="4215">
                  <c:v>89.298985999999999</c:v>
                </c:pt>
                <c:pt idx="4216">
                  <c:v>91.499700000000004</c:v>
                </c:pt>
                <c:pt idx="4217">
                  <c:v>93.871491000000006</c:v>
                </c:pt>
                <c:pt idx="4218">
                  <c:v>96.235183000000006</c:v>
                </c:pt>
                <c:pt idx="4219">
                  <c:v>98.765902999999994</c:v>
                </c:pt>
                <c:pt idx="4220">
                  <c:v>101.20248100000001</c:v>
                </c:pt>
                <c:pt idx="4221">
                  <c:v>103.58641900000001</c:v>
                </c:pt>
                <c:pt idx="4222">
                  <c:v>105.913669</c:v>
                </c:pt>
                <c:pt idx="4223">
                  <c:v>108.26825100000001</c:v>
                </c:pt>
                <c:pt idx="4224">
                  <c:v>110.464916</c:v>
                </c:pt>
                <c:pt idx="4225">
                  <c:v>112.483418</c:v>
                </c:pt>
                <c:pt idx="4226">
                  <c:v>114.258971</c:v>
                </c:pt>
                <c:pt idx="4227">
                  <c:v>115.921148</c:v>
                </c:pt>
                <c:pt idx="4228">
                  <c:v>117.397064</c:v>
                </c:pt>
                <c:pt idx="4229">
                  <c:v>118.593588</c:v>
                </c:pt>
                <c:pt idx="4230">
                  <c:v>119.523881</c:v>
                </c:pt>
                <c:pt idx="4231">
                  <c:v>120.198065</c:v>
                </c:pt>
                <c:pt idx="4232">
                  <c:v>120.436965</c:v>
                </c:pt>
                <c:pt idx="4233">
                  <c:v>120.365092</c:v>
                </c:pt>
                <c:pt idx="4234">
                  <c:v>119.98953400000001</c:v>
                </c:pt>
                <c:pt idx="4235">
                  <c:v>119.354829</c:v>
                </c:pt>
                <c:pt idx="4236">
                  <c:v>118.24941</c:v>
                </c:pt>
                <c:pt idx="4237">
                  <c:v>116.980001</c:v>
                </c:pt>
                <c:pt idx="4238">
                  <c:v>115.391721</c:v>
                </c:pt>
                <c:pt idx="4239">
                  <c:v>113.655647</c:v>
                </c:pt>
                <c:pt idx="4240">
                  <c:v>111.715091</c:v>
                </c:pt>
                <c:pt idx="4241">
                  <c:v>109.463763</c:v>
                </c:pt>
                <c:pt idx="4242">
                  <c:v>107.09703399999999</c:v>
                </c:pt>
                <c:pt idx="4243">
                  <c:v>104.65235800000001</c:v>
                </c:pt>
                <c:pt idx="4244">
                  <c:v>102.257285</c:v>
                </c:pt>
                <c:pt idx="4245">
                  <c:v>99.874358999999998</c:v>
                </c:pt>
                <c:pt idx="4246">
                  <c:v>97.325417000000002</c:v>
                </c:pt>
                <c:pt idx="4247">
                  <c:v>94.806844999999996</c:v>
                </c:pt>
                <c:pt idx="4248">
                  <c:v>92.576774</c:v>
                </c:pt>
                <c:pt idx="4249">
                  <c:v>90.311273999999997</c:v>
                </c:pt>
                <c:pt idx="4250">
                  <c:v>88.197616999999994</c:v>
                </c:pt>
                <c:pt idx="4251">
                  <c:v>86.412953000000002</c:v>
                </c:pt>
                <c:pt idx="4252">
                  <c:v>84.797341000000003</c:v>
                </c:pt>
                <c:pt idx="4253">
                  <c:v>83.371026999999998</c:v>
                </c:pt>
                <c:pt idx="4254">
                  <c:v>82.248400000000004</c:v>
                </c:pt>
                <c:pt idx="4255">
                  <c:v>81.345438999999999</c:v>
                </c:pt>
                <c:pt idx="4256">
                  <c:v>80.793741999999995</c:v>
                </c:pt>
                <c:pt idx="4257">
                  <c:v>80.515362999999994</c:v>
                </c:pt>
                <c:pt idx="4258">
                  <c:v>80.597358</c:v>
                </c:pt>
                <c:pt idx="4259">
                  <c:v>81.015433000000002</c:v>
                </c:pt>
                <c:pt idx="4260">
                  <c:v>81.768574999999998</c:v>
                </c:pt>
                <c:pt idx="4261">
                  <c:v>82.907398999999998</c:v>
                </c:pt>
                <c:pt idx="4262">
                  <c:v>84.076592000000005</c:v>
                </c:pt>
                <c:pt idx="4263">
                  <c:v>85.722572</c:v>
                </c:pt>
                <c:pt idx="4264">
                  <c:v>87.46472</c:v>
                </c:pt>
                <c:pt idx="4265">
                  <c:v>89.286838000000003</c:v>
                </c:pt>
                <c:pt idx="4266">
                  <c:v>91.559425000000005</c:v>
                </c:pt>
                <c:pt idx="4267">
                  <c:v>93.798606000000007</c:v>
                </c:pt>
                <c:pt idx="4268">
                  <c:v>96.288835000000006</c:v>
                </c:pt>
                <c:pt idx="4269">
                  <c:v>98.719337999999993</c:v>
                </c:pt>
                <c:pt idx="4270">
                  <c:v>101.06885800000001</c:v>
                </c:pt>
                <c:pt idx="4271">
                  <c:v>103.45380900000001</c:v>
                </c:pt>
                <c:pt idx="4272">
                  <c:v>105.93796399999999</c:v>
                </c:pt>
                <c:pt idx="4273">
                  <c:v>108.29456999999999</c:v>
                </c:pt>
                <c:pt idx="4274">
                  <c:v>110.489211</c:v>
                </c:pt>
                <c:pt idx="4275">
                  <c:v>112.547192</c:v>
                </c:pt>
                <c:pt idx="4276">
                  <c:v>114.376397</c:v>
                </c:pt>
                <c:pt idx="4277">
                  <c:v>116.012254</c:v>
                </c:pt>
                <c:pt idx="4278">
                  <c:v>117.49728</c:v>
                </c:pt>
                <c:pt idx="4279">
                  <c:v>118.74543199999999</c:v>
                </c:pt>
                <c:pt idx="4280">
                  <c:v>119.530967</c:v>
                </c:pt>
                <c:pt idx="4281">
                  <c:v>120.11606999999999</c:v>
                </c:pt>
                <c:pt idx="4282">
                  <c:v>120.42583</c:v>
                </c:pt>
                <c:pt idx="4283">
                  <c:v>120.298281</c:v>
                </c:pt>
                <c:pt idx="4284">
                  <c:v>120.00269299999999</c:v>
                </c:pt>
                <c:pt idx="4285">
                  <c:v>119.10175700000001</c:v>
                </c:pt>
                <c:pt idx="4286">
                  <c:v>118.106678</c:v>
                </c:pt>
                <c:pt idx="4287">
                  <c:v>116.920276</c:v>
                </c:pt>
                <c:pt idx="4288">
                  <c:v>115.40083199999999</c:v>
                </c:pt>
                <c:pt idx="4289">
                  <c:v>113.61819300000001</c:v>
                </c:pt>
                <c:pt idx="4290">
                  <c:v>111.501499</c:v>
                </c:pt>
                <c:pt idx="4291">
                  <c:v>109.432382</c:v>
                </c:pt>
                <c:pt idx="4292">
                  <c:v>107.14258599999999</c:v>
                </c:pt>
                <c:pt idx="4293">
                  <c:v>104.63211200000001</c:v>
                </c:pt>
                <c:pt idx="4294">
                  <c:v>102.25019899999999</c:v>
                </c:pt>
                <c:pt idx="4295">
                  <c:v>99.765032000000005</c:v>
                </c:pt>
                <c:pt idx="4296">
                  <c:v>97.317318999999998</c:v>
                </c:pt>
                <c:pt idx="4297">
                  <c:v>94.991080999999994</c:v>
                </c:pt>
                <c:pt idx="4298">
                  <c:v>92.563614999999999</c:v>
                </c:pt>
                <c:pt idx="4299">
                  <c:v>90.316334999999995</c:v>
                </c:pt>
                <c:pt idx="4300">
                  <c:v>88.299858</c:v>
                </c:pt>
                <c:pt idx="4301">
                  <c:v>86.474701999999994</c:v>
                </c:pt>
                <c:pt idx="4302">
                  <c:v>84.819612000000006</c:v>
                </c:pt>
                <c:pt idx="4303">
                  <c:v>83.379125999999999</c:v>
                </c:pt>
                <c:pt idx="4304">
                  <c:v>82.18665</c:v>
                </c:pt>
                <c:pt idx="4305">
                  <c:v>81.306972000000002</c:v>
                </c:pt>
                <c:pt idx="4306">
                  <c:v>80.781594999999996</c:v>
                </c:pt>
                <c:pt idx="4307">
                  <c:v>80.628738999999996</c:v>
                </c:pt>
                <c:pt idx="4308">
                  <c:v>80.575087999999994</c:v>
                </c:pt>
                <c:pt idx="4309">
                  <c:v>80.924327000000005</c:v>
                </c:pt>
                <c:pt idx="4310">
                  <c:v>81.730108999999999</c:v>
                </c:pt>
                <c:pt idx="4311">
                  <c:v>82.811232000000004</c:v>
                </c:pt>
                <c:pt idx="4312">
                  <c:v>84.040149999999997</c:v>
                </c:pt>
                <c:pt idx="4313">
                  <c:v>85.651712000000003</c:v>
                </c:pt>
                <c:pt idx="4314">
                  <c:v>87.484966</c:v>
                </c:pt>
                <c:pt idx="4315">
                  <c:v>89.320244000000002</c:v>
                </c:pt>
                <c:pt idx="4316">
                  <c:v>91.58372</c:v>
                </c:pt>
                <c:pt idx="4317">
                  <c:v>94.014223000000001</c:v>
                </c:pt>
                <c:pt idx="4318">
                  <c:v>96.366781000000003</c:v>
                </c:pt>
                <c:pt idx="4319">
                  <c:v>98.728448999999998</c:v>
                </c:pt>
                <c:pt idx="4320">
                  <c:v>101.126559</c:v>
                </c:pt>
                <c:pt idx="4321">
                  <c:v>103.610714</c:v>
                </c:pt>
                <c:pt idx="4322">
                  <c:v>106.078672</c:v>
                </c:pt>
                <c:pt idx="4323">
                  <c:v>108.366443</c:v>
                </c:pt>
                <c:pt idx="4324">
                  <c:v>110.52869</c:v>
                </c:pt>
                <c:pt idx="4325">
                  <c:v>112.543143</c:v>
                </c:pt>
                <c:pt idx="4326">
                  <c:v>114.359188</c:v>
                </c:pt>
                <c:pt idx="4327">
                  <c:v>115.952529</c:v>
                </c:pt>
                <c:pt idx="4328">
                  <c:v>117.365683</c:v>
                </c:pt>
                <c:pt idx="4329">
                  <c:v>118.56524400000001</c:v>
                </c:pt>
                <c:pt idx="4330">
                  <c:v>119.503635</c:v>
                </c:pt>
                <c:pt idx="4331">
                  <c:v>120.10898299999999</c:v>
                </c:pt>
                <c:pt idx="4332">
                  <c:v>120.385338</c:v>
                </c:pt>
                <c:pt idx="4333">
                  <c:v>120.329662</c:v>
                </c:pt>
                <c:pt idx="4334">
                  <c:v>119.978398</c:v>
                </c:pt>
                <c:pt idx="4335">
                  <c:v>119.239428</c:v>
                </c:pt>
                <c:pt idx="4336">
                  <c:v>118.197784</c:v>
                </c:pt>
                <c:pt idx="4337">
                  <c:v>116.933436</c:v>
                </c:pt>
                <c:pt idx="4338">
                  <c:v>115.402857</c:v>
                </c:pt>
                <c:pt idx="4339">
                  <c:v>113.67791800000001</c:v>
                </c:pt>
                <c:pt idx="4340">
                  <c:v>111.641194</c:v>
                </c:pt>
                <c:pt idx="4341">
                  <c:v>109.436431</c:v>
                </c:pt>
                <c:pt idx="4342">
                  <c:v>107.157771</c:v>
                </c:pt>
                <c:pt idx="4343">
                  <c:v>104.78598</c:v>
                </c:pt>
                <c:pt idx="4344">
                  <c:v>102.153019</c:v>
                </c:pt>
                <c:pt idx="4345">
                  <c:v>99.595979</c:v>
                </c:pt>
                <c:pt idx="4346">
                  <c:v>97.239373000000001</c:v>
                </c:pt>
                <c:pt idx="4347">
                  <c:v>94.940466999999998</c:v>
                </c:pt>
                <c:pt idx="4348">
                  <c:v>92.596007999999998</c:v>
                </c:pt>
                <c:pt idx="4349">
                  <c:v>90.298113999999998</c:v>
                </c:pt>
                <c:pt idx="4350">
                  <c:v>88.268477000000004</c:v>
                </c:pt>
                <c:pt idx="4351">
                  <c:v>86.409915999999996</c:v>
                </c:pt>
                <c:pt idx="4352">
                  <c:v>84.794303999999997</c:v>
                </c:pt>
                <c:pt idx="4353">
                  <c:v>83.341671000000005</c:v>
                </c:pt>
                <c:pt idx="4354">
                  <c:v>82.185637999999997</c:v>
                </c:pt>
                <c:pt idx="4355">
                  <c:v>81.285713999999999</c:v>
                </c:pt>
                <c:pt idx="4356">
                  <c:v>80.693526000000006</c:v>
                </c:pt>
                <c:pt idx="4357">
                  <c:v>80.513338000000005</c:v>
                </c:pt>
                <c:pt idx="4358">
                  <c:v>80.613555000000005</c:v>
                </c:pt>
                <c:pt idx="4359">
                  <c:v>80.902056999999999</c:v>
                </c:pt>
                <c:pt idx="4360">
                  <c:v>81.718973000000005</c:v>
                </c:pt>
                <c:pt idx="4361">
                  <c:v>82.667486999999994</c:v>
                </c:pt>
                <c:pt idx="4362">
                  <c:v>84.053309999999996</c:v>
                </c:pt>
                <c:pt idx="4363">
                  <c:v>85.807604999999995</c:v>
                </c:pt>
                <c:pt idx="4364">
                  <c:v>87.393860000000004</c:v>
                </c:pt>
                <c:pt idx="4365">
                  <c:v>89.319232</c:v>
                </c:pt>
                <c:pt idx="4366">
                  <c:v>91.599917000000005</c:v>
                </c:pt>
                <c:pt idx="4367">
                  <c:v>93.917044000000004</c:v>
                </c:pt>
                <c:pt idx="4368">
                  <c:v>96.362731999999994</c:v>
                </c:pt>
                <c:pt idx="4369">
                  <c:v>98.747681999999998</c:v>
                </c:pt>
                <c:pt idx="4370">
                  <c:v>101.150854</c:v>
                </c:pt>
                <c:pt idx="4371">
                  <c:v>103.650193</c:v>
                </c:pt>
                <c:pt idx="4372">
                  <c:v>106.0645</c:v>
                </c:pt>
                <c:pt idx="4373">
                  <c:v>108.30773000000001</c:v>
                </c:pt>
                <c:pt idx="4374">
                  <c:v>110.482125</c:v>
                </c:pt>
                <c:pt idx="4375">
                  <c:v>112.463172</c:v>
                </c:pt>
                <c:pt idx="4376">
                  <c:v>114.372347</c:v>
                </c:pt>
                <c:pt idx="4377">
                  <c:v>116.130692</c:v>
                </c:pt>
                <c:pt idx="4378">
                  <c:v>117.541821</c:v>
                </c:pt>
                <c:pt idx="4379">
                  <c:v>118.696842</c:v>
                </c:pt>
                <c:pt idx="4380">
                  <c:v>119.606889</c:v>
                </c:pt>
                <c:pt idx="4381">
                  <c:v>120.198065</c:v>
                </c:pt>
                <c:pt idx="4382">
                  <c:v>120.42583</c:v>
                </c:pt>
                <c:pt idx="4383">
                  <c:v>120.305367</c:v>
                </c:pt>
                <c:pt idx="4384">
                  <c:v>120.00876700000001</c:v>
                </c:pt>
                <c:pt idx="4385">
                  <c:v>119.369001</c:v>
                </c:pt>
                <c:pt idx="4386">
                  <c:v>118.238275</c:v>
                </c:pt>
                <c:pt idx="4387">
                  <c:v>116.802851</c:v>
                </c:pt>
                <c:pt idx="4388">
                  <c:v>115.38666000000001</c:v>
                </c:pt>
                <c:pt idx="4389">
                  <c:v>113.560492</c:v>
                </c:pt>
                <c:pt idx="4390">
                  <c:v>111.392172</c:v>
                </c:pt>
                <c:pt idx="4391">
                  <c:v>109.325079</c:v>
                </c:pt>
                <c:pt idx="4392">
                  <c:v>107.131451</c:v>
                </c:pt>
                <c:pt idx="4393">
                  <c:v>104.72524300000001</c:v>
                </c:pt>
                <c:pt idx="4394">
                  <c:v>102.17022799999999</c:v>
                </c:pt>
                <c:pt idx="4395">
                  <c:v>99.711380000000005</c:v>
                </c:pt>
                <c:pt idx="4396">
                  <c:v>97.276827999999995</c:v>
                </c:pt>
                <c:pt idx="4397">
                  <c:v>94.855435</c:v>
                </c:pt>
                <c:pt idx="4398">
                  <c:v>92.509962999999999</c:v>
                </c:pt>
                <c:pt idx="4399">
                  <c:v>90.293053</c:v>
                </c:pt>
                <c:pt idx="4400">
                  <c:v>88.246206000000001</c:v>
                </c:pt>
                <c:pt idx="4401">
                  <c:v>86.476726999999997</c:v>
                </c:pt>
                <c:pt idx="4402">
                  <c:v>84.868200999999999</c:v>
                </c:pt>
                <c:pt idx="4403">
                  <c:v>83.399371000000002</c:v>
                </c:pt>
                <c:pt idx="4404">
                  <c:v>82.18665</c:v>
                </c:pt>
                <c:pt idx="4405">
                  <c:v>81.251295999999996</c:v>
                </c:pt>
                <c:pt idx="4406">
                  <c:v>80.719845000000007</c:v>
                </c:pt>
                <c:pt idx="4407">
                  <c:v>80.630763999999999</c:v>
                </c:pt>
                <c:pt idx="4408">
                  <c:v>80.653034000000005</c:v>
                </c:pt>
                <c:pt idx="4409">
                  <c:v>80.937487000000004</c:v>
                </c:pt>
                <c:pt idx="4410">
                  <c:v>81.812104000000005</c:v>
                </c:pt>
                <c:pt idx="4411">
                  <c:v>82.807182999999995</c:v>
                </c:pt>
                <c:pt idx="4412">
                  <c:v>84.055334000000002</c:v>
                </c:pt>
                <c:pt idx="4413">
                  <c:v>85.713462000000007</c:v>
                </c:pt>
                <c:pt idx="4414">
                  <c:v>87.477879999999999</c:v>
                </c:pt>
                <c:pt idx="4415">
                  <c:v>89.336440999999994</c:v>
                </c:pt>
                <c:pt idx="4416">
                  <c:v>91.506786000000005</c:v>
                </c:pt>
                <c:pt idx="4417">
                  <c:v>93.900846999999999</c:v>
                </c:pt>
                <c:pt idx="4418">
                  <c:v>96.362731999999994</c:v>
                </c:pt>
                <c:pt idx="4419">
                  <c:v>98.814492999999999</c:v>
                </c:pt>
                <c:pt idx="4420">
                  <c:v>101.229812</c:v>
                </c:pt>
                <c:pt idx="4421">
                  <c:v>103.603628</c:v>
                </c:pt>
                <c:pt idx="4422">
                  <c:v>106.067537</c:v>
                </c:pt>
                <c:pt idx="4423">
                  <c:v>108.32089000000001</c:v>
                </c:pt>
                <c:pt idx="4424">
                  <c:v>110.508444</c:v>
                </c:pt>
                <c:pt idx="4425">
                  <c:v>112.547192</c:v>
                </c:pt>
                <c:pt idx="4426">
                  <c:v>114.405753</c:v>
                </c:pt>
                <c:pt idx="4427">
                  <c:v>116.039586</c:v>
                </c:pt>
                <c:pt idx="4428">
                  <c:v>117.460838</c:v>
                </c:pt>
                <c:pt idx="4429">
                  <c:v>118.595613</c:v>
                </c:pt>
                <c:pt idx="4430">
                  <c:v>119.535016</c:v>
                </c:pt>
                <c:pt idx="4431">
                  <c:v>120.212237</c:v>
                </c:pt>
                <c:pt idx="4432">
                  <c:v>120.401535</c:v>
                </c:pt>
                <c:pt idx="4433">
                  <c:v>120.354969</c:v>
                </c:pt>
                <c:pt idx="4434">
                  <c:v>120.060394</c:v>
                </c:pt>
                <c:pt idx="4435">
                  <c:v>119.172617</c:v>
                </c:pt>
                <c:pt idx="4436">
                  <c:v>118.20183299999999</c:v>
                </c:pt>
                <c:pt idx="4437">
                  <c:v>116.866625</c:v>
                </c:pt>
                <c:pt idx="4438">
                  <c:v>115.484852</c:v>
                </c:pt>
                <c:pt idx="4439">
                  <c:v>113.703225</c:v>
                </c:pt>
                <c:pt idx="4440">
                  <c:v>111.497449</c:v>
                </c:pt>
                <c:pt idx="4441">
                  <c:v>109.30787100000001</c:v>
                </c:pt>
                <c:pt idx="4442">
                  <c:v>107.079825</c:v>
                </c:pt>
                <c:pt idx="4443">
                  <c:v>104.618953</c:v>
                </c:pt>
                <c:pt idx="4444">
                  <c:v>102.22894100000001</c:v>
                </c:pt>
                <c:pt idx="4445">
                  <c:v>99.636471</c:v>
                </c:pt>
                <c:pt idx="4446">
                  <c:v>97.163450999999995</c:v>
                </c:pt>
                <c:pt idx="4447">
                  <c:v>94.886815999999996</c:v>
                </c:pt>
                <c:pt idx="4448">
                  <c:v>92.663831000000002</c:v>
                </c:pt>
                <c:pt idx="4449">
                  <c:v>90.422625999999994</c:v>
                </c:pt>
                <c:pt idx="4450">
                  <c:v>88.279612</c:v>
                </c:pt>
                <c:pt idx="4451">
                  <c:v>86.400805000000005</c:v>
                </c:pt>
                <c:pt idx="4452">
                  <c:v>84.763936000000001</c:v>
                </c:pt>
                <c:pt idx="4453">
                  <c:v>83.328511000000006</c:v>
                </c:pt>
                <c:pt idx="4454">
                  <c:v>82.188675000000003</c:v>
                </c:pt>
                <c:pt idx="4455">
                  <c:v>81.280653000000001</c:v>
                </c:pt>
                <c:pt idx="4456">
                  <c:v>80.721869999999996</c:v>
                </c:pt>
                <c:pt idx="4457">
                  <c:v>80.472847000000002</c:v>
                </c:pt>
                <c:pt idx="4458">
                  <c:v>80.586223000000004</c:v>
                </c:pt>
                <c:pt idx="4459">
                  <c:v>81.082244000000003</c:v>
                </c:pt>
                <c:pt idx="4460">
                  <c:v>81.819190000000006</c:v>
                </c:pt>
                <c:pt idx="4461">
                  <c:v>82.718102000000002</c:v>
                </c:pt>
                <c:pt idx="4462">
                  <c:v>84.159599999999998</c:v>
                </c:pt>
                <c:pt idx="4463">
                  <c:v>85.791408000000004</c:v>
                </c:pt>
                <c:pt idx="4464">
                  <c:v>87.427265000000006</c:v>
                </c:pt>
                <c:pt idx="4465">
                  <c:v>89.451841000000002</c:v>
                </c:pt>
                <c:pt idx="4466">
                  <c:v>91.648505999999998</c:v>
                </c:pt>
                <c:pt idx="4467">
                  <c:v>93.857319000000004</c:v>
                </c:pt>
                <c:pt idx="4468">
                  <c:v>96.466997000000006</c:v>
                </c:pt>
                <c:pt idx="4469">
                  <c:v>98.988607000000002</c:v>
                </c:pt>
                <c:pt idx="4470">
                  <c:v>101.15591499999999</c:v>
                </c:pt>
                <c:pt idx="4471">
                  <c:v>103.57933300000001</c:v>
                </c:pt>
                <c:pt idx="4472">
                  <c:v>106.173827</c:v>
                </c:pt>
                <c:pt idx="4473">
                  <c:v>108.52638399999999</c:v>
                </c:pt>
                <c:pt idx="4474">
                  <c:v>110.593476</c:v>
                </c:pt>
                <c:pt idx="4475">
                  <c:v>112.641335</c:v>
                </c:pt>
                <c:pt idx="4476">
                  <c:v>114.45231800000001</c:v>
                </c:pt>
                <c:pt idx="4477">
                  <c:v>116.09526200000001</c:v>
                </c:pt>
                <c:pt idx="4478">
                  <c:v>117.47905900000001</c:v>
                </c:pt>
                <c:pt idx="4479">
                  <c:v>118.674571</c:v>
                </c:pt>
                <c:pt idx="4480">
                  <c:v>119.635233</c:v>
                </c:pt>
                <c:pt idx="4481">
                  <c:v>120.264876</c:v>
                </c:pt>
                <c:pt idx="4482">
                  <c:v>120.520985</c:v>
                </c:pt>
                <c:pt idx="4483">
                  <c:v>120.263864</c:v>
                </c:pt>
                <c:pt idx="4484">
                  <c:v>119.862998</c:v>
                </c:pt>
                <c:pt idx="4485">
                  <c:v>119.335595</c:v>
                </c:pt>
                <c:pt idx="4486">
                  <c:v>118.20487</c:v>
                </c:pt>
                <c:pt idx="4487">
                  <c:v>116.873711</c:v>
                </c:pt>
                <c:pt idx="4488">
                  <c:v>115.45853200000001</c:v>
                </c:pt>
                <c:pt idx="4489">
                  <c:v>113.491657</c:v>
                </c:pt>
                <c:pt idx="4490">
                  <c:v>111.490363</c:v>
                </c:pt>
                <c:pt idx="4491">
                  <c:v>109.425296</c:v>
                </c:pt>
                <c:pt idx="4492">
                  <c:v>107.033259</c:v>
                </c:pt>
                <c:pt idx="4493">
                  <c:v>104.56023999999999</c:v>
                </c:pt>
                <c:pt idx="4494">
                  <c:v>102.150994</c:v>
                </c:pt>
                <c:pt idx="4495">
                  <c:v>99.638496000000004</c:v>
                </c:pt>
                <c:pt idx="4496">
                  <c:v>97.205967000000001</c:v>
                </c:pt>
                <c:pt idx="4497">
                  <c:v>94.875681</c:v>
                </c:pt>
                <c:pt idx="4498">
                  <c:v>92.495790999999997</c:v>
                </c:pt>
                <c:pt idx="4499">
                  <c:v>90.247500000000002</c:v>
                </c:pt>
                <c:pt idx="4500">
                  <c:v>88.212800999999999</c:v>
                </c:pt>
                <c:pt idx="4501">
                  <c:v>86.414976999999993</c:v>
                </c:pt>
                <c:pt idx="4502">
                  <c:v>84.763936000000001</c:v>
                </c:pt>
                <c:pt idx="4503">
                  <c:v>83.360905000000002</c:v>
                </c:pt>
                <c:pt idx="4504">
                  <c:v>82.155270000000002</c:v>
                </c:pt>
                <c:pt idx="4505">
                  <c:v>81.247247000000002</c:v>
                </c:pt>
                <c:pt idx="4506">
                  <c:v>80.740091000000007</c:v>
                </c:pt>
                <c:pt idx="4507">
                  <c:v>80.481956999999994</c:v>
                </c:pt>
                <c:pt idx="4508">
                  <c:v>80.699599000000006</c:v>
                </c:pt>
                <c:pt idx="4509">
                  <c:v>81.104515000000006</c:v>
                </c:pt>
                <c:pt idx="4510">
                  <c:v>81.828299999999999</c:v>
                </c:pt>
                <c:pt idx="4511">
                  <c:v>82.813256999999993</c:v>
                </c:pt>
                <c:pt idx="4512">
                  <c:v>84.202116000000004</c:v>
                </c:pt>
                <c:pt idx="4513">
                  <c:v>85.726622000000006</c:v>
                </c:pt>
                <c:pt idx="4514">
                  <c:v>87.523432999999997</c:v>
                </c:pt>
                <c:pt idx="4515">
                  <c:v>89.495369999999994</c:v>
                </c:pt>
                <c:pt idx="4516">
                  <c:v>91.653568000000007</c:v>
                </c:pt>
                <c:pt idx="4517">
                  <c:v>94.123551000000006</c:v>
                </c:pt>
                <c:pt idx="4518">
                  <c:v>96.424481</c:v>
                </c:pt>
                <c:pt idx="4519">
                  <c:v>98.797284000000005</c:v>
                </c:pt>
                <c:pt idx="4520">
                  <c:v>101.311808</c:v>
                </c:pt>
                <c:pt idx="4521">
                  <c:v>103.893142</c:v>
                </c:pt>
                <c:pt idx="4522">
                  <c:v>106.180913</c:v>
                </c:pt>
                <c:pt idx="4523">
                  <c:v>108.456536</c:v>
                </c:pt>
                <c:pt idx="4524">
                  <c:v>110.673447</c:v>
                </c:pt>
                <c:pt idx="4525">
                  <c:v>112.663605</c:v>
                </c:pt>
                <c:pt idx="4526">
                  <c:v>114.477625</c:v>
                </c:pt>
                <c:pt idx="4527">
                  <c:v>116.130692</c:v>
                </c:pt>
                <c:pt idx="4528">
                  <c:v>117.530686</c:v>
                </c:pt>
                <c:pt idx="4529">
                  <c:v>118.714051</c:v>
                </c:pt>
                <c:pt idx="4530">
                  <c:v>119.631184</c:v>
                </c:pt>
                <c:pt idx="4531">
                  <c:v>120.133278</c:v>
                </c:pt>
                <c:pt idx="4532">
                  <c:v>120.409633</c:v>
                </c:pt>
                <c:pt idx="4533">
                  <c:v>120.368129</c:v>
                </c:pt>
                <c:pt idx="4534">
                  <c:v>119.93588200000001</c:v>
                </c:pt>
                <c:pt idx="4535">
                  <c:v>119.192863</c:v>
                </c:pt>
                <c:pt idx="4536">
                  <c:v>118.210943</c:v>
                </c:pt>
                <c:pt idx="4537">
                  <c:v>116.840306</c:v>
                </c:pt>
                <c:pt idx="4538">
                  <c:v>115.318837</c:v>
                </c:pt>
                <c:pt idx="4539">
                  <c:v>113.564542</c:v>
                </c:pt>
                <c:pt idx="4540">
                  <c:v>111.523769</c:v>
                </c:pt>
                <c:pt idx="4541">
                  <c:v>109.304834</c:v>
                </c:pt>
                <c:pt idx="4542">
                  <c:v>107.066665</c:v>
                </c:pt>
                <c:pt idx="4543">
                  <c:v>104.598707</c:v>
                </c:pt>
                <c:pt idx="4544">
                  <c:v>102.11050299999999</c:v>
                </c:pt>
                <c:pt idx="4545">
                  <c:v>99.637483000000003</c:v>
                </c:pt>
                <c:pt idx="4546">
                  <c:v>97.215078000000005</c:v>
                </c:pt>
                <c:pt idx="4547">
                  <c:v>94.777489000000003</c:v>
                </c:pt>
                <c:pt idx="4548">
                  <c:v>92.427968000000007</c:v>
                </c:pt>
                <c:pt idx="4549">
                  <c:v>90.279893000000001</c:v>
                </c:pt>
                <c:pt idx="4550">
                  <c:v>88.272525999999999</c:v>
                </c:pt>
                <c:pt idx="4551">
                  <c:v>86.363350999999994</c:v>
                </c:pt>
                <c:pt idx="4552">
                  <c:v>84.614116999999993</c:v>
                </c:pt>
                <c:pt idx="4553">
                  <c:v>83.225257999999997</c:v>
                </c:pt>
                <c:pt idx="4554">
                  <c:v>82.048979000000003</c:v>
                </c:pt>
                <c:pt idx="4555">
                  <c:v>81.260407000000001</c:v>
                </c:pt>
                <c:pt idx="4556">
                  <c:v>80.855491999999998</c:v>
                </c:pt>
                <c:pt idx="4557">
                  <c:v>80.563952999999998</c:v>
                </c:pt>
                <c:pt idx="4558">
                  <c:v>80.546744000000004</c:v>
                </c:pt>
                <c:pt idx="4559">
                  <c:v>81.164240000000007</c:v>
                </c:pt>
                <c:pt idx="4560">
                  <c:v>81.932565999999994</c:v>
                </c:pt>
                <c:pt idx="4561">
                  <c:v>82.814268999999996</c:v>
                </c:pt>
                <c:pt idx="4562">
                  <c:v>84.112021999999996</c:v>
                </c:pt>
                <c:pt idx="4563">
                  <c:v>85.837973000000005</c:v>
                </c:pt>
                <c:pt idx="4564">
                  <c:v>87.505212</c:v>
                </c:pt>
                <c:pt idx="4565">
                  <c:v>89.553070000000005</c:v>
                </c:pt>
                <c:pt idx="4566">
                  <c:v>91.650531000000001</c:v>
                </c:pt>
                <c:pt idx="4567">
                  <c:v>93.960571999999999</c:v>
                </c:pt>
                <c:pt idx="4568">
                  <c:v>96.301993999999993</c:v>
                </c:pt>
                <c:pt idx="4569">
                  <c:v>98.830690000000004</c:v>
                </c:pt>
                <c:pt idx="4570">
                  <c:v>101.347238</c:v>
                </c:pt>
                <c:pt idx="4571">
                  <c:v>103.70586900000001</c:v>
                </c:pt>
                <c:pt idx="4572">
                  <c:v>106.151557</c:v>
                </c:pt>
                <c:pt idx="4573">
                  <c:v>108.543593</c:v>
                </c:pt>
                <c:pt idx="4574">
                  <c:v>110.662312</c:v>
                </c:pt>
                <c:pt idx="4575">
                  <c:v>112.621089</c:v>
                </c:pt>
                <c:pt idx="4576">
                  <c:v>114.370323</c:v>
                </c:pt>
                <c:pt idx="4577">
                  <c:v>116.069954</c:v>
                </c:pt>
                <c:pt idx="4578">
                  <c:v>117.530686</c:v>
                </c:pt>
                <c:pt idx="4579">
                  <c:v>118.706965</c:v>
                </c:pt>
                <c:pt idx="4580">
                  <c:v>119.59777800000001</c:v>
                </c:pt>
                <c:pt idx="4581">
                  <c:v>120.153524</c:v>
                </c:pt>
                <c:pt idx="4582">
                  <c:v>120.49669</c:v>
                </c:pt>
                <c:pt idx="4583">
                  <c:v>120.28107199999999</c:v>
                </c:pt>
                <c:pt idx="4584">
                  <c:v>119.860973</c:v>
                </c:pt>
                <c:pt idx="4585">
                  <c:v>119.22120700000001</c:v>
                </c:pt>
                <c:pt idx="4586">
                  <c:v>118.20689400000001</c:v>
                </c:pt>
                <c:pt idx="4587">
                  <c:v>116.873711</c:v>
                </c:pt>
                <c:pt idx="4588">
                  <c:v>115.35123</c:v>
                </c:pt>
                <c:pt idx="4589">
                  <c:v>113.52708699999999</c:v>
                </c:pt>
                <c:pt idx="4590">
                  <c:v>111.466069</c:v>
                </c:pt>
                <c:pt idx="4591">
                  <c:v>109.317993</c:v>
                </c:pt>
                <c:pt idx="4592">
                  <c:v>107.12841400000001</c:v>
                </c:pt>
                <c:pt idx="4593">
                  <c:v>104.52683399999999</c:v>
                </c:pt>
                <c:pt idx="4594">
                  <c:v>102.014335</c:v>
                </c:pt>
                <c:pt idx="4595">
                  <c:v>99.653679999999994</c:v>
                </c:pt>
                <c:pt idx="4596">
                  <c:v>97.196856999999994</c:v>
                </c:pt>
                <c:pt idx="4597">
                  <c:v>94.806844999999996</c:v>
                </c:pt>
                <c:pt idx="4598">
                  <c:v>92.491742000000002</c:v>
                </c:pt>
                <c:pt idx="4599">
                  <c:v>90.222193000000004</c:v>
                </c:pt>
                <c:pt idx="4600">
                  <c:v>88.153075999999999</c:v>
                </c:pt>
                <c:pt idx="4601">
                  <c:v>86.316784999999996</c:v>
                </c:pt>
                <c:pt idx="4602">
                  <c:v>84.729517999999999</c:v>
                </c:pt>
                <c:pt idx="4603">
                  <c:v>83.319400999999999</c:v>
                </c:pt>
                <c:pt idx="4604">
                  <c:v>82.175515000000004</c:v>
                </c:pt>
                <c:pt idx="4605">
                  <c:v>81.267493000000002</c:v>
                </c:pt>
                <c:pt idx="4606">
                  <c:v>80.775520999999998</c:v>
                </c:pt>
                <c:pt idx="4607">
                  <c:v>80.468798000000007</c:v>
                </c:pt>
                <c:pt idx="4608">
                  <c:v>80.599383000000003</c:v>
                </c:pt>
                <c:pt idx="4609">
                  <c:v>81.126784999999998</c:v>
                </c:pt>
                <c:pt idx="4610">
                  <c:v>81.903210000000001</c:v>
                </c:pt>
                <c:pt idx="4611">
                  <c:v>82.871969000000007</c:v>
                </c:pt>
                <c:pt idx="4612">
                  <c:v>84.168710000000004</c:v>
                </c:pt>
                <c:pt idx="4613">
                  <c:v>85.673983000000007</c:v>
                </c:pt>
                <c:pt idx="4614">
                  <c:v>87.442449999999994</c:v>
                </c:pt>
                <c:pt idx="4615">
                  <c:v>89.403251999999995</c:v>
                </c:pt>
                <c:pt idx="4616">
                  <c:v>91.626236000000006</c:v>
                </c:pt>
                <c:pt idx="4617">
                  <c:v>93.939313999999996</c:v>
                </c:pt>
                <c:pt idx="4618">
                  <c:v>96.542918999999998</c:v>
                </c:pt>
                <c:pt idx="4619">
                  <c:v>98.906610999999998</c:v>
                </c:pt>
                <c:pt idx="4620">
                  <c:v>101.260181</c:v>
                </c:pt>
                <c:pt idx="4621">
                  <c:v>103.77774100000001</c:v>
                </c:pt>
                <c:pt idx="4622">
                  <c:v>106.256834</c:v>
                </c:pt>
                <c:pt idx="4623">
                  <c:v>108.52436</c:v>
                </c:pt>
                <c:pt idx="4624">
                  <c:v>110.65218900000001</c:v>
                </c:pt>
                <c:pt idx="4625">
                  <c:v>112.607929</c:v>
                </c:pt>
                <c:pt idx="4626">
                  <c:v>114.435109</c:v>
                </c:pt>
                <c:pt idx="4627">
                  <c:v>116.0902</c:v>
                </c:pt>
                <c:pt idx="4628">
                  <c:v>117.449703</c:v>
                </c:pt>
                <c:pt idx="4629">
                  <c:v>118.649264</c:v>
                </c:pt>
                <c:pt idx="4630">
                  <c:v>119.551213</c:v>
                </c:pt>
                <c:pt idx="4631">
                  <c:v>120.074566</c:v>
                </c:pt>
                <c:pt idx="4632">
                  <c:v>120.37926400000001</c:v>
                </c:pt>
                <c:pt idx="4633">
                  <c:v>120.408621</c:v>
                </c:pt>
                <c:pt idx="4634">
                  <c:v>119.958153</c:v>
                </c:pt>
                <c:pt idx="4635">
                  <c:v>119.224244</c:v>
                </c:pt>
                <c:pt idx="4636">
                  <c:v>117.963945</c:v>
                </c:pt>
                <c:pt idx="4637">
                  <c:v>116.78463000000001</c:v>
                </c:pt>
                <c:pt idx="4638">
                  <c:v>115.41399199999999</c:v>
                </c:pt>
                <c:pt idx="4639">
                  <c:v>113.388403</c:v>
                </c:pt>
                <c:pt idx="4640">
                  <c:v>111.41343000000001</c:v>
                </c:pt>
                <c:pt idx="4641">
                  <c:v>109.2856</c:v>
                </c:pt>
                <c:pt idx="4642">
                  <c:v>106.93709200000001</c:v>
                </c:pt>
                <c:pt idx="4643">
                  <c:v>104.429655</c:v>
                </c:pt>
                <c:pt idx="4644">
                  <c:v>101.91715600000001</c:v>
                </c:pt>
                <c:pt idx="4645">
                  <c:v>99.647605999999996</c:v>
                </c:pt>
                <c:pt idx="4646">
                  <c:v>97.112836999999999</c:v>
                </c:pt>
                <c:pt idx="4647">
                  <c:v>94.655001999999996</c:v>
                </c:pt>
                <c:pt idx="4648">
                  <c:v>92.392538000000002</c:v>
                </c:pt>
                <c:pt idx="4649">
                  <c:v>90.255598000000006</c:v>
                </c:pt>
                <c:pt idx="4650">
                  <c:v>88.201666000000003</c:v>
                </c:pt>
                <c:pt idx="4651">
                  <c:v>86.318809999999999</c:v>
                </c:pt>
                <c:pt idx="4652">
                  <c:v>84.618166000000002</c:v>
                </c:pt>
                <c:pt idx="4653">
                  <c:v>83.241455000000002</c:v>
                </c:pt>
                <c:pt idx="4654">
                  <c:v>82.116803000000004</c:v>
                </c:pt>
                <c:pt idx="4655">
                  <c:v>81.269518000000005</c:v>
                </c:pt>
                <c:pt idx="4656">
                  <c:v>80.691501000000002</c:v>
                </c:pt>
                <c:pt idx="4657">
                  <c:v>80.474870999999993</c:v>
                </c:pt>
                <c:pt idx="4658">
                  <c:v>80.621652999999995</c:v>
                </c:pt>
                <c:pt idx="4659">
                  <c:v>81.178411999999994</c:v>
                </c:pt>
                <c:pt idx="4660">
                  <c:v>81.787808999999996</c:v>
                </c:pt>
                <c:pt idx="4661">
                  <c:v>82.718102000000002</c:v>
                </c:pt>
                <c:pt idx="4662">
                  <c:v>84.229448000000005</c:v>
                </c:pt>
                <c:pt idx="4663">
                  <c:v>85.815702999999999</c:v>
                </c:pt>
                <c:pt idx="4664">
                  <c:v>87.46472</c:v>
                </c:pt>
                <c:pt idx="4665">
                  <c:v>89.481198000000006</c:v>
                </c:pt>
                <c:pt idx="4666">
                  <c:v>91.717342000000002</c:v>
                </c:pt>
                <c:pt idx="4667">
                  <c:v>94.052689999999998</c:v>
                </c:pt>
                <c:pt idx="4668">
                  <c:v>96.429542999999995</c:v>
                </c:pt>
                <c:pt idx="4669">
                  <c:v>98.953176999999997</c:v>
                </c:pt>
                <c:pt idx="4670">
                  <c:v>101.352299</c:v>
                </c:pt>
                <c:pt idx="4671">
                  <c:v>103.779766</c:v>
                </c:pt>
                <c:pt idx="4672">
                  <c:v>106.194073</c:v>
                </c:pt>
                <c:pt idx="4673">
                  <c:v>108.51221200000001</c:v>
                </c:pt>
                <c:pt idx="4674">
                  <c:v>110.740258</c:v>
                </c:pt>
                <c:pt idx="4675">
                  <c:v>112.73244099999999</c:v>
                </c:pt>
                <c:pt idx="4676">
                  <c:v>114.521154</c:v>
                </c:pt>
                <c:pt idx="4677">
                  <c:v>116.086151</c:v>
                </c:pt>
                <c:pt idx="4678">
                  <c:v>117.43249400000001</c:v>
                </c:pt>
                <c:pt idx="4679">
                  <c:v>118.639141</c:v>
                </c:pt>
                <c:pt idx="4680">
                  <c:v>119.55931099999999</c:v>
                </c:pt>
                <c:pt idx="4681">
                  <c:v>120.16263499999999</c:v>
                </c:pt>
                <c:pt idx="4682">
                  <c:v>120.450125</c:v>
                </c:pt>
                <c:pt idx="4683">
                  <c:v>120.279048</c:v>
                </c:pt>
                <c:pt idx="4684">
                  <c:v>119.79719900000001</c:v>
                </c:pt>
                <c:pt idx="4685">
                  <c:v>119.203998</c:v>
                </c:pt>
                <c:pt idx="4686">
                  <c:v>118.086432</c:v>
                </c:pt>
                <c:pt idx="4687">
                  <c:v>116.78463000000001</c:v>
                </c:pt>
                <c:pt idx="4688">
                  <c:v>115.24494</c:v>
                </c:pt>
                <c:pt idx="4689">
                  <c:v>113.415735</c:v>
                </c:pt>
                <c:pt idx="4690">
                  <c:v>111.490363</c:v>
                </c:pt>
                <c:pt idx="4691">
                  <c:v>109.297748</c:v>
                </c:pt>
                <c:pt idx="4692">
                  <c:v>106.940129</c:v>
                </c:pt>
                <c:pt idx="4693">
                  <c:v>104.593645</c:v>
                </c:pt>
                <c:pt idx="4694">
                  <c:v>102.05685200000001</c:v>
                </c:pt>
                <c:pt idx="4695">
                  <c:v>99.557513</c:v>
                </c:pt>
                <c:pt idx="4696">
                  <c:v>97.137131999999994</c:v>
                </c:pt>
                <c:pt idx="4697">
                  <c:v>94.693468999999993</c:v>
                </c:pt>
                <c:pt idx="4698">
                  <c:v>92.368243000000007</c:v>
                </c:pt>
                <c:pt idx="4699">
                  <c:v>90.186762000000002</c:v>
                </c:pt>
                <c:pt idx="4700">
                  <c:v>88.110560000000007</c:v>
                </c:pt>
                <c:pt idx="4701">
                  <c:v>86.312736000000001</c:v>
                </c:pt>
                <c:pt idx="4702">
                  <c:v>84.699149000000006</c:v>
                </c:pt>
                <c:pt idx="4703">
                  <c:v>83.270810999999995</c:v>
                </c:pt>
                <c:pt idx="4704">
                  <c:v>82.088458000000003</c:v>
                </c:pt>
                <c:pt idx="4705">
                  <c:v>81.245222999999996</c:v>
                </c:pt>
                <c:pt idx="4706">
                  <c:v>80.660120000000006</c:v>
                </c:pt>
                <c:pt idx="4707">
                  <c:v>80.504227999999998</c:v>
                </c:pt>
                <c:pt idx="4708">
                  <c:v>80.571038999999999</c:v>
                </c:pt>
                <c:pt idx="4709">
                  <c:v>80.982028</c:v>
                </c:pt>
                <c:pt idx="4710">
                  <c:v>81.965971999999994</c:v>
                </c:pt>
                <c:pt idx="4711">
                  <c:v>82.893226999999996</c:v>
                </c:pt>
                <c:pt idx="4712">
                  <c:v>84.133279999999999</c:v>
                </c:pt>
                <c:pt idx="4713">
                  <c:v>85.671958000000004</c:v>
                </c:pt>
                <c:pt idx="4714">
                  <c:v>87.567972999999995</c:v>
                </c:pt>
                <c:pt idx="4715">
                  <c:v>89.597611000000001</c:v>
                </c:pt>
                <c:pt idx="4716">
                  <c:v>91.802374</c:v>
                </c:pt>
                <c:pt idx="4717">
                  <c:v>94.058763999999996</c:v>
                </c:pt>
                <c:pt idx="4718">
                  <c:v>96.444727</c:v>
                </c:pt>
                <c:pt idx="4719">
                  <c:v>99.024037000000007</c:v>
                </c:pt>
                <c:pt idx="4720">
                  <c:v>101.456565</c:v>
                </c:pt>
                <c:pt idx="4721">
                  <c:v>103.81114700000001</c:v>
                </c:pt>
                <c:pt idx="4722">
                  <c:v>106.104991</c:v>
                </c:pt>
                <c:pt idx="4723">
                  <c:v>108.477794</c:v>
                </c:pt>
                <c:pt idx="4724">
                  <c:v>110.680533</c:v>
                </c:pt>
                <c:pt idx="4725">
                  <c:v>112.65854400000001</c:v>
                </c:pt>
                <c:pt idx="4726">
                  <c:v>114.468515</c:v>
                </c:pt>
                <c:pt idx="4727">
                  <c:v>116.127655</c:v>
                </c:pt>
                <c:pt idx="4728">
                  <c:v>117.527649</c:v>
                </c:pt>
                <c:pt idx="4729">
                  <c:v>118.689756</c:v>
                </c:pt>
                <c:pt idx="4730">
                  <c:v>119.601827</c:v>
                </c:pt>
                <c:pt idx="4731">
                  <c:v>120.104934</c:v>
                </c:pt>
                <c:pt idx="4732">
                  <c:v>120.370154</c:v>
                </c:pt>
                <c:pt idx="4733">
                  <c:v>120.365092</c:v>
                </c:pt>
                <c:pt idx="4734">
                  <c:v>119.782014</c:v>
                </c:pt>
                <c:pt idx="4735">
                  <c:v>119.13516199999999</c:v>
                </c:pt>
                <c:pt idx="4736">
                  <c:v>118.132997</c:v>
                </c:pt>
                <c:pt idx="4737">
                  <c:v>116.682389</c:v>
                </c:pt>
                <c:pt idx="4738">
                  <c:v>115.3158</c:v>
                </c:pt>
                <c:pt idx="4739">
                  <c:v>113.357023</c:v>
                </c:pt>
                <c:pt idx="4740">
                  <c:v>111.283857</c:v>
                </c:pt>
                <c:pt idx="4741">
                  <c:v>109.32710400000001</c:v>
                </c:pt>
                <c:pt idx="4742">
                  <c:v>106.901662</c:v>
                </c:pt>
                <c:pt idx="4743">
                  <c:v>104.416495</c:v>
                </c:pt>
                <c:pt idx="4744">
                  <c:v>102.052802</c:v>
                </c:pt>
                <c:pt idx="4745">
                  <c:v>99.602052999999998</c:v>
                </c:pt>
                <c:pt idx="4746">
                  <c:v>96.994399000000001</c:v>
                </c:pt>
                <c:pt idx="4747">
                  <c:v>94.643867</c:v>
                </c:pt>
                <c:pt idx="4748">
                  <c:v>92.425944000000001</c:v>
                </c:pt>
                <c:pt idx="4749">
                  <c:v>90.213082</c:v>
                </c:pt>
                <c:pt idx="4750">
                  <c:v>88.190530999999993</c:v>
                </c:pt>
                <c:pt idx="4751">
                  <c:v>86.372461000000001</c:v>
                </c:pt>
                <c:pt idx="4752">
                  <c:v>84.723444000000001</c:v>
                </c:pt>
                <c:pt idx="4753">
                  <c:v>83.276884999999993</c:v>
                </c:pt>
                <c:pt idx="4754">
                  <c:v>82.110729000000006</c:v>
                </c:pt>
                <c:pt idx="4755">
                  <c:v>81.240161000000001</c:v>
                </c:pt>
                <c:pt idx="4756">
                  <c:v>80.715795999999997</c:v>
                </c:pt>
                <c:pt idx="4757">
                  <c:v>80.455637999999993</c:v>
                </c:pt>
                <c:pt idx="4758">
                  <c:v>80.608492999999996</c:v>
                </c:pt>
                <c:pt idx="4759">
                  <c:v>81.120711</c:v>
                </c:pt>
                <c:pt idx="4760">
                  <c:v>81.843485000000001</c:v>
                </c:pt>
                <c:pt idx="4761">
                  <c:v>82.780862999999997</c:v>
                </c:pt>
                <c:pt idx="4762">
                  <c:v>84.088740000000001</c:v>
                </c:pt>
                <c:pt idx="4763">
                  <c:v>85.611221</c:v>
                </c:pt>
                <c:pt idx="4764">
                  <c:v>87.438400999999999</c:v>
                </c:pt>
                <c:pt idx="4765">
                  <c:v>89.394141000000005</c:v>
                </c:pt>
                <c:pt idx="4766">
                  <c:v>91.730502000000001</c:v>
                </c:pt>
                <c:pt idx="4767">
                  <c:v>94.196434999999994</c:v>
                </c:pt>
                <c:pt idx="4768">
                  <c:v>96.524698000000001</c:v>
                </c:pt>
                <c:pt idx="4769">
                  <c:v>98.892438999999996</c:v>
                </c:pt>
                <c:pt idx="4770">
                  <c:v>101.26220600000001</c:v>
                </c:pt>
                <c:pt idx="4771">
                  <c:v>103.750409</c:v>
                </c:pt>
                <c:pt idx="4772">
                  <c:v>106.286191</c:v>
                </c:pt>
                <c:pt idx="4773">
                  <c:v>108.570925</c:v>
                </c:pt>
                <c:pt idx="4774">
                  <c:v>110.689644</c:v>
                </c:pt>
                <c:pt idx="4775">
                  <c:v>112.743576</c:v>
                </c:pt>
                <c:pt idx="4776">
                  <c:v>114.57683</c:v>
                </c:pt>
                <c:pt idx="4777">
                  <c:v>116.159036</c:v>
                </c:pt>
                <c:pt idx="4778">
                  <c:v>117.5236</c:v>
                </c:pt>
                <c:pt idx="4779">
                  <c:v>118.675584</c:v>
                </c:pt>
                <c:pt idx="4780">
                  <c:v>119.649405</c:v>
                </c:pt>
                <c:pt idx="4781">
                  <c:v>120.31447799999999</c:v>
                </c:pt>
                <c:pt idx="4782">
                  <c:v>120.463284</c:v>
                </c:pt>
                <c:pt idx="4783">
                  <c:v>120.351933</c:v>
                </c:pt>
                <c:pt idx="4784">
                  <c:v>119.880206</c:v>
                </c:pt>
                <c:pt idx="4785">
                  <c:v>119.077462</c:v>
                </c:pt>
                <c:pt idx="4786">
                  <c:v>118.14818200000001</c:v>
                </c:pt>
                <c:pt idx="4787">
                  <c:v>116.773495</c:v>
                </c:pt>
                <c:pt idx="4788">
                  <c:v>115.23380400000001</c:v>
                </c:pt>
                <c:pt idx="4789">
                  <c:v>113.4046</c:v>
                </c:pt>
                <c:pt idx="4790">
                  <c:v>111.376987</c:v>
                </c:pt>
                <c:pt idx="4791">
                  <c:v>109.295723</c:v>
                </c:pt>
                <c:pt idx="4792">
                  <c:v>106.840925</c:v>
                </c:pt>
                <c:pt idx="4793">
                  <c:v>104.42054400000001</c:v>
                </c:pt>
                <c:pt idx="4794">
                  <c:v>102.112527</c:v>
                </c:pt>
                <c:pt idx="4795">
                  <c:v>99.468430999999995</c:v>
                </c:pt>
                <c:pt idx="4796">
                  <c:v>96.949859000000004</c:v>
                </c:pt>
                <c:pt idx="4797">
                  <c:v>94.519355000000004</c:v>
                </c:pt>
                <c:pt idx="4798">
                  <c:v>92.298394999999999</c:v>
                </c:pt>
                <c:pt idx="4799">
                  <c:v>90.182713000000007</c:v>
                </c:pt>
                <c:pt idx="4800">
                  <c:v>88.132829999999998</c:v>
                </c:pt>
                <c:pt idx="4801">
                  <c:v>86.259084999999999</c:v>
                </c:pt>
                <c:pt idx="4802">
                  <c:v>84.614116999999993</c:v>
                </c:pt>
                <c:pt idx="4803">
                  <c:v>83.196914000000007</c:v>
                </c:pt>
                <c:pt idx="4804">
                  <c:v>82.028734</c:v>
                </c:pt>
                <c:pt idx="4805">
                  <c:v>81.241173000000003</c:v>
                </c:pt>
                <c:pt idx="4806">
                  <c:v>80.738066000000003</c:v>
                </c:pt>
                <c:pt idx="4807">
                  <c:v>80.606469000000004</c:v>
                </c:pt>
                <c:pt idx="4808">
                  <c:v>80.651009999999999</c:v>
                </c:pt>
                <c:pt idx="4809">
                  <c:v>80.944573000000005</c:v>
                </c:pt>
                <c:pt idx="4810">
                  <c:v>81.819190000000006</c:v>
                </c:pt>
                <c:pt idx="4811">
                  <c:v>82.883105</c:v>
                </c:pt>
                <c:pt idx="4812">
                  <c:v>84.155551000000003</c:v>
                </c:pt>
                <c:pt idx="4813">
                  <c:v>85.796469000000002</c:v>
                </c:pt>
                <c:pt idx="4814">
                  <c:v>87.518371000000002</c:v>
                </c:pt>
                <c:pt idx="4815">
                  <c:v>89.505493000000001</c:v>
                </c:pt>
                <c:pt idx="4816">
                  <c:v>91.679886999999994</c:v>
                </c:pt>
                <c:pt idx="4817">
                  <c:v>94.075973000000005</c:v>
                </c:pt>
                <c:pt idx="4818">
                  <c:v>96.498378000000002</c:v>
                </c:pt>
                <c:pt idx="4819">
                  <c:v>99.008852000000005</c:v>
                </c:pt>
                <c:pt idx="4820">
                  <c:v>101.412024</c:v>
                </c:pt>
                <c:pt idx="4821">
                  <c:v>103.85265</c:v>
                </c:pt>
                <c:pt idx="4822">
                  <c:v>106.249748</c:v>
                </c:pt>
                <c:pt idx="4823">
                  <c:v>108.51221200000001</c:v>
                </c:pt>
                <c:pt idx="4824">
                  <c:v>110.686607</c:v>
                </c:pt>
                <c:pt idx="4825">
                  <c:v>112.706121</c:v>
                </c:pt>
                <c:pt idx="4826">
                  <c:v>114.55051</c:v>
                </c:pt>
                <c:pt idx="4827">
                  <c:v>116.157011</c:v>
                </c:pt>
                <c:pt idx="4828">
                  <c:v>117.55295599999999</c:v>
                </c:pt>
                <c:pt idx="4829">
                  <c:v>118.68267</c:v>
                </c:pt>
                <c:pt idx="4830">
                  <c:v>119.568422</c:v>
                </c:pt>
                <c:pt idx="4831">
                  <c:v>120.22134699999999</c:v>
                </c:pt>
                <c:pt idx="4832">
                  <c:v>120.407608</c:v>
                </c:pt>
                <c:pt idx="4833">
                  <c:v>120.34079699999999</c:v>
                </c:pt>
                <c:pt idx="4834">
                  <c:v>119.839715</c:v>
                </c:pt>
                <c:pt idx="4835">
                  <c:v>119.072401</c:v>
                </c:pt>
                <c:pt idx="4836">
                  <c:v>118.039867</c:v>
                </c:pt>
                <c:pt idx="4837">
                  <c:v>116.762359</c:v>
                </c:pt>
                <c:pt idx="4838">
                  <c:v>115.252026</c:v>
                </c:pt>
                <c:pt idx="4839">
                  <c:v>113.310457</c:v>
                </c:pt>
                <c:pt idx="4840">
                  <c:v>111.37496299999999</c:v>
                </c:pt>
                <c:pt idx="4841">
                  <c:v>109.15602699999999</c:v>
                </c:pt>
                <c:pt idx="4842">
                  <c:v>106.82574</c:v>
                </c:pt>
                <c:pt idx="4843">
                  <c:v>104.504564</c:v>
                </c:pt>
                <c:pt idx="4844">
                  <c:v>102.00421299999999</c:v>
                </c:pt>
                <c:pt idx="4845">
                  <c:v>99.458308000000002</c:v>
                </c:pt>
                <c:pt idx="4846">
                  <c:v>97.005533999999997</c:v>
                </c:pt>
                <c:pt idx="4847">
                  <c:v>94.610461000000001</c:v>
                </c:pt>
                <c:pt idx="4848">
                  <c:v>92.300420000000003</c:v>
                </c:pt>
                <c:pt idx="4849">
                  <c:v>90.129062000000005</c:v>
                </c:pt>
                <c:pt idx="4850">
                  <c:v>88.090314000000006</c:v>
                </c:pt>
                <c:pt idx="4851">
                  <c:v>86.263133999999994</c:v>
                </c:pt>
                <c:pt idx="4852">
                  <c:v>84.628288999999995</c:v>
                </c:pt>
                <c:pt idx="4853">
                  <c:v>83.22627</c:v>
                </c:pt>
                <c:pt idx="4854">
                  <c:v>82.047967</c:v>
                </c:pt>
                <c:pt idx="4855">
                  <c:v>81.189547000000005</c:v>
                </c:pt>
                <c:pt idx="4856">
                  <c:v>80.712759000000005</c:v>
                </c:pt>
                <c:pt idx="4857">
                  <c:v>80.443489999999997</c:v>
                </c:pt>
                <c:pt idx="4858">
                  <c:v>80.545732000000001</c:v>
                </c:pt>
                <c:pt idx="4859">
                  <c:v>81.100465</c:v>
                </c:pt>
                <c:pt idx="4860">
                  <c:v>81.839436000000006</c:v>
                </c:pt>
                <c:pt idx="4861">
                  <c:v>82.788961999999998</c:v>
                </c:pt>
                <c:pt idx="4862">
                  <c:v>84.222362000000004</c:v>
                </c:pt>
                <c:pt idx="4863">
                  <c:v>85.78331</c:v>
                </c:pt>
                <c:pt idx="4864">
                  <c:v>87.574046999999993</c:v>
                </c:pt>
                <c:pt idx="4865">
                  <c:v>89.750466000000003</c:v>
                </c:pt>
                <c:pt idx="4866">
                  <c:v>91.856025000000002</c:v>
                </c:pt>
                <c:pt idx="4867">
                  <c:v>94.203520999999995</c:v>
                </c:pt>
                <c:pt idx="4868">
                  <c:v>96.608717999999996</c:v>
                </c:pt>
                <c:pt idx="4869">
                  <c:v>99.048332000000002</c:v>
                </c:pt>
                <c:pt idx="4870">
                  <c:v>101.423159</c:v>
                </c:pt>
                <c:pt idx="4871">
                  <c:v>103.853663</c:v>
                </c:pt>
                <c:pt idx="4872">
                  <c:v>106.399567</c:v>
                </c:pt>
                <c:pt idx="4873">
                  <c:v>108.655957</c:v>
                </c:pt>
                <c:pt idx="4874">
                  <c:v>110.77872499999999</c:v>
                </c:pt>
                <c:pt idx="4875">
                  <c:v>112.71826900000001</c:v>
                </c:pt>
                <c:pt idx="4876">
                  <c:v>114.49989600000001</c:v>
                </c:pt>
                <c:pt idx="4877">
                  <c:v>116.136765</c:v>
                </c:pt>
                <c:pt idx="4878">
                  <c:v>117.528661</c:v>
                </c:pt>
                <c:pt idx="4879">
                  <c:v>118.67254699999999</c:v>
                </c:pt>
                <c:pt idx="4880">
                  <c:v>119.580569</c:v>
                </c:pt>
                <c:pt idx="4881">
                  <c:v>120.212237</c:v>
                </c:pt>
                <c:pt idx="4882">
                  <c:v>120.389387</c:v>
                </c:pt>
                <c:pt idx="4883">
                  <c:v>120.279048</c:v>
                </c:pt>
                <c:pt idx="4884">
                  <c:v>119.726339</c:v>
                </c:pt>
                <c:pt idx="4885">
                  <c:v>119.07644999999999</c:v>
                </c:pt>
                <c:pt idx="4886">
                  <c:v>118.037842</c:v>
                </c:pt>
                <c:pt idx="4887">
                  <c:v>116.800826</c:v>
                </c:pt>
                <c:pt idx="4888">
                  <c:v>115.131563</c:v>
                </c:pt>
                <c:pt idx="4889">
                  <c:v>113.366133</c:v>
                </c:pt>
                <c:pt idx="4890">
                  <c:v>111.477204</c:v>
                </c:pt>
                <c:pt idx="4891">
                  <c:v>109.154003</c:v>
                </c:pt>
                <c:pt idx="4892">
                  <c:v>106.747794</c:v>
                </c:pt>
                <c:pt idx="4893">
                  <c:v>104.426618</c:v>
                </c:pt>
                <c:pt idx="4894">
                  <c:v>101.985991</c:v>
                </c:pt>
                <c:pt idx="4895">
                  <c:v>99.480579000000006</c:v>
                </c:pt>
                <c:pt idx="4896">
                  <c:v>96.999460999999997</c:v>
                </c:pt>
                <c:pt idx="4897">
                  <c:v>94.675246999999999</c:v>
                </c:pt>
                <c:pt idx="4898">
                  <c:v>92.307506000000004</c:v>
                </c:pt>
                <c:pt idx="4899">
                  <c:v>90.099705999999998</c:v>
                </c:pt>
                <c:pt idx="4900">
                  <c:v>88.081203000000002</c:v>
                </c:pt>
                <c:pt idx="4901">
                  <c:v>86.251998999999998</c:v>
                </c:pt>
                <c:pt idx="4902">
                  <c:v>84.584761</c:v>
                </c:pt>
                <c:pt idx="4903">
                  <c:v>83.183753999999993</c:v>
                </c:pt>
                <c:pt idx="4904">
                  <c:v>82.095545000000001</c:v>
                </c:pt>
                <c:pt idx="4905">
                  <c:v>81.238136999999995</c:v>
                </c:pt>
                <c:pt idx="4906">
                  <c:v>80.704661000000002</c:v>
                </c:pt>
                <c:pt idx="4907">
                  <c:v>80.550792999999999</c:v>
                </c:pt>
                <c:pt idx="4908">
                  <c:v>80.575087999999994</c:v>
                </c:pt>
                <c:pt idx="4909">
                  <c:v>81.042765000000003</c:v>
                </c:pt>
                <c:pt idx="4910">
                  <c:v>81.945725999999993</c:v>
                </c:pt>
                <c:pt idx="4911">
                  <c:v>82.889178000000001</c:v>
                </c:pt>
                <c:pt idx="4912">
                  <c:v>84.118095999999994</c:v>
                </c:pt>
                <c:pt idx="4913">
                  <c:v>85.793432999999993</c:v>
                </c:pt>
                <c:pt idx="4914">
                  <c:v>87.583157999999997</c:v>
                </c:pt>
                <c:pt idx="4915">
                  <c:v>89.594573999999994</c:v>
                </c:pt>
                <c:pt idx="4916">
                  <c:v>91.808447999999999</c:v>
                </c:pt>
                <c:pt idx="4917">
                  <c:v>94.123551000000006</c:v>
                </c:pt>
                <c:pt idx="4918">
                  <c:v>96.528746999999996</c:v>
                </c:pt>
                <c:pt idx="4919">
                  <c:v>99.032134999999997</c:v>
                </c:pt>
                <c:pt idx="4920">
                  <c:v>101.476811</c:v>
                </c:pt>
                <c:pt idx="4921">
                  <c:v>103.91136299999999</c:v>
                </c:pt>
                <c:pt idx="4922">
                  <c:v>106.25582199999999</c:v>
                </c:pt>
                <c:pt idx="4923">
                  <c:v>108.635711</c:v>
                </c:pt>
                <c:pt idx="4924">
                  <c:v>110.834401</c:v>
                </c:pt>
                <c:pt idx="4925">
                  <c:v>112.774957</c:v>
                </c:pt>
                <c:pt idx="4926">
                  <c:v>114.602137</c:v>
                </c:pt>
                <c:pt idx="4927">
                  <c:v>116.250142</c:v>
                </c:pt>
                <c:pt idx="4928">
                  <c:v>117.564091</c:v>
                </c:pt>
                <c:pt idx="4929">
                  <c:v>118.649264</c:v>
                </c:pt>
                <c:pt idx="4930">
                  <c:v>119.553237</c:v>
                </c:pt>
                <c:pt idx="4931">
                  <c:v>120.24766700000001</c:v>
                </c:pt>
                <c:pt idx="4932">
                  <c:v>120.299294</c:v>
                </c:pt>
                <c:pt idx="4933">
                  <c:v>120.184905</c:v>
                </c:pt>
                <c:pt idx="4934">
                  <c:v>119.98244699999999</c:v>
                </c:pt>
                <c:pt idx="4935">
                  <c:v>119.124027</c:v>
                </c:pt>
                <c:pt idx="4936">
                  <c:v>118.032781</c:v>
                </c:pt>
                <c:pt idx="4937">
                  <c:v>116.76438400000001</c:v>
                </c:pt>
                <c:pt idx="4938">
                  <c:v>115.18926399999999</c:v>
                </c:pt>
                <c:pt idx="4939">
                  <c:v>113.237573</c:v>
                </c:pt>
                <c:pt idx="4940">
                  <c:v>111.337508</c:v>
                </c:pt>
                <c:pt idx="4941">
                  <c:v>109.104401</c:v>
                </c:pt>
                <c:pt idx="4942">
                  <c:v>106.91077300000001</c:v>
                </c:pt>
                <c:pt idx="4943">
                  <c:v>104.44686400000001</c:v>
                </c:pt>
                <c:pt idx="4944">
                  <c:v>101.863505</c:v>
                </c:pt>
                <c:pt idx="4945">
                  <c:v>99.504874000000001</c:v>
                </c:pt>
                <c:pt idx="4946">
                  <c:v>97.061210000000003</c:v>
                </c:pt>
                <c:pt idx="4947">
                  <c:v>94.556809999999999</c:v>
                </c:pt>
                <c:pt idx="4948">
                  <c:v>92.296370999999994</c:v>
                </c:pt>
                <c:pt idx="4949">
                  <c:v>90.108816000000004</c:v>
                </c:pt>
                <c:pt idx="4950">
                  <c:v>88.030589000000006</c:v>
                </c:pt>
                <c:pt idx="4951">
                  <c:v>86.214544000000004</c:v>
                </c:pt>
                <c:pt idx="4952">
                  <c:v>84.678903000000005</c:v>
                </c:pt>
                <c:pt idx="4953">
                  <c:v>83.274860000000004</c:v>
                </c:pt>
                <c:pt idx="4954">
                  <c:v>82.082385000000002</c:v>
                </c:pt>
                <c:pt idx="4955">
                  <c:v>81.224976999999996</c:v>
                </c:pt>
                <c:pt idx="4956">
                  <c:v>80.746165000000005</c:v>
                </c:pt>
                <c:pt idx="4957">
                  <c:v>80.472847000000002</c:v>
                </c:pt>
                <c:pt idx="4958">
                  <c:v>80.615578999999997</c:v>
                </c:pt>
                <c:pt idx="4959">
                  <c:v>81.180436</c:v>
                </c:pt>
                <c:pt idx="4960">
                  <c:v>81.928516999999999</c:v>
                </c:pt>
                <c:pt idx="4961">
                  <c:v>82.967123999999998</c:v>
                </c:pt>
                <c:pt idx="4962">
                  <c:v>84.360033000000001</c:v>
                </c:pt>
                <c:pt idx="4963">
                  <c:v>85.842022</c:v>
                </c:pt>
                <c:pt idx="4964">
                  <c:v>87.683374000000001</c:v>
                </c:pt>
                <c:pt idx="4965">
                  <c:v>89.699852000000007</c:v>
                </c:pt>
                <c:pt idx="4966">
                  <c:v>91.880319999999998</c:v>
                </c:pt>
                <c:pt idx="4967">
                  <c:v>94.246037000000001</c:v>
                </c:pt>
                <c:pt idx="4968">
                  <c:v>96.606693000000007</c:v>
                </c:pt>
                <c:pt idx="4969">
                  <c:v>98.948115000000001</c:v>
                </c:pt>
                <c:pt idx="4970">
                  <c:v>101.462639</c:v>
                </c:pt>
                <c:pt idx="4971">
                  <c:v>104.00348099999999</c:v>
                </c:pt>
                <c:pt idx="4972">
                  <c:v>106.379321</c:v>
                </c:pt>
                <c:pt idx="4973">
                  <c:v>108.655957</c:v>
                </c:pt>
                <c:pt idx="4974">
                  <c:v>110.827315</c:v>
                </c:pt>
                <c:pt idx="4975">
                  <c:v>112.858977</c:v>
                </c:pt>
                <c:pt idx="4976">
                  <c:v>114.657813</c:v>
                </c:pt>
                <c:pt idx="4977">
                  <c:v>116.206613</c:v>
                </c:pt>
                <c:pt idx="4978">
                  <c:v>117.614706</c:v>
                </c:pt>
                <c:pt idx="4979">
                  <c:v>118.819329</c:v>
                </c:pt>
                <c:pt idx="4980">
                  <c:v>119.733425</c:v>
                </c:pt>
                <c:pt idx="4981">
                  <c:v>120.198065</c:v>
                </c:pt>
                <c:pt idx="4982">
                  <c:v>120.37926400000001</c:v>
                </c:pt>
                <c:pt idx="4983">
                  <c:v>120.32055200000001</c:v>
                </c:pt>
                <c:pt idx="4984">
                  <c:v>119.913612</c:v>
                </c:pt>
                <c:pt idx="4985">
                  <c:v>119.083536</c:v>
                </c:pt>
                <c:pt idx="4986">
                  <c:v>118.090481</c:v>
                </c:pt>
                <c:pt idx="4987">
                  <c:v>116.589258</c:v>
                </c:pt>
                <c:pt idx="4988">
                  <c:v>115.113342</c:v>
                </c:pt>
                <c:pt idx="4989">
                  <c:v>113.47343600000001</c:v>
                </c:pt>
                <c:pt idx="4990">
                  <c:v>111.27474599999999</c:v>
                </c:pt>
                <c:pt idx="4991">
                  <c:v>109.13578200000001</c:v>
                </c:pt>
                <c:pt idx="4992">
                  <c:v>106.784237</c:v>
                </c:pt>
                <c:pt idx="4993">
                  <c:v>104.344622</c:v>
                </c:pt>
                <c:pt idx="4994">
                  <c:v>102.019397</c:v>
                </c:pt>
                <c:pt idx="4995">
                  <c:v>99.435025999999993</c:v>
                </c:pt>
                <c:pt idx="4996">
                  <c:v>96.999460999999997</c:v>
                </c:pt>
                <c:pt idx="4997">
                  <c:v>94.677272000000002</c:v>
                </c:pt>
                <c:pt idx="4998">
                  <c:v>92.283210999999994</c:v>
                </c:pt>
                <c:pt idx="4999">
                  <c:v>90.026820999999998</c:v>
                </c:pt>
                <c:pt idx="5000">
                  <c:v>88.071081000000007</c:v>
                </c:pt>
                <c:pt idx="5001">
                  <c:v>86.30565</c:v>
                </c:pt>
                <c:pt idx="5002">
                  <c:v>84.665744000000004</c:v>
                </c:pt>
                <c:pt idx="5003">
                  <c:v>83.219183999999998</c:v>
                </c:pt>
                <c:pt idx="5004">
                  <c:v>82.064164000000005</c:v>
                </c:pt>
                <c:pt idx="5005">
                  <c:v>81.256358000000006</c:v>
                </c:pt>
                <c:pt idx="5006">
                  <c:v>80.742114999999998</c:v>
                </c:pt>
                <c:pt idx="5007">
                  <c:v>80.593309000000005</c:v>
                </c:pt>
                <c:pt idx="5008">
                  <c:v>80.611530000000002</c:v>
                </c:pt>
                <c:pt idx="5009">
                  <c:v>80.993162999999996</c:v>
                </c:pt>
                <c:pt idx="5010">
                  <c:v>81.667347000000007</c:v>
                </c:pt>
                <c:pt idx="5011">
                  <c:v>82.972185999999994</c:v>
                </c:pt>
                <c:pt idx="5012">
                  <c:v>84.283099000000007</c:v>
                </c:pt>
                <c:pt idx="5013">
                  <c:v>85.973619999999997</c:v>
                </c:pt>
                <c:pt idx="5014">
                  <c:v>87.750185000000002</c:v>
                </c:pt>
                <c:pt idx="5015">
                  <c:v>89.635065999999995</c:v>
                </c:pt>
                <c:pt idx="5016">
                  <c:v>91.811485000000005</c:v>
                </c:pt>
                <c:pt idx="5017">
                  <c:v>94.183276000000006</c:v>
                </c:pt>
                <c:pt idx="5018">
                  <c:v>96.623902000000001</c:v>
                </c:pt>
                <c:pt idx="5019">
                  <c:v>99.074651000000003</c:v>
                </c:pt>
                <c:pt idx="5020">
                  <c:v>101.555769</c:v>
                </c:pt>
                <c:pt idx="5021">
                  <c:v>104.055108</c:v>
                </c:pt>
                <c:pt idx="5022">
                  <c:v>106.465366</c:v>
                </c:pt>
                <c:pt idx="5023">
                  <c:v>108.708596</c:v>
                </c:pt>
                <c:pt idx="5024">
                  <c:v>110.75139299999999</c:v>
                </c:pt>
                <c:pt idx="5025">
                  <c:v>112.739527</c:v>
                </c:pt>
                <c:pt idx="5026">
                  <c:v>114.581891</c:v>
                </c:pt>
                <c:pt idx="5027">
                  <c:v>116.22179800000001</c:v>
                </c:pt>
                <c:pt idx="5028">
                  <c:v>117.62584099999999</c:v>
                </c:pt>
                <c:pt idx="5029">
                  <c:v>118.780862</c:v>
                </c:pt>
                <c:pt idx="5030">
                  <c:v>119.64434300000001</c:v>
                </c:pt>
                <c:pt idx="5031">
                  <c:v>120.210212</c:v>
                </c:pt>
                <c:pt idx="5032">
                  <c:v>120.388375</c:v>
                </c:pt>
                <c:pt idx="5033">
                  <c:v>120.17377</c:v>
                </c:pt>
                <c:pt idx="5034">
                  <c:v>119.761769</c:v>
                </c:pt>
                <c:pt idx="5035">
                  <c:v>119.116941</c:v>
                </c:pt>
                <c:pt idx="5036">
                  <c:v>118.195759</c:v>
                </c:pt>
                <c:pt idx="5037">
                  <c:v>116.840306</c:v>
                </c:pt>
                <c:pt idx="5038">
                  <c:v>115.256075</c:v>
                </c:pt>
                <c:pt idx="5039">
                  <c:v>113.397514</c:v>
                </c:pt>
                <c:pt idx="5040">
                  <c:v>111.292967</c:v>
                </c:pt>
                <c:pt idx="5041">
                  <c:v>109.08213000000001</c:v>
                </c:pt>
                <c:pt idx="5042">
                  <c:v>106.93000600000001</c:v>
                </c:pt>
                <c:pt idx="5043">
                  <c:v>104.325389</c:v>
                </c:pt>
                <c:pt idx="5044">
                  <c:v>101.893873</c:v>
                </c:pt>
                <c:pt idx="5045">
                  <c:v>99.537267</c:v>
                </c:pt>
                <c:pt idx="5046">
                  <c:v>96.987313</c:v>
                </c:pt>
                <c:pt idx="5047">
                  <c:v>94.556809999999999</c:v>
                </c:pt>
                <c:pt idx="5048">
                  <c:v>92.303456999999995</c:v>
                </c:pt>
                <c:pt idx="5049">
                  <c:v>90.088571000000002</c:v>
                </c:pt>
                <c:pt idx="5050">
                  <c:v>88.045772999999997</c:v>
                </c:pt>
                <c:pt idx="5051">
                  <c:v>86.170004000000006</c:v>
                </c:pt>
                <c:pt idx="5052">
                  <c:v>84.560466000000005</c:v>
                </c:pt>
                <c:pt idx="5053">
                  <c:v>83.163507999999993</c:v>
                </c:pt>
                <c:pt idx="5054">
                  <c:v>81.992290999999994</c:v>
                </c:pt>
                <c:pt idx="5055">
                  <c:v>81.202706000000006</c:v>
                </c:pt>
                <c:pt idx="5056">
                  <c:v>80.708709999999996</c:v>
                </c:pt>
                <c:pt idx="5057">
                  <c:v>80.526498000000004</c:v>
                </c:pt>
                <c:pt idx="5058">
                  <c:v>80.63785</c:v>
                </c:pt>
                <c:pt idx="5059">
                  <c:v>81.006322999999995</c:v>
                </c:pt>
                <c:pt idx="5060">
                  <c:v>81.888024999999999</c:v>
                </c:pt>
                <c:pt idx="5061">
                  <c:v>82.905375000000006</c:v>
                </c:pt>
                <c:pt idx="5062">
                  <c:v>84.289173000000005</c:v>
                </c:pt>
                <c:pt idx="5063">
                  <c:v>85.862268</c:v>
                </c:pt>
                <c:pt idx="5064">
                  <c:v>87.640857999999994</c:v>
                </c:pt>
                <c:pt idx="5065">
                  <c:v>89.699852000000007</c:v>
                </c:pt>
                <c:pt idx="5066">
                  <c:v>91.799336999999994</c:v>
                </c:pt>
                <c:pt idx="5067">
                  <c:v>94.188337000000004</c:v>
                </c:pt>
                <c:pt idx="5068">
                  <c:v>96.733228999999994</c:v>
                </c:pt>
                <c:pt idx="5069">
                  <c:v>99.112105999999997</c:v>
                </c:pt>
                <c:pt idx="5070">
                  <c:v>101.51629</c:v>
                </c:pt>
                <c:pt idx="5071">
                  <c:v>103.98424799999999</c:v>
                </c:pt>
                <c:pt idx="5072">
                  <c:v>106.370211</c:v>
                </c:pt>
                <c:pt idx="5073">
                  <c:v>108.63368699999999</c:v>
                </c:pt>
                <c:pt idx="5074">
                  <c:v>110.782774</c:v>
                </c:pt>
                <c:pt idx="5075">
                  <c:v>112.828608</c:v>
                </c:pt>
                <c:pt idx="5076">
                  <c:v>114.643641</c:v>
                </c:pt>
                <c:pt idx="5077">
                  <c:v>116.240019</c:v>
                </c:pt>
                <c:pt idx="5078">
                  <c:v>117.636976</c:v>
                </c:pt>
                <c:pt idx="5079">
                  <c:v>118.77681200000001</c:v>
                </c:pt>
                <c:pt idx="5080">
                  <c:v>119.601827</c:v>
                </c:pt>
                <c:pt idx="5081">
                  <c:v>120.223372</c:v>
                </c:pt>
                <c:pt idx="5082">
                  <c:v>120.56653799999999</c:v>
                </c:pt>
                <c:pt idx="5083">
                  <c:v>120.22742100000001</c:v>
                </c:pt>
                <c:pt idx="5084">
                  <c:v>119.749621</c:v>
                </c:pt>
                <c:pt idx="5085">
                  <c:v>119.189826</c:v>
                </c:pt>
                <c:pt idx="5086">
                  <c:v>118.08238299999999</c:v>
                </c:pt>
                <c:pt idx="5087">
                  <c:v>116.55990199999999</c:v>
                </c:pt>
                <c:pt idx="5088">
                  <c:v>115.001991</c:v>
                </c:pt>
                <c:pt idx="5089">
                  <c:v>113.43092</c:v>
                </c:pt>
                <c:pt idx="5090">
                  <c:v>111.336496</c:v>
                </c:pt>
                <c:pt idx="5091">
                  <c:v>109.12970799999999</c:v>
                </c:pt>
                <c:pt idx="5092">
                  <c:v>106.651627</c:v>
                </c:pt>
                <c:pt idx="5093">
                  <c:v>104.370942</c:v>
                </c:pt>
                <c:pt idx="5094">
                  <c:v>101.93740200000001</c:v>
                </c:pt>
                <c:pt idx="5095">
                  <c:v>99.457295999999999</c:v>
                </c:pt>
                <c:pt idx="5096">
                  <c:v>96.901268999999999</c:v>
                </c:pt>
                <c:pt idx="5097">
                  <c:v>94.528465999999995</c:v>
                </c:pt>
                <c:pt idx="5098">
                  <c:v>92.264989999999997</c:v>
                </c:pt>
                <c:pt idx="5099">
                  <c:v>90.090594999999993</c:v>
                </c:pt>
                <c:pt idx="5100">
                  <c:v>88.017429000000007</c:v>
                </c:pt>
                <c:pt idx="5101">
                  <c:v>86.165954999999997</c:v>
                </c:pt>
                <c:pt idx="5102">
                  <c:v>84.552367000000004</c:v>
                </c:pt>
                <c:pt idx="5103">
                  <c:v>83.228295000000003</c:v>
                </c:pt>
                <c:pt idx="5104">
                  <c:v>82.110729000000006</c:v>
                </c:pt>
                <c:pt idx="5105">
                  <c:v>81.241173000000003</c:v>
                </c:pt>
                <c:pt idx="5106">
                  <c:v>80.918254000000005</c:v>
                </c:pt>
                <c:pt idx="5107">
                  <c:v>80.588247999999993</c:v>
                </c:pt>
                <c:pt idx="5108">
                  <c:v>80.606469000000004</c:v>
                </c:pt>
                <c:pt idx="5109">
                  <c:v>81.213842</c:v>
                </c:pt>
                <c:pt idx="5110">
                  <c:v>81.973057999999995</c:v>
                </c:pt>
                <c:pt idx="5111">
                  <c:v>83.011664999999994</c:v>
                </c:pt>
                <c:pt idx="5112">
                  <c:v>84.205152999999996</c:v>
                </c:pt>
                <c:pt idx="5113">
                  <c:v>85.878465000000006</c:v>
                </c:pt>
                <c:pt idx="5114">
                  <c:v>87.743099000000001</c:v>
                </c:pt>
                <c:pt idx="5115">
                  <c:v>89.776786000000001</c:v>
                </c:pt>
                <c:pt idx="5116">
                  <c:v>91.947130999999999</c:v>
                </c:pt>
                <c:pt idx="5117">
                  <c:v>94.107354000000001</c:v>
                </c:pt>
                <c:pt idx="5118">
                  <c:v>96.588471999999996</c:v>
                </c:pt>
                <c:pt idx="5119">
                  <c:v>99.096920999999995</c:v>
                </c:pt>
                <c:pt idx="5120">
                  <c:v>101.576015</c:v>
                </c:pt>
                <c:pt idx="5121">
                  <c:v>104.055108</c:v>
                </c:pt>
                <c:pt idx="5122">
                  <c:v>106.483587</c:v>
                </c:pt>
                <c:pt idx="5123">
                  <c:v>108.722768</c:v>
                </c:pt>
                <c:pt idx="5124">
                  <c:v>110.871855</c:v>
                </c:pt>
                <c:pt idx="5125">
                  <c:v>112.83670600000001</c:v>
                </c:pt>
                <c:pt idx="5126">
                  <c:v>114.654776</c:v>
                </c:pt>
                <c:pt idx="5127">
                  <c:v>116.283547</c:v>
                </c:pt>
                <c:pt idx="5128">
                  <c:v>117.696701</c:v>
                </c:pt>
                <c:pt idx="5129">
                  <c:v>118.82337800000001</c:v>
                </c:pt>
                <c:pt idx="5130">
                  <c:v>119.64434300000001</c:v>
                </c:pt>
                <c:pt idx="5131">
                  <c:v>120.303343</c:v>
                </c:pt>
                <c:pt idx="5132">
                  <c:v>120.481505</c:v>
                </c:pt>
                <c:pt idx="5133">
                  <c:v>120.349908</c:v>
                </c:pt>
                <c:pt idx="5134">
                  <c:v>119.805297</c:v>
                </c:pt>
                <c:pt idx="5135">
                  <c:v>119.12807599999999</c:v>
                </c:pt>
                <c:pt idx="5136">
                  <c:v>118.039867</c:v>
                </c:pt>
                <c:pt idx="5137">
                  <c:v>116.653032</c:v>
                </c:pt>
                <c:pt idx="5138">
                  <c:v>115.124477</c:v>
                </c:pt>
                <c:pt idx="5139">
                  <c:v>113.217327</c:v>
                </c:pt>
                <c:pt idx="5140">
                  <c:v>111.337508</c:v>
                </c:pt>
                <c:pt idx="5141">
                  <c:v>109.091241</c:v>
                </c:pt>
                <c:pt idx="5142">
                  <c:v>106.680983</c:v>
                </c:pt>
                <c:pt idx="5143">
                  <c:v>104.30210599999999</c:v>
                </c:pt>
                <c:pt idx="5144">
                  <c:v>101.908045</c:v>
                </c:pt>
                <c:pt idx="5145">
                  <c:v>99.412755000000004</c:v>
                </c:pt>
                <c:pt idx="5146">
                  <c:v>96.911392000000006</c:v>
                </c:pt>
                <c:pt idx="5147">
                  <c:v>94.535551999999996</c:v>
                </c:pt>
                <c:pt idx="5148">
                  <c:v>92.138453999999996</c:v>
                </c:pt>
                <c:pt idx="5149">
                  <c:v>89.999488999999997</c:v>
                </c:pt>
                <c:pt idx="5150">
                  <c:v>87.999207999999996</c:v>
                </c:pt>
                <c:pt idx="5151">
                  <c:v>86.176077000000006</c:v>
                </c:pt>
                <c:pt idx="5152">
                  <c:v>84.480495000000005</c:v>
                </c:pt>
                <c:pt idx="5153">
                  <c:v>83.200963000000002</c:v>
                </c:pt>
                <c:pt idx="5154">
                  <c:v>82.108704000000003</c:v>
                </c:pt>
                <c:pt idx="5155">
                  <c:v>81.297861999999995</c:v>
                </c:pt>
                <c:pt idx="5156">
                  <c:v>80.735028999999997</c:v>
                </c:pt>
                <c:pt idx="5157">
                  <c:v>80.495116999999993</c:v>
                </c:pt>
                <c:pt idx="5158">
                  <c:v>80.724907000000002</c:v>
                </c:pt>
                <c:pt idx="5159">
                  <c:v>81.200682</c:v>
                </c:pt>
                <c:pt idx="5160">
                  <c:v>81.914344999999997</c:v>
                </c:pt>
                <c:pt idx="5161">
                  <c:v>82.969149000000002</c:v>
                </c:pt>
                <c:pt idx="5162">
                  <c:v>84.244631999999996</c:v>
                </c:pt>
                <c:pt idx="5163">
                  <c:v>85.882514</c:v>
                </c:pt>
                <c:pt idx="5164">
                  <c:v>87.689447999999999</c:v>
                </c:pt>
                <c:pt idx="5165">
                  <c:v>89.715035999999998</c:v>
                </c:pt>
                <c:pt idx="5166">
                  <c:v>91.935996000000003</c:v>
                </c:pt>
                <c:pt idx="5167">
                  <c:v>94.294627000000006</c:v>
                </c:pt>
                <c:pt idx="5168">
                  <c:v>96.622889999999998</c:v>
                </c:pt>
                <c:pt idx="5169">
                  <c:v>99.221433000000005</c:v>
                </c:pt>
                <c:pt idx="5170">
                  <c:v>101.620555</c:v>
                </c:pt>
                <c:pt idx="5171">
                  <c:v>104.066243</c:v>
                </c:pt>
                <c:pt idx="5172">
                  <c:v>106.40159199999999</c:v>
                </c:pt>
                <c:pt idx="5173">
                  <c:v>108.615466</c:v>
                </c:pt>
                <c:pt idx="5174">
                  <c:v>110.85160999999999</c:v>
                </c:pt>
                <c:pt idx="5175">
                  <c:v>112.85087900000001</c:v>
                </c:pt>
                <c:pt idx="5176">
                  <c:v>114.66388600000001</c:v>
                </c:pt>
                <c:pt idx="5177">
                  <c:v>116.279498</c:v>
                </c:pt>
                <c:pt idx="5178">
                  <c:v>117.672406</c:v>
                </c:pt>
                <c:pt idx="5179">
                  <c:v>118.807181</c:v>
                </c:pt>
                <c:pt idx="5180">
                  <c:v>119.702044</c:v>
                </c:pt>
                <c:pt idx="5181">
                  <c:v>120.256778</c:v>
                </c:pt>
                <c:pt idx="5182">
                  <c:v>120.490616</c:v>
                </c:pt>
                <c:pt idx="5183">
                  <c:v>120.296257</c:v>
                </c:pt>
                <c:pt idx="5184">
                  <c:v>119.878182</c:v>
                </c:pt>
                <c:pt idx="5185">
                  <c:v>119.057216</c:v>
                </c:pt>
                <c:pt idx="5186">
                  <c:v>117.95281</c:v>
                </c:pt>
                <c:pt idx="5187">
                  <c:v>116.695548</c:v>
                </c:pt>
                <c:pt idx="5188">
                  <c:v>115.070826</c:v>
                </c:pt>
                <c:pt idx="5189">
                  <c:v>113.206192</c:v>
                </c:pt>
                <c:pt idx="5190">
                  <c:v>111.27474599999999</c:v>
                </c:pt>
                <c:pt idx="5191">
                  <c:v>109.068971</c:v>
                </c:pt>
                <c:pt idx="5192">
                  <c:v>106.721475</c:v>
                </c:pt>
                <c:pt idx="5193">
                  <c:v>104.284897</c:v>
                </c:pt>
                <c:pt idx="5194">
                  <c:v>101.73190700000001</c:v>
                </c:pt>
                <c:pt idx="5195">
                  <c:v>99.399596000000003</c:v>
                </c:pt>
                <c:pt idx="5196">
                  <c:v>96.909367000000003</c:v>
                </c:pt>
                <c:pt idx="5197">
                  <c:v>94.561870999999996</c:v>
                </c:pt>
                <c:pt idx="5198">
                  <c:v>92.281186000000005</c:v>
                </c:pt>
                <c:pt idx="5199">
                  <c:v>90.014673999999999</c:v>
                </c:pt>
                <c:pt idx="5200">
                  <c:v>87.959728999999996</c:v>
                </c:pt>
                <c:pt idx="5201">
                  <c:v>86.127488</c:v>
                </c:pt>
                <c:pt idx="5202">
                  <c:v>84.513901000000004</c:v>
                </c:pt>
                <c:pt idx="5203">
                  <c:v>83.180717000000001</c:v>
                </c:pt>
                <c:pt idx="5204">
                  <c:v>82.079347999999996</c:v>
                </c:pt>
                <c:pt idx="5205">
                  <c:v>81.304947999999996</c:v>
                </c:pt>
                <c:pt idx="5206">
                  <c:v>80.810951000000003</c:v>
                </c:pt>
                <c:pt idx="5207">
                  <c:v>80.541681999999994</c:v>
                </c:pt>
                <c:pt idx="5208">
                  <c:v>80.565977000000004</c:v>
                </c:pt>
                <c:pt idx="5209">
                  <c:v>81.206755999999999</c:v>
                </c:pt>
                <c:pt idx="5210">
                  <c:v>81.897136000000003</c:v>
                </c:pt>
                <c:pt idx="5211">
                  <c:v>82.880067999999994</c:v>
                </c:pt>
                <c:pt idx="5212">
                  <c:v>84.302332000000007</c:v>
                </c:pt>
                <c:pt idx="5213">
                  <c:v>86.019172999999995</c:v>
                </c:pt>
                <c:pt idx="5214">
                  <c:v>87.731964000000005</c:v>
                </c:pt>
                <c:pt idx="5215">
                  <c:v>89.928629000000001</c:v>
                </c:pt>
                <c:pt idx="5216">
                  <c:v>92.008881000000002</c:v>
                </c:pt>
                <c:pt idx="5217">
                  <c:v>94.177201999999994</c:v>
                </c:pt>
                <c:pt idx="5218">
                  <c:v>96.682614999999998</c:v>
                </c:pt>
                <c:pt idx="5219">
                  <c:v>99.202198999999993</c:v>
                </c:pt>
                <c:pt idx="5220">
                  <c:v>101.557794</c:v>
                </c:pt>
                <c:pt idx="5221">
                  <c:v>103.969064</c:v>
                </c:pt>
                <c:pt idx="5222">
                  <c:v>106.42082499999999</c:v>
                </c:pt>
                <c:pt idx="5223">
                  <c:v>108.650896</c:v>
                </c:pt>
                <c:pt idx="5224">
                  <c:v>110.77163899999999</c:v>
                </c:pt>
                <c:pt idx="5225">
                  <c:v>112.77090800000001</c:v>
                </c:pt>
                <c:pt idx="5226">
                  <c:v>114.68615699999999</c:v>
                </c:pt>
                <c:pt idx="5227">
                  <c:v>116.368579</c:v>
                </c:pt>
                <c:pt idx="5228">
                  <c:v>117.71188600000001</c:v>
                </c:pt>
                <c:pt idx="5229">
                  <c:v>118.77175099999999</c:v>
                </c:pt>
                <c:pt idx="5230">
                  <c:v>119.581581</c:v>
                </c:pt>
                <c:pt idx="5231">
                  <c:v>120.21426099999999</c:v>
                </c:pt>
                <c:pt idx="5232">
                  <c:v>120.423805</c:v>
                </c:pt>
                <c:pt idx="5233">
                  <c:v>120.269937</c:v>
                </c:pt>
                <c:pt idx="5234">
                  <c:v>119.713179</c:v>
                </c:pt>
                <c:pt idx="5235">
                  <c:v>119.05519200000001</c:v>
                </c:pt>
                <c:pt idx="5236">
                  <c:v>118.084407</c:v>
                </c:pt>
                <c:pt idx="5237">
                  <c:v>116.67125299999999</c:v>
                </c:pt>
                <c:pt idx="5238">
                  <c:v>115.111318</c:v>
                </c:pt>
                <c:pt idx="5239">
                  <c:v>113.319568</c:v>
                </c:pt>
                <c:pt idx="5240">
                  <c:v>111.226156</c:v>
                </c:pt>
                <c:pt idx="5241">
                  <c:v>109.074032</c:v>
                </c:pt>
                <c:pt idx="5242">
                  <c:v>106.663774</c:v>
                </c:pt>
                <c:pt idx="5243">
                  <c:v>104.327414</c:v>
                </c:pt>
                <c:pt idx="5244">
                  <c:v>101.74607899999999</c:v>
                </c:pt>
                <c:pt idx="5245">
                  <c:v>99.386436000000003</c:v>
                </c:pt>
                <c:pt idx="5246">
                  <c:v>96.873936999999998</c:v>
                </c:pt>
                <c:pt idx="5247">
                  <c:v>94.470765</c:v>
                </c:pt>
                <c:pt idx="5248">
                  <c:v>92.136429000000007</c:v>
                </c:pt>
                <c:pt idx="5249">
                  <c:v>89.90231</c:v>
                </c:pt>
                <c:pt idx="5250">
                  <c:v>87.874696999999998</c:v>
                </c:pt>
                <c:pt idx="5251">
                  <c:v>86.147733000000002</c:v>
                </c:pt>
                <c:pt idx="5252">
                  <c:v>84.520987000000005</c:v>
                </c:pt>
                <c:pt idx="5253">
                  <c:v>83.150349000000006</c:v>
                </c:pt>
                <c:pt idx="5254">
                  <c:v>81.988242</c:v>
                </c:pt>
                <c:pt idx="5255">
                  <c:v>81.193595999999999</c:v>
                </c:pt>
                <c:pt idx="5256">
                  <c:v>80.651009999999999</c:v>
                </c:pt>
                <c:pt idx="5257">
                  <c:v>80.519412000000003</c:v>
                </c:pt>
                <c:pt idx="5258">
                  <c:v>80.736041999999998</c:v>
                </c:pt>
                <c:pt idx="5259">
                  <c:v>81.098440999999994</c:v>
                </c:pt>
                <c:pt idx="5260">
                  <c:v>81.798944000000006</c:v>
                </c:pt>
                <c:pt idx="5261">
                  <c:v>82.970161000000004</c:v>
                </c:pt>
                <c:pt idx="5262">
                  <c:v>84.285122999999999</c:v>
                </c:pt>
                <c:pt idx="5263">
                  <c:v>85.915919000000002</c:v>
                </c:pt>
                <c:pt idx="5264">
                  <c:v>87.819021000000006</c:v>
                </c:pt>
                <c:pt idx="5265">
                  <c:v>89.821326999999997</c:v>
                </c:pt>
                <c:pt idx="5266">
                  <c:v>91.938021000000006</c:v>
                </c:pt>
                <c:pt idx="5267">
                  <c:v>94.296651999999995</c:v>
                </c:pt>
                <c:pt idx="5268">
                  <c:v>96.780806999999996</c:v>
                </c:pt>
                <c:pt idx="5269">
                  <c:v>99.167782000000003</c:v>
                </c:pt>
                <c:pt idx="5270">
                  <c:v>101.631691</c:v>
                </c:pt>
                <c:pt idx="5271">
                  <c:v>104.110784</c:v>
                </c:pt>
                <c:pt idx="5272">
                  <c:v>106.478526</c:v>
                </c:pt>
                <c:pt idx="5273">
                  <c:v>108.79767699999999</c:v>
                </c:pt>
                <c:pt idx="5274">
                  <c:v>110.85869599999999</c:v>
                </c:pt>
                <c:pt idx="5275">
                  <c:v>112.823547</c:v>
                </c:pt>
                <c:pt idx="5276">
                  <c:v>114.657813</c:v>
                </c:pt>
                <c:pt idx="5277">
                  <c:v>116.22888399999999</c:v>
                </c:pt>
                <c:pt idx="5278">
                  <c:v>117.650136</c:v>
                </c:pt>
                <c:pt idx="5279">
                  <c:v>118.760616</c:v>
                </c:pt>
                <c:pt idx="5280">
                  <c:v>119.629159</c:v>
                </c:pt>
                <c:pt idx="5281">
                  <c:v>120.19604</c:v>
                </c:pt>
                <c:pt idx="5282">
                  <c:v>120.361043</c:v>
                </c:pt>
                <c:pt idx="5283">
                  <c:v>120.14745000000001</c:v>
                </c:pt>
                <c:pt idx="5284">
                  <c:v>119.80226</c:v>
                </c:pt>
                <c:pt idx="5285">
                  <c:v>119.070376</c:v>
                </c:pt>
                <c:pt idx="5286">
                  <c:v>117.93965</c:v>
                </c:pt>
                <c:pt idx="5287">
                  <c:v>116.575086</c:v>
                </c:pt>
                <c:pt idx="5288">
                  <c:v>115.08904699999999</c:v>
                </c:pt>
                <c:pt idx="5289">
                  <c:v>113.27502699999999</c:v>
                </c:pt>
                <c:pt idx="5290">
                  <c:v>111.212997</c:v>
                </c:pt>
                <c:pt idx="5291">
                  <c:v>108.89789399999999</c:v>
                </c:pt>
                <c:pt idx="5292">
                  <c:v>106.683008</c:v>
                </c:pt>
                <c:pt idx="5293">
                  <c:v>104.251492</c:v>
                </c:pt>
                <c:pt idx="5294">
                  <c:v>101.79062</c:v>
                </c:pt>
                <c:pt idx="5295">
                  <c:v>99.301404000000005</c:v>
                </c:pt>
                <c:pt idx="5296">
                  <c:v>96.903293000000005</c:v>
                </c:pt>
                <c:pt idx="5297">
                  <c:v>94.412053</c:v>
                </c:pt>
                <c:pt idx="5298">
                  <c:v>92.097961999999995</c:v>
                </c:pt>
                <c:pt idx="5299">
                  <c:v>89.999488999999997</c:v>
                </c:pt>
                <c:pt idx="5300">
                  <c:v>88.012367999999995</c:v>
                </c:pt>
                <c:pt idx="5301">
                  <c:v>86.140647000000001</c:v>
                </c:pt>
                <c:pt idx="5302">
                  <c:v>84.511876000000001</c:v>
                </c:pt>
                <c:pt idx="5303">
                  <c:v>83.118967999999995</c:v>
                </c:pt>
                <c:pt idx="5304">
                  <c:v>81.991279000000006</c:v>
                </c:pt>
                <c:pt idx="5305">
                  <c:v>81.267493000000002</c:v>
                </c:pt>
                <c:pt idx="5306">
                  <c:v>80.782606999999999</c:v>
                </c:pt>
                <c:pt idx="5307">
                  <c:v>80.510301999999996</c:v>
                </c:pt>
                <c:pt idx="5308">
                  <c:v>80.609505999999996</c:v>
                </c:pt>
                <c:pt idx="5309">
                  <c:v>81.098440999999994</c:v>
                </c:pt>
                <c:pt idx="5310">
                  <c:v>81.897136000000003</c:v>
                </c:pt>
                <c:pt idx="5311">
                  <c:v>82.896264000000002</c:v>
                </c:pt>
                <c:pt idx="5312">
                  <c:v>84.350921999999997</c:v>
                </c:pt>
                <c:pt idx="5313">
                  <c:v>86.129512000000005</c:v>
                </c:pt>
                <c:pt idx="5314">
                  <c:v>87.827118999999996</c:v>
                </c:pt>
                <c:pt idx="5315">
                  <c:v>89.778809999999993</c:v>
                </c:pt>
                <c:pt idx="5316">
                  <c:v>92.138453999999996</c:v>
                </c:pt>
                <c:pt idx="5317">
                  <c:v>94.316897999999995</c:v>
                </c:pt>
                <c:pt idx="5318">
                  <c:v>96.864825999999994</c:v>
                </c:pt>
                <c:pt idx="5319">
                  <c:v>99.256862999999996</c:v>
                </c:pt>
                <c:pt idx="5320">
                  <c:v>101.624605</c:v>
                </c:pt>
                <c:pt idx="5321">
                  <c:v>104.19581599999999</c:v>
                </c:pt>
                <c:pt idx="5322">
                  <c:v>106.550398</c:v>
                </c:pt>
                <c:pt idx="5323">
                  <c:v>108.747063</c:v>
                </c:pt>
                <c:pt idx="5324">
                  <c:v>110.899187</c:v>
                </c:pt>
                <c:pt idx="5325">
                  <c:v>112.93692299999999</c:v>
                </c:pt>
                <c:pt idx="5326">
                  <c:v>114.728673</c:v>
                </c:pt>
                <c:pt idx="5327">
                  <c:v>116.29569499999999</c:v>
                </c:pt>
                <c:pt idx="5328">
                  <c:v>117.648111</c:v>
                </c:pt>
                <c:pt idx="5329">
                  <c:v>118.76365300000001</c:v>
                </c:pt>
                <c:pt idx="5330">
                  <c:v>119.66054</c:v>
                </c:pt>
                <c:pt idx="5331">
                  <c:v>120.18794200000001</c:v>
                </c:pt>
                <c:pt idx="5332">
                  <c:v>120.330675</c:v>
                </c:pt>
                <c:pt idx="5333">
                  <c:v>120.120119</c:v>
                </c:pt>
                <c:pt idx="5334">
                  <c:v>119.882231</c:v>
                </c:pt>
                <c:pt idx="5335">
                  <c:v>119.124027</c:v>
                </c:pt>
                <c:pt idx="5336">
                  <c:v>117.900171</c:v>
                </c:pt>
                <c:pt idx="5337">
                  <c:v>116.70972</c:v>
                </c:pt>
                <c:pt idx="5338">
                  <c:v>115.05058</c:v>
                </c:pt>
                <c:pt idx="5339">
                  <c:v>113.13533099999999</c:v>
                </c:pt>
                <c:pt idx="5340">
                  <c:v>111.239316</c:v>
                </c:pt>
                <c:pt idx="5341">
                  <c:v>108.968754</c:v>
                </c:pt>
                <c:pt idx="5342">
                  <c:v>106.601012</c:v>
                </c:pt>
                <c:pt idx="5343">
                  <c:v>104.342598</c:v>
                </c:pt>
                <c:pt idx="5344">
                  <c:v>101.774423</c:v>
                </c:pt>
                <c:pt idx="5345">
                  <c:v>99.275084000000007</c:v>
                </c:pt>
                <c:pt idx="5346">
                  <c:v>96.805100999999993</c:v>
                </c:pt>
                <c:pt idx="5347">
                  <c:v>94.430273999999997</c:v>
                </c:pt>
                <c:pt idx="5348">
                  <c:v>92.121245000000002</c:v>
                </c:pt>
                <c:pt idx="5349">
                  <c:v>89.964059000000006</c:v>
                </c:pt>
                <c:pt idx="5350">
                  <c:v>87.972888999999995</c:v>
                </c:pt>
                <c:pt idx="5351">
                  <c:v>86.140647000000001</c:v>
                </c:pt>
                <c:pt idx="5352">
                  <c:v>84.538195000000002</c:v>
                </c:pt>
                <c:pt idx="5353">
                  <c:v>83.239429999999999</c:v>
                </c:pt>
                <c:pt idx="5354">
                  <c:v>82.062139000000002</c:v>
                </c:pt>
                <c:pt idx="5355">
                  <c:v>81.213842</c:v>
                </c:pt>
                <c:pt idx="5356">
                  <c:v>80.733005000000006</c:v>
                </c:pt>
                <c:pt idx="5357">
                  <c:v>80.542694999999995</c:v>
                </c:pt>
                <c:pt idx="5358">
                  <c:v>80.641898999999995</c:v>
                </c:pt>
                <c:pt idx="5359">
                  <c:v>81.145005999999995</c:v>
                </c:pt>
                <c:pt idx="5360">
                  <c:v>81.928516999999999</c:v>
                </c:pt>
                <c:pt idx="5361">
                  <c:v>82.959025999999994</c:v>
                </c:pt>
                <c:pt idx="5362">
                  <c:v>84.318528999999998</c:v>
                </c:pt>
                <c:pt idx="5363">
                  <c:v>86.086995999999999</c:v>
                </c:pt>
                <c:pt idx="5364">
                  <c:v>87.852425999999994</c:v>
                </c:pt>
                <c:pt idx="5365">
                  <c:v>89.872952999999995</c:v>
                </c:pt>
                <c:pt idx="5366">
                  <c:v>91.989647000000005</c:v>
                </c:pt>
                <c:pt idx="5367">
                  <c:v>94.332082</c:v>
                </c:pt>
                <c:pt idx="5368">
                  <c:v>96.858752999999993</c:v>
                </c:pt>
                <c:pt idx="5369">
                  <c:v>99.355054999999993</c:v>
                </c:pt>
                <c:pt idx="5370">
                  <c:v>101.678256</c:v>
                </c:pt>
                <c:pt idx="5371">
                  <c:v>104.12900500000001</c:v>
                </c:pt>
                <c:pt idx="5372">
                  <c:v>106.534201</c:v>
                </c:pt>
                <c:pt idx="5373">
                  <c:v>108.760223</c:v>
                </c:pt>
                <c:pt idx="5374">
                  <c:v>110.894126</c:v>
                </c:pt>
                <c:pt idx="5375">
                  <c:v>112.899468</c:v>
                </c:pt>
                <c:pt idx="5376">
                  <c:v>114.74588199999999</c:v>
                </c:pt>
                <c:pt idx="5377">
                  <c:v>116.424255</c:v>
                </c:pt>
                <c:pt idx="5378">
                  <c:v>117.730107</c:v>
                </c:pt>
                <c:pt idx="5379">
                  <c:v>118.814267</c:v>
                </c:pt>
                <c:pt idx="5380">
                  <c:v>119.670663</c:v>
                </c:pt>
                <c:pt idx="5381">
                  <c:v>120.229446</c:v>
                </c:pt>
                <c:pt idx="5382">
                  <c:v>120.510862</c:v>
                </c:pt>
                <c:pt idx="5383">
                  <c:v>120.38736299999999</c:v>
                </c:pt>
                <c:pt idx="5384">
                  <c:v>119.735449</c:v>
                </c:pt>
                <c:pt idx="5385">
                  <c:v>118.934729</c:v>
                </c:pt>
                <c:pt idx="5386">
                  <c:v>118.057076</c:v>
                </c:pt>
                <c:pt idx="5387">
                  <c:v>116.48398</c:v>
                </c:pt>
                <c:pt idx="5388">
                  <c:v>114.953401</c:v>
                </c:pt>
                <c:pt idx="5389">
                  <c:v>113.224413</c:v>
                </c:pt>
                <c:pt idx="5390">
                  <c:v>111.05609200000001</c:v>
                </c:pt>
                <c:pt idx="5391">
                  <c:v>108.947496</c:v>
                </c:pt>
                <c:pt idx="5392">
                  <c:v>106.636442</c:v>
                </c:pt>
                <c:pt idx="5393">
                  <c:v>104.231246</c:v>
                </c:pt>
                <c:pt idx="5394">
                  <c:v>101.796694</c:v>
                </c:pt>
                <c:pt idx="5395">
                  <c:v>99.336833999999996</c:v>
                </c:pt>
                <c:pt idx="5396">
                  <c:v>96.918477999999993</c:v>
                </c:pt>
                <c:pt idx="5397">
                  <c:v>94.370548999999997</c:v>
                </c:pt>
                <c:pt idx="5398">
                  <c:v>92.058482999999995</c:v>
                </c:pt>
                <c:pt idx="5399">
                  <c:v>89.964059000000006</c:v>
                </c:pt>
                <c:pt idx="5400">
                  <c:v>87.963778000000005</c:v>
                </c:pt>
                <c:pt idx="5401">
                  <c:v>86.118376999999995</c:v>
                </c:pt>
                <c:pt idx="5402">
                  <c:v>84.485556000000003</c:v>
                </c:pt>
                <c:pt idx="5403">
                  <c:v>83.128078000000002</c:v>
                </c:pt>
                <c:pt idx="5404">
                  <c:v>82.051004000000006</c:v>
                </c:pt>
                <c:pt idx="5405">
                  <c:v>81.215866000000005</c:v>
                </c:pt>
                <c:pt idx="5406">
                  <c:v>80.684415000000001</c:v>
                </c:pt>
                <c:pt idx="5407">
                  <c:v>80.504227999999998</c:v>
                </c:pt>
                <c:pt idx="5408">
                  <c:v>80.833220999999995</c:v>
                </c:pt>
                <c:pt idx="5409">
                  <c:v>81.154116999999999</c:v>
                </c:pt>
                <c:pt idx="5410">
                  <c:v>81.960909999999998</c:v>
                </c:pt>
                <c:pt idx="5411">
                  <c:v>82.955989000000002</c:v>
                </c:pt>
                <c:pt idx="5412">
                  <c:v>84.438991000000001</c:v>
                </c:pt>
                <c:pt idx="5413">
                  <c:v>85.996902000000006</c:v>
                </c:pt>
                <c:pt idx="5414">
                  <c:v>87.723866000000001</c:v>
                </c:pt>
                <c:pt idx="5415">
                  <c:v>89.870929000000004</c:v>
                </c:pt>
                <c:pt idx="5416">
                  <c:v>92.032163999999995</c:v>
                </c:pt>
                <c:pt idx="5417">
                  <c:v>94.326008000000002</c:v>
                </c:pt>
                <c:pt idx="5418">
                  <c:v>96.847617999999997</c:v>
                </c:pt>
                <c:pt idx="5419">
                  <c:v>99.183977999999996</c:v>
                </c:pt>
                <c:pt idx="5420">
                  <c:v>101.603347</c:v>
                </c:pt>
                <c:pt idx="5421">
                  <c:v>104.146214</c:v>
                </c:pt>
                <c:pt idx="5422">
                  <c:v>106.594939</c:v>
                </c:pt>
                <c:pt idx="5423">
                  <c:v>108.827034</c:v>
                </c:pt>
                <c:pt idx="5424">
                  <c:v>110.94372799999999</c:v>
                </c:pt>
                <c:pt idx="5425">
                  <c:v>112.901493</c:v>
                </c:pt>
                <c:pt idx="5426">
                  <c:v>114.695267</c:v>
                </c:pt>
                <c:pt idx="5427">
                  <c:v>116.29569499999999</c:v>
                </c:pt>
                <c:pt idx="5428">
                  <c:v>117.628878</c:v>
                </c:pt>
                <c:pt idx="5429">
                  <c:v>118.79199699999999</c:v>
                </c:pt>
                <c:pt idx="5430">
                  <c:v>119.65952799999999</c:v>
                </c:pt>
                <c:pt idx="5431">
                  <c:v>120.24058100000001</c:v>
                </c:pt>
                <c:pt idx="5432">
                  <c:v>120.349908</c:v>
                </c:pt>
                <c:pt idx="5433">
                  <c:v>120.18085600000001</c:v>
                </c:pt>
                <c:pt idx="5434">
                  <c:v>119.79315</c:v>
                </c:pt>
                <c:pt idx="5435">
                  <c:v>118.92157</c:v>
                </c:pt>
                <c:pt idx="5436">
                  <c:v>118.08238299999999</c:v>
                </c:pt>
                <c:pt idx="5437">
                  <c:v>116.61152800000001</c:v>
                </c:pt>
                <c:pt idx="5438">
                  <c:v>114.959474</c:v>
                </c:pt>
                <c:pt idx="5439">
                  <c:v>113.304384</c:v>
                </c:pt>
                <c:pt idx="5440">
                  <c:v>111.198825</c:v>
                </c:pt>
                <c:pt idx="5441">
                  <c:v>108.938385</c:v>
                </c:pt>
                <c:pt idx="5442">
                  <c:v>106.71843800000001</c:v>
                </c:pt>
                <c:pt idx="5443">
                  <c:v>104.282873</c:v>
                </c:pt>
                <c:pt idx="5444">
                  <c:v>101.707612</c:v>
                </c:pt>
                <c:pt idx="5445">
                  <c:v>99.306465000000003</c:v>
                </c:pt>
                <c:pt idx="5446">
                  <c:v>96.749426</c:v>
                </c:pt>
                <c:pt idx="5447">
                  <c:v>94.290577999999996</c:v>
                </c:pt>
                <c:pt idx="5448">
                  <c:v>92.095938000000004</c:v>
                </c:pt>
                <c:pt idx="5449">
                  <c:v>89.966083999999995</c:v>
                </c:pt>
                <c:pt idx="5450">
                  <c:v>87.972888999999995</c:v>
                </c:pt>
                <c:pt idx="5451">
                  <c:v>86.225679999999997</c:v>
                </c:pt>
                <c:pt idx="5452">
                  <c:v>84.559454000000002</c:v>
                </c:pt>
                <c:pt idx="5453">
                  <c:v>83.114919</c:v>
                </c:pt>
                <c:pt idx="5454">
                  <c:v>81.971033000000006</c:v>
                </c:pt>
                <c:pt idx="5455">
                  <c:v>81.232062999999997</c:v>
                </c:pt>
                <c:pt idx="5456">
                  <c:v>80.733005000000006</c:v>
                </c:pt>
                <c:pt idx="5457">
                  <c:v>80.541681999999994</c:v>
                </c:pt>
                <c:pt idx="5458">
                  <c:v>80.571038999999999</c:v>
                </c:pt>
                <c:pt idx="5459">
                  <c:v>81.082244000000003</c:v>
                </c:pt>
                <c:pt idx="5460">
                  <c:v>81.914344999999997</c:v>
                </c:pt>
                <c:pt idx="5461">
                  <c:v>83.024825000000007</c:v>
                </c:pt>
                <c:pt idx="5462">
                  <c:v>84.378253999999998</c:v>
                </c:pt>
                <c:pt idx="5463">
                  <c:v>86.014111</c:v>
                </c:pt>
                <c:pt idx="5464">
                  <c:v>87.749172999999999</c:v>
                </c:pt>
                <c:pt idx="5465">
                  <c:v>89.884088000000006</c:v>
                </c:pt>
                <c:pt idx="5466">
                  <c:v>92.120232999999999</c:v>
                </c:pt>
                <c:pt idx="5467">
                  <c:v>94.328033000000005</c:v>
                </c:pt>
                <c:pt idx="5468">
                  <c:v>96.857740000000007</c:v>
                </c:pt>
                <c:pt idx="5469">
                  <c:v>99.343919999999997</c:v>
                </c:pt>
                <c:pt idx="5470">
                  <c:v>101.58512500000001</c:v>
                </c:pt>
                <c:pt idx="5471">
                  <c:v>104.14014</c:v>
                </c:pt>
                <c:pt idx="5472">
                  <c:v>106.68402</c:v>
                </c:pt>
                <c:pt idx="5473">
                  <c:v>108.960656</c:v>
                </c:pt>
                <c:pt idx="5474">
                  <c:v>110.97004699999999</c:v>
                </c:pt>
                <c:pt idx="5475">
                  <c:v>112.892382</c:v>
                </c:pt>
                <c:pt idx="5476">
                  <c:v>114.788398</c:v>
                </c:pt>
                <c:pt idx="5477">
                  <c:v>116.39085</c:v>
                </c:pt>
                <c:pt idx="5478">
                  <c:v>117.737193</c:v>
                </c:pt>
                <c:pt idx="5479">
                  <c:v>118.84362299999999</c:v>
                </c:pt>
                <c:pt idx="5480">
                  <c:v>119.715203</c:v>
                </c:pt>
                <c:pt idx="5481">
                  <c:v>120.271962</c:v>
                </c:pt>
                <c:pt idx="5482">
                  <c:v>120.407608</c:v>
                </c:pt>
                <c:pt idx="5483">
                  <c:v>120.26082700000001</c:v>
                </c:pt>
                <c:pt idx="5484">
                  <c:v>119.81542</c:v>
                </c:pt>
                <c:pt idx="5485">
                  <c:v>119.010651</c:v>
                </c:pt>
                <c:pt idx="5486">
                  <c:v>117.924466</c:v>
                </c:pt>
                <c:pt idx="5487">
                  <c:v>116.74515</c:v>
                </c:pt>
                <c:pt idx="5488">
                  <c:v>115.00300300000001</c:v>
                </c:pt>
                <c:pt idx="5489">
                  <c:v>113.24162200000001</c:v>
                </c:pt>
                <c:pt idx="5490">
                  <c:v>111.18364</c:v>
                </c:pt>
                <c:pt idx="5491">
                  <c:v>108.86955</c:v>
                </c:pt>
                <c:pt idx="5492">
                  <c:v>106.71236399999999</c:v>
                </c:pt>
                <c:pt idx="5493">
                  <c:v>104.24238099999999</c:v>
                </c:pt>
                <c:pt idx="5494">
                  <c:v>101.727858</c:v>
                </c:pt>
                <c:pt idx="5495">
                  <c:v>99.223456999999996</c:v>
                </c:pt>
                <c:pt idx="5496">
                  <c:v>96.788905</c:v>
                </c:pt>
                <c:pt idx="5497">
                  <c:v>94.435334999999995</c:v>
                </c:pt>
                <c:pt idx="5498">
                  <c:v>92.040261999999998</c:v>
                </c:pt>
                <c:pt idx="5499">
                  <c:v>89.882064</c:v>
                </c:pt>
                <c:pt idx="5500">
                  <c:v>87.965802999999994</c:v>
                </c:pt>
                <c:pt idx="5501">
                  <c:v>86.158868999999996</c:v>
                </c:pt>
                <c:pt idx="5502">
                  <c:v>84.560466000000005</c:v>
                </c:pt>
                <c:pt idx="5503">
                  <c:v>83.196914000000007</c:v>
                </c:pt>
                <c:pt idx="5504">
                  <c:v>82.021647000000002</c:v>
                </c:pt>
                <c:pt idx="5505">
                  <c:v>81.140957</c:v>
                </c:pt>
                <c:pt idx="5506">
                  <c:v>80.666194000000004</c:v>
                </c:pt>
                <c:pt idx="5507">
                  <c:v>80.641898999999995</c:v>
                </c:pt>
                <c:pt idx="5508">
                  <c:v>80.794753999999998</c:v>
                </c:pt>
                <c:pt idx="5509">
                  <c:v>81.142982000000003</c:v>
                </c:pt>
                <c:pt idx="5510">
                  <c:v>81.922443000000001</c:v>
                </c:pt>
                <c:pt idx="5511">
                  <c:v>83.152372999999997</c:v>
                </c:pt>
                <c:pt idx="5512">
                  <c:v>84.496691999999996</c:v>
                </c:pt>
                <c:pt idx="5513">
                  <c:v>85.998926999999995</c:v>
                </c:pt>
                <c:pt idx="5514">
                  <c:v>87.812946999999994</c:v>
                </c:pt>
                <c:pt idx="5515">
                  <c:v>89.910408000000004</c:v>
                </c:pt>
                <c:pt idx="5516">
                  <c:v>92.132379999999998</c:v>
                </c:pt>
                <c:pt idx="5517">
                  <c:v>94.444445999999999</c:v>
                </c:pt>
                <c:pt idx="5518">
                  <c:v>96.956945000000005</c:v>
                </c:pt>
                <c:pt idx="5519">
                  <c:v>99.306465000000003</c:v>
                </c:pt>
                <c:pt idx="5520">
                  <c:v>101.700526</c:v>
                </c:pt>
                <c:pt idx="5521">
                  <c:v>104.324377</c:v>
                </c:pt>
                <c:pt idx="5522">
                  <c:v>106.71034</c:v>
                </c:pt>
                <c:pt idx="5523">
                  <c:v>108.893845</c:v>
                </c:pt>
                <c:pt idx="5524">
                  <c:v>111.067227</c:v>
                </c:pt>
                <c:pt idx="5525">
                  <c:v>113.070545</c:v>
                </c:pt>
                <c:pt idx="5526">
                  <c:v>114.81066800000001</c:v>
                </c:pt>
                <c:pt idx="5527">
                  <c:v>116.33314900000001</c:v>
                </c:pt>
                <c:pt idx="5528">
                  <c:v>117.752377</c:v>
                </c:pt>
                <c:pt idx="5529">
                  <c:v>118.88614</c:v>
                </c:pt>
                <c:pt idx="5530">
                  <c:v>119.631184</c:v>
                </c:pt>
                <c:pt idx="5531">
                  <c:v>120.134291</c:v>
                </c:pt>
                <c:pt idx="5532">
                  <c:v>120.290183</c:v>
                </c:pt>
                <c:pt idx="5533">
                  <c:v>120.232483</c:v>
                </c:pt>
                <c:pt idx="5534">
                  <c:v>119.76683</c:v>
                </c:pt>
                <c:pt idx="5535">
                  <c:v>118.951938</c:v>
                </c:pt>
                <c:pt idx="5536">
                  <c:v>117.941675</c:v>
                </c:pt>
                <c:pt idx="5537">
                  <c:v>116.496128</c:v>
                </c:pt>
                <c:pt idx="5538">
                  <c:v>114.91088499999999</c:v>
                </c:pt>
                <c:pt idx="5539">
                  <c:v>113.213278</c:v>
                </c:pt>
                <c:pt idx="5540">
                  <c:v>111.154284</c:v>
                </c:pt>
                <c:pt idx="5541">
                  <c:v>108.90497999999999</c:v>
                </c:pt>
                <c:pt idx="5542">
                  <c:v>106.496747</c:v>
                </c:pt>
                <c:pt idx="5543">
                  <c:v>104.159374</c:v>
                </c:pt>
                <c:pt idx="5544">
                  <c:v>101.763288</c:v>
                </c:pt>
                <c:pt idx="5545">
                  <c:v>99.189040000000006</c:v>
                </c:pt>
                <c:pt idx="5546">
                  <c:v>96.667429999999996</c:v>
                </c:pt>
                <c:pt idx="5547">
                  <c:v>94.316897999999995</c:v>
                </c:pt>
                <c:pt idx="5548">
                  <c:v>92.120232999999999</c:v>
                </c:pt>
                <c:pt idx="5549">
                  <c:v>89.935715000000002</c:v>
                </c:pt>
                <c:pt idx="5550">
                  <c:v>87.910127000000003</c:v>
                </c:pt>
                <c:pt idx="5551">
                  <c:v>86.021197000000001</c:v>
                </c:pt>
                <c:pt idx="5552">
                  <c:v>84.482519999999994</c:v>
                </c:pt>
                <c:pt idx="5553">
                  <c:v>83.100746000000001</c:v>
                </c:pt>
                <c:pt idx="5554">
                  <c:v>81.950787000000005</c:v>
                </c:pt>
                <c:pt idx="5555">
                  <c:v>81.245222999999996</c:v>
                </c:pt>
                <c:pt idx="5556">
                  <c:v>80.746165000000005</c:v>
                </c:pt>
                <c:pt idx="5557">
                  <c:v>80.428306000000006</c:v>
                </c:pt>
                <c:pt idx="5558">
                  <c:v>80.715795999999997</c:v>
                </c:pt>
                <c:pt idx="5559">
                  <c:v>81.276604000000006</c:v>
                </c:pt>
                <c:pt idx="5560">
                  <c:v>81.926491999999996</c:v>
                </c:pt>
                <c:pt idx="5561">
                  <c:v>83.025836999999996</c:v>
                </c:pt>
                <c:pt idx="5562">
                  <c:v>84.476445999999996</c:v>
                </c:pt>
                <c:pt idx="5563">
                  <c:v>86.125462999999996</c:v>
                </c:pt>
                <c:pt idx="5564">
                  <c:v>88.003257000000005</c:v>
                </c:pt>
                <c:pt idx="5565">
                  <c:v>89.925591999999995</c:v>
                </c:pt>
                <c:pt idx="5566">
                  <c:v>92.131367999999995</c:v>
                </c:pt>
                <c:pt idx="5567">
                  <c:v>94.370548999999997</c:v>
                </c:pt>
                <c:pt idx="5568">
                  <c:v>96.824335000000005</c:v>
                </c:pt>
                <c:pt idx="5569">
                  <c:v>99.337845999999999</c:v>
                </c:pt>
                <c:pt idx="5570">
                  <c:v>101.763288</c:v>
                </c:pt>
                <c:pt idx="5571">
                  <c:v>104.27275</c:v>
                </c:pt>
                <c:pt idx="5572">
                  <c:v>106.680983</c:v>
                </c:pt>
                <c:pt idx="5573">
                  <c:v>108.94041</c:v>
                </c:pt>
                <c:pt idx="5574">
                  <c:v>111.01661300000001</c:v>
                </c:pt>
                <c:pt idx="5575">
                  <c:v>113.005759</c:v>
                </c:pt>
                <c:pt idx="5576">
                  <c:v>114.793459</c:v>
                </c:pt>
                <c:pt idx="5577">
                  <c:v>116.431341</c:v>
                </c:pt>
                <c:pt idx="5578">
                  <c:v>117.794893</c:v>
                </c:pt>
                <c:pt idx="5579">
                  <c:v>118.865894</c:v>
                </c:pt>
                <c:pt idx="5580">
                  <c:v>119.755695</c:v>
                </c:pt>
                <c:pt idx="5581">
                  <c:v>120.318527</c:v>
                </c:pt>
                <c:pt idx="5582">
                  <c:v>120.356994</c:v>
                </c:pt>
                <c:pt idx="5583">
                  <c:v>120.285122</c:v>
                </c:pt>
                <c:pt idx="5584">
                  <c:v>119.77999</c:v>
                </c:pt>
                <c:pt idx="5585">
                  <c:v>119.00154000000001</c:v>
                </c:pt>
                <c:pt idx="5586">
                  <c:v>117.978117</c:v>
                </c:pt>
                <c:pt idx="5587">
                  <c:v>116.60646699999999</c:v>
                </c:pt>
                <c:pt idx="5588">
                  <c:v>114.905823</c:v>
                </c:pt>
                <c:pt idx="5589">
                  <c:v>113.17481100000001</c:v>
                </c:pt>
                <c:pt idx="5590">
                  <c:v>111.17453</c:v>
                </c:pt>
                <c:pt idx="5591">
                  <c:v>108.893845</c:v>
                </c:pt>
                <c:pt idx="5592">
                  <c:v>106.496747</c:v>
                </c:pt>
                <c:pt idx="5593">
                  <c:v>104.126981</c:v>
                </c:pt>
                <c:pt idx="5594">
                  <c:v>101.638777</c:v>
                </c:pt>
                <c:pt idx="5595">
                  <c:v>99.157658999999995</c:v>
                </c:pt>
                <c:pt idx="5596">
                  <c:v>96.667429999999996</c:v>
                </c:pt>
                <c:pt idx="5597">
                  <c:v>94.348277999999993</c:v>
                </c:pt>
                <c:pt idx="5598">
                  <c:v>92.055446000000003</c:v>
                </c:pt>
                <c:pt idx="5599">
                  <c:v>89.877002000000005</c:v>
                </c:pt>
                <c:pt idx="5600">
                  <c:v>87.796751</c:v>
                </c:pt>
                <c:pt idx="5601">
                  <c:v>85.936165000000003</c:v>
                </c:pt>
                <c:pt idx="5602">
                  <c:v>84.413684000000003</c:v>
                </c:pt>
                <c:pt idx="5603">
                  <c:v>83.007615999999999</c:v>
                </c:pt>
                <c:pt idx="5604">
                  <c:v>81.906246999999993</c:v>
                </c:pt>
                <c:pt idx="5605">
                  <c:v>81.167276000000001</c:v>
                </c:pt>
                <c:pt idx="5606">
                  <c:v>80.766409999999993</c:v>
                </c:pt>
                <c:pt idx="5607">
                  <c:v>80.530546999999999</c:v>
                </c:pt>
                <c:pt idx="5608">
                  <c:v>80.602419999999995</c:v>
                </c:pt>
                <c:pt idx="5609">
                  <c:v>81.211816999999996</c:v>
                </c:pt>
                <c:pt idx="5610">
                  <c:v>82.181589000000002</c:v>
                </c:pt>
                <c:pt idx="5611">
                  <c:v>83.001542000000001</c:v>
                </c:pt>
                <c:pt idx="5612">
                  <c:v>84.425831000000002</c:v>
                </c:pt>
                <c:pt idx="5613">
                  <c:v>86.038405999999995</c:v>
                </c:pt>
                <c:pt idx="5614">
                  <c:v>87.860524999999996</c:v>
                </c:pt>
                <c:pt idx="5615">
                  <c:v>89.926603999999998</c:v>
                </c:pt>
                <c:pt idx="5616">
                  <c:v>92.091888999999995</c:v>
                </c:pt>
                <c:pt idx="5617">
                  <c:v>94.619572000000005</c:v>
                </c:pt>
                <c:pt idx="5618">
                  <c:v>96.951882999999995</c:v>
                </c:pt>
                <c:pt idx="5619">
                  <c:v>99.391497000000001</c:v>
                </c:pt>
                <c:pt idx="5620">
                  <c:v>101.783534</c:v>
                </c:pt>
                <c:pt idx="5621">
                  <c:v>104.190755</c:v>
                </c:pt>
                <c:pt idx="5622">
                  <c:v>106.623283</c:v>
                </c:pt>
                <c:pt idx="5623">
                  <c:v>108.867525</c:v>
                </c:pt>
                <c:pt idx="5624">
                  <c:v>110.972072</c:v>
                </c:pt>
                <c:pt idx="5625">
                  <c:v>112.96425499999999</c:v>
                </c:pt>
                <c:pt idx="5626">
                  <c:v>114.794471</c:v>
                </c:pt>
                <c:pt idx="5627">
                  <c:v>116.437415</c:v>
                </c:pt>
                <c:pt idx="5628">
                  <c:v>117.74529099999999</c:v>
                </c:pt>
                <c:pt idx="5629">
                  <c:v>118.84362299999999</c:v>
                </c:pt>
                <c:pt idx="5630">
                  <c:v>119.655478</c:v>
                </c:pt>
                <c:pt idx="5631">
                  <c:v>120.318527</c:v>
                </c:pt>
                <c:pt idx="5632">
                  <c:v>120.368129</c:v>
                </c:pt>
                <c:pt idx="5633">
                  <c:v>120.24766700000001</c:v>
                </c:pt>
                <c:pt idx="5634">
                  <c:v>119.806309</c:v>
                </c:pt>
                <c:pt idx="5635">
                  <c:v>118.834513</c:v>
                </c:pt>
                <c:pt idx="5636">
                  <c:v>117.954835</c:v>
                </c:pt>
                <c:pt idx="5637">
                  <c:v>116.628737</c:v>
                </c:pt>
                <c:pt idx="5638">
                  <c:v>114.951376</c:v>
                </c:pt>
                <c:pt idx="5639">
                  <c:v>113.09484</c:v>
                </c:pt>
                <c:pt idx="5640">
                  <c:v>111.18161600000001</c:v>
                </c:pt>
                <c:pt idx="5641">
                  <c:v>108.91409</c:v>
                </c:pt>
                <c:pt idx="5642">
                  <c:v>106.552423</c:v>
                </c:pt>
                <c:pt idx="5643">
                  <c:v>104.112809</c:v>
                </c:pt>
                <c:pt idx="5644">
                  <c:v>101.70558800000001</c:v>
                </c:pt>
                <c:pt idx="5645">
                  <c:v>99.301404000000005</c:v>
                </c:pt>
                <c:pt idx="5646">
                  <c:v>96.760560999999996</c:v>
                </c:pt>
                <c:pt idx="5647">
                  <c:v>94.399905000000004</c:v>
                </c:pt>
                <c:pt idx="5648">
                  <c:v>91.976488000000003</c:v>
                </c:pt>
                <c:pt idx="5649">
                  <c:v>89.759576999999993</c:v>
                </c:pt>
                <c:pt idx="5650">
                  <c:v>87.737026</c:v>
                </c:pt>
                <c:pt idx="5651">
                  <c:v>85.984755000000007</c:v>
                </c:pt>
                <c:pt idx="5652">
                  <c:v>84.370155999999994</c:v>
                </c:pt>
                <c:pt idx="5653">
                  <c:v>83.089611000000005</c:v>
                </c:pt>
                <c:pt idx="5654">
                  <c:v>82.017598000000007</c:v>
                </c:pt>
                <c:pt idx="5655">
                  <c:v>81.217890999999995</c:v>
                </c:pt>
                <c:pt idx="5656">
                  <c:v>80.755274999999997</c:v>
                </c:pt>
                <c:pt idx="5657">
                  <c:v>80.510301999999996</c:v>
                </c:pt>
                <c:pt idx="5658">
                  <c:v>80.634812999999994</c:v>
                </c:pt>
                <c:pt idx="5659">
                  <c:v>81.104515000000006</c:v>
                </c:pt>
                <c:pt idx="5660">
                  <c:v>81.956861000000004</c:v>
                </c:pt>
                <c:pt idx="5661">
                  <c:v>83.015714000000003</c:v>
                </c:pt>
                <c:pt idx="5662">
                  <c:v>84.473409000000004</c:v>
                </c:pt>
                <c:pt idx="5663">
                  <c:v>86.090033000000005</c:v>
                </c:pt>
                <c:pt idx="5664">
                  <c:v>87.885831999999994</c:v>
                </c:pt>
                <c:pt idx="5665">
                  <c:v>90.001514</c:v>
                </c:pt>
                <c:pt idx="5666">
                  <c:v>92.240695000000002</c:v>
                </c:pt>
                <c:pt idx="5667">
                  <c:v>94.513281000000006</c:v>
                </c:pt>
                <c:pt idx="5668">
                  <c:v>96.934674000000001</c:v>
                </c:pt>
                <c:pt idx="5669">
                  <c:v>99.355054999999993</c:v>
                </c:pt>
                <c:pt idx="5670">
                  <c:v>101.867554</c:v>
                </c:pt>
                <c:pt idx="5671">
                  <c:v>104.24238099999999</c:v>
                </c:pt>
                <c:pt idx="5672">
                  <c:v>106.647578</c:v>
                </c:pt>
                <c:pt idx="5673">
                  <c:v>108.946484</c:v>
                </c:pt>
                <c:pt idx="5674">
                  <c:v>111.074313</c:v>
                </c:pt>
                <c:pt idx="5675">
                  <c:v>113.02195500000001</c:v>
                </c:pt>
                <c:pt idx="5676">
                  <c:v>114.83698800000001</c:v>
                </c:pt>
                <c:pt idx="5677">
                  <c:v>116.411095</c:v>
                </c:pt>
                <c:pt idx="5678">
                  <c:v>117.72403300000001</c:v>
                </c:pt>
                <c:pt idx="5679">
                  <c:v>118.721137</c:v>
                </c:pt>
                <c:pt idx="5680">
                  <c:v>119.568422</c:v>
                </c:pt>
                <c:pt idx="5681">
                  <c:v>120.12113100000001</c:v>
                </c:pt>
                <c:pt idx="5682">
                  <c:v>120.376228</c:v>
                </c:pt>
                <c:pt idx="5683">
                  <c:v>120.2092</c:v>
                </c:pt>
                <c:pt idx="5684">
                  <c:v>119.80428499999999</c:v>
                </c:pt>
                <c:pt idx="5685">
                  <c:v>118.959024</c:v>
                </c:pt>
                <c:pt idx="5686">
                  <c:v>117.83740899999999</c:v>
                </c:pt>
                <c:pt idx="5687">
                  <c:v>116.49309100000001</c:v>
                </c:pt>
                <c:pt idx="5688">
                  <c:v>114.973646</c:v>
                </c:pt>
                <c:pt idx="5689">
                  <c:v>113.111037</c:v>
                </c:pt>
                <c:pt idx="5690">
                  <c:v>111.14314899999999</c:v>
                </c:pt>
                <c:pt idx="5691">
                  <c:v>108.82096</c:v>
                </c:pt>
                <c:pt idx="5692">
                  <c:v>106.478526</c:v>
                </c:pt>
                <c:pt idx="5693">
                  <c:v>104.086489</c:v>
                </c:pt>
                <c:pt idx="5694">
                  <c:v>101.66509600000001</c:v>
                </c:pt>
                <c:pt idx="5695">
                  <c:v>99.179929000000001</c:v>
                </c:pt>
                <c:pt idx="5696">
                  <c:v>96.689700999999999</c:v>
                </c:pt>
                <c:pt idx="5697">
                  <c:v>94.241988000000006</c:v>
                </c:pt>
                <c:pt idx="5698">
                  <c:v>92.027101999999999</c:v>
                </c:pt>
                <c:pt idx="5699">
                  <c:v>89.855744000000001</c:v>
                </c:pt>
                <c:pt idx="5700">
                  <c:v>87.787639999999996</c:v>
                </c:pt>
                <c:pt idx="5701">
                  <c:v>85.947299999999998</c:v>
                </c:pt>
                <c:pt idx="5702">
                  <c:v>84.431905</c:v>
                </c:pt>
                <c:pt idx="5703">
                  <c:v>83.078475999999995</c:v>
                </c:pt>
                <c:pt idx="5704">
                  <c:v>81.986216999999996</c:v>
                </c:pt>
                <c:pt idx="5705">
                  <c:v>81.198656999999997</c:v>
                </c:pt>
                <c:pt idx="5706">
                  <c:v>80.686440000000005</c:v>
                </c:pt>
                <c:pt idx="5707">
                  <c:v>80.566990000000004</c:v>
                </c:pt>
                <c:pt idx="5708">
                  <c:v>80.664169000000001</c:v>
                </c:pt>
                <c:pt idx="5709">
                  <c:v>81.240161000000001</c:v>
                </c:pt>
                <c:pt idx="5710">
                  <c:v>82.062139000000002</c:v>
                </c:pt>
                <c:pt idx="5711">
                  <c:v>83.109857000000005</c:v>
                </c:pt>
                <c:pt idx="5712">
                  <c:v>84.506815000000003</c:v>
                </c:pt>
                <c:pt idx="5713">
                  <c:v>86.069787000000005</c:v>
                </c:pt>
                <c:pt idx="5714">
                  <c:v>87.845339999999993</c:v>
                </c:pt>
                <c:pt idx="5715">
                  <c:v>90.012648999999996</c:v>
                </c:pt>
                <c:pt idx="5716">
                  <c:v>92.138453999999996</c:v>
                </c:pt>
                <c:pt idx="5717">
                  <c:v>94.506195000000005</c:v>
                </c:pt>
                <c:pt idx="5718">
                  <c:v>96.943785000000005</c:v>
                </c:pt>
                <c:pt idx="5719">
                  <c:v>99.257874999999999</c:v>
                </c:pt>
                <c:pt idx="5720">
                  <c:v>101.781509</c:v>
                </c:pt>
                <c:pt idx="5721">
                  <c:v>104.349684</c:v>
                </c:pt>
                <c:pt idx="5722">
                  <c:v>106.69211799999999</c:v>
                </c:pt>
                <c:pt idx="5723">
                  <c:v>108.853353</c:v>
                </c:pt>
                <c:pt idx="5724">
                  <c:v>111.061153</c:v>
                </c:pt>
                <c:pt idx="5725">
                  <c:v>113.04625</c:v>
                </c:pt>
                <c:pt idx="5726">
                  <c:v>114.80358200000001</c:v>
                </c:pt>
                <c:pt idx="5727">
                  <c:v>116.411095</c:v>
                </c:pt>
                <c:pt idx="5728">
                  <c:v>117.72403300000001</c:v>
                </c:pt>
                <c:pt idx="5729">
                  <c:v>118.82337800000001</c:v>
                </c:pt>
                <c:pt idx="5730">
                  <c:v>119.675724</c:v>
                </c:pt>
                <c:pt idx="5731">
                  <c:v>120.30739199999999</c:v>
                </c:pt>
                <c:pt idx="5732">
                  <c:v>120.359019</c:v>
                </c:pt>
                <c:pt idx="5733">
                  <c:v>120.106959</c:v>
                </c:pt>
                <c:pt idx="5734">
                  <c:v>119.742535</c:v>
                </c:pt>
                <c:pt idx="5735">
                  <c:v>118.828439</c:v>
                </c:pt>
                <c:pt idx="5736">
                  <c:v>117.812102</c:v>
                </c:pt>
                <c:pt idx="5737">
                  <c:v>116.457661</c:v>
                </c:pt>
                <c:pt idx="5738">
                  <c:v>114.90886</c:v>
                </c:pt>
                <c:pt idx="5739">
                  <c:v>113.150516</c:v>
                </c:pt>
                <c:pt idx="5740">
                  <c:v>110.938666</c:v>
                </c:pt>
                <c:pt idx="5741">
                  <c:v>108.71163300000001</c:v>
                </c:pt>
                <c:pt idx="5742">
                  <c:v>106.425887</c:v>
                </c:pt>
                <c:pt idx="5743">
                  <c:v>104.144189</c:v>
                </c:pt>
                <c:pt idx="5744">
                  <c:v>101.48997</c:v>
                </c:pt>
                <c:pt idx="5745">
                  <c:v>99.022012000000004</c:v>
                </c:pt>
                <c:pt idx="5746">
                  <c:v>96.697799000000003</c:v>
                </c:pt>
                <c:pt idx="5747">
                  <c:v>94.187325000000001</c:v>
                </c:pt>
                <c:pt idx="5748">
                  <c:v>91.842866000000001</c:v>
                </c:pt>
                <c:pt idx="5749">
                  <c:v>89.777798000000004</c:v>
                </c:pt>
                <c:pt idx="5750">
                  <c:v>87.914175999999998</c:v>
                </c:pt>
                <c:pt idx="5751">
                  <c:v>86.096107000000003</c:v>
                </c:pt>
                <c:pt idx="5752">
                  <c:v>84.460249000000005</c:v>
                </c:pt>
                <c:pt idx="5753">
                  <c:v>83.080500999999998</c:v>
                </c:pt>
                <c:pt idx="5754">
                  <c:v>82.035820000000001</c:v>
                </c:pt>
                <c:pt idx="5755">
                  <c:v>81.176387000000005</c:v>
                </c:pt>
                <c:pt idx="5756">
                  <c:v>80.764386000000002</c:v>
                </c:pt>
                <c:pt idx="5757">
                  <c:v>80.513338000000005</c:v>
                </c:pt>
                <c:pt idx="5758">
                  <c:v>80.733005000000006</c:v>
                </c:pt>
                <c:pt idx="5759">
                  <c:v>81.154116999999999</c:v>
                </c:pt>
                <c:pt idx="5760">
                  <c:v>81.994315999999998</c:v>
                </c:pt>
                <c:pt idx="5761">
                  <c:v>83.223232999999993</c:v>
                </c:pt>
                <c:pt idx="5762">
                  <c:v>84.516936999999999</c:v>
                </c:pt>
                <c:pt idx="5763">
                  <c:v>85.864293000000004</c:v>
                </c:pt>
                <c:pt idx="5764">
                  <c:v>87.941507999999999</c:v>
                </c:pt>
                <c:pt idx="5765">
                  <c:v>90.081485000000001</c:v>
                </c:pt>
                <c:pt idx="5766">
                  <c:v>92.132379999999998</c:v>
                </c:pt>
                <c:pt idx="5767">
                  <c:v>94.579080000000005</c:v>
                </c:pt>
                <c:pt idx="5768">
                  <c:v>96.992374999999996</c:v>
                </c:pt>
                <c:pt idx="5769">
                  <c:v>99.348980999999995</c:v>
                </c:pt>
                <c:pt idx="5770">
                  <c:v>101.637764</c:v>
                </c:pt>
                <c:pt idx="5771">
                  <c:v>104.240357</c:v>
                </c:pt>
                <c:pt idx="5772">
                  <c:v>106.690094</c:v>
                </c:pt>
                <c:pt idx="5773">
                  <c:v>108.808813</c:v>
                </c:pt>
                <c:pt idx="5774">
                  <c:v>110.99636700000001</c:v>
                </c:pt>
                <c:pt idx="5775">
                  <c:v>113.00373399999999</c:v>
                </c:pt>
                <c:pt idx="5776">
                  <c:v>114.862295</c:v>
                </c:pt>
                <c:pt idx="5777">
                  <c:v>116.49714</c:v>
                </c:pt>
                <c:pt idx="5778">
                  <c:v>117.900171</c:v>
                </c:pt>
                <c:pt idx="5779">
                  <c:v>118.987368</c:v>
                </c:pt>
                <c:pt idx="5780">
                  <c:v>119.822506</c:v>
                </c:pt>
                <c:pt idx="5781">
                  <c:v>120.338773</c:v>
                </c:pt>
                <c:pt idx="5782">
                  <c:v>120.349908</c:v>
                </c:pt>
                <c:pt idx="5783">
                  <c:v>120.189967</c:v>
                </c:pt>
                <c:pt idx="5784">
                  <c:v>119.79315</c:v>
                </c:pt>
                <c:pt idx="5785">
                  <c:v>119.146298</c:v>
                </c:pt>
                <c:pt idx="5786">
                  <c:v>117.93053999999999</c:v>
                </c:pt>
                <c:pt idx="5787">
                  <c:v>116.38680100000001</c:v>
                </c:pt>
                <c:pt idx="5788">
                  <c:v>115.009077</c:v>
                </c:pt>
                <c:pt idx="5789">
                  <c:v>113.01689399999999</c:v>
                </c:pt>
                <c:pt idx="5790">
                  <c:v>111.05001799999999</c:v>
                </c:pt>
                <c:pt idx="5791">
                  <c:v>108.813874</c:v>
                </c:pt>
                <c:pt idx="5792">
                  <c:v>106.569631</c:v>
                </c:pt>
                <c:pt idx="5793">
                  <c:v>104.086489</c:v>
                </c:pt>
                <c:pt idx="5794">
                  <c:v>101.578039</c:v>
                </c:pt>
                <c:pt idx="5795">
                  <c:v>99.045294999999996</c:v>
                </c:pt>
                <c:pt idx="5796">
                  <c:v>96.562151999999998</c:v>
                </c:pt>
                <c:pt idx="5797">
                  <c:v>94.132660999999999</c:v>
                </c:pt>
                <c:pt idx="5798">
                  <c:v>91.915750000000003</c:v>
                </c:pt>
                <c:pt idx="5799">
                  <c:v>89.772737000000006</c:v>
                </c:pt>
                <c:pt idx="5800">
                  <c:v>87.789664999999999</c:v>
                </c:pt>
                <c:pt idx="5801">
                  <c:v>86.040430999999998</c:v>
                </c:pt>
                <c:pt idx="5802">
                  <c:v>84.463285999999997</c:v>
                </c:pt>
                <c:pt idx="5803">
                  <c:v>83.080500999999998</c:v>
                </c:pt>
                <c:pt idx="5804">
                  <c:v>81.950787000000005</c:v>
                </c:pt>
                <c:pt idx="5805">
                  <c:v>81.198656999999997</c:v>
                </c:pt>
                <c:pt idx="5806">
                  <c:v>80.745152000000004</c:v>
                </c:pt>
                <c:pt idx="5807">
                  <c:v>80.513338000000005</c:v>
                </c:pt>
                <c:pt idx="5808">
                  <c:v>80.725919000000005</c:v>
                </c:pt>
                <c:pt idx="5809">
                  <c:v>81.249272000000005</c:v>
                </c:pt>
                <c:pt idx="5810">
                  <c:v>82.010512000000006</c:v>
                </c:pt>
                <c:pt idx="5811">
                  <c:v>83.143263000000005</c:v>
                </c:pt>
                <c:pt idx="5812">
                  <c:v>84.519974000000005</c:v>
                </c:pt>
                <c:pt idx="5813">
                  <c:v>86.109266000000005</c:v>
                </c:pt>
                <c:pt idx="5814">
                  <c:v>87.863562000000002</c:v>
                </c:pt>
                <c:pt idx="5815">
                  <c:v>89.999488999999997</c:v>
                </c:pt>
                <c:pt idx="5816">
                  <c:v>92.173884000000001</c:v>
                </c:pt>
                <c:pt idx="5817">
                  <c:v>94.461654999999993</c:v>
                </c:pt>
                <c:pt idx="5818">
                  <c:v>97.059185999999997</c:v>
                </c:pt>
                <c:pt idx="5819">
                  <c:v>99.444136</c:v>
                </c:pt>
                <c:pt idx="5820">
                  <c:v>101.774423</c:v>
                </c:pt>
                <c:pt idx="5821">
                  <c:v>104.260603</c:v>
                </c:pt>
                <c:pt idx="5822">
                  <c:v>106.660737</c:v>
                </c:pt>
                <c:pt idx="5823">
                  <c:v>108.92725</c:v>
                </c:pt>
                <c:pt idx="5824">
                  <c:v>111.111768</c:v>
                </c:pt>
                <c:pt idx="5825">
                  <c:v>112.998673</c:v>
                </c:pt>
                <c:pt idx="5826">
                  <c:v>114.775238</c:v>
                </c:pt>
                <c:pt idx="5827">
                  <c:v>116.368579</c:v>
                </c:pt>
                <c:pt idx="5828">
                  <c:v>117.776672</c:v>
                </c:pt>
                <c:pt idx="5829">
                  <c:v>118.88614</c:v>
                </c:pt>
                <c:pt idx="5830">
                  <c:v>119.688884</c:v>
                </c:pt>
                <c:pt idx="5831">
                  <c:v>120.230458</c:v>
                </c:pt>
                <c:pt idx="5832">
                  <c:v>120.39951000000001</c:v>
                </c:pt>
                <c:pt idx="5833">
                  <c:v>120.149475</c:v>
                </c:pt>
                <c:pt idx="5834">
                  <c:v>119.787076</c:v>
                </c:pt>
                <c:pt idx="5835">
                  <c:v>119.131113</c:v>
                </c:pt>
                <c:pt idx="5836">
                  <c:v>117.92244100000001</c:v>
                </c:pt>
                <c:pt idx="5837">
                  <c:v>116.47487</c:v>
                </c:pt>
                <c:pt idx="5838">
                  <c:v>114.826865</c:v>
                </c:pt>
                <c:pt idx="5839">
                  <c:v>113.02195500000001</c:v>
                </c:pt>
                <c:pt idx="5840">
                  <c:v>111.00952700000001</c:v>
                </c:pt>
                <c:pt idx="5841">
                  <c:v>108.948508</c:v>
                </c:pt>
                <c:pt idx="5842">
                  <c:v>106.52104199999999</c:v>
                </c:pt>
                <c:pt idx="5843">
                  <c:v>103.952867</c:v>
                </c:pt>
                <c:pt idx="5844">
                  <c:v>101.478835</c:v>
                </c:pt>
                <c:pt idx="5845">
                  <c:v>99.043270000000007</c:v>
                </c:pt>
                <c:pt idx="5846">
                  <c:v>96.773720999999995</c:v>
                </c:pt>
                <c:pt idx="5847">
                  <c:v>94.335119000000006</c:v>
                </c:pt>
                <c:pt idx="5848">
                  <c:v>91.869185000000002</c:v>
                </c:pt>
                <c:pt idx="5849">
                  <c:v>89.699852000000007</c:v>
                </c:pt>
                <c:pt idx="5850">
                  <c:v>87.783591000000001</c:v>
                </c:pt>
                <c:pt idx="5851">
                  <c:v>86.007024999999999</c:v>
                </c:pt>
                <c:pt idx="5852">
                  <c:v>84.450125999999997</c:v>
                </c:pt>
                <c:pt idx="5853">
                  <c:v>83.079487999999998</c:v>
                </c:pt>
                <c:pt idx="5854">
                  <c:v>81.997353000000004</c:v>
                </c:pt>
                <c:pt idx="5855">
                  <c:v>81.122736000000003</c:v>
                </c:pt>
                <c:pt idx="5856">
                  <c:v>80.608492999999996</c:v>
                </c:pt>
                <c:pt idx="5857">
                  <c:v>80.513338000000005</c:v>
                </c:pt>
                <c:pt idx="5858">
                  <c:v>80.749200999999999</c:v>
                </c:pt>
                <c:pt idx="5859">
                  <c:v>81.167276000000001</c:v>
                </c:pt>
                <c:pt idx="5860">
                  <c:v>81.935603</c:v>
                </c:pt>
                <c:pt idx="5861">
                  <c:v>83.109857000000005</c:v>
                </c:pt>
                <c:pt idx="5862">
                  <c:v>84.573626000000004</c:v>
                </c:pt>
                <c:pt idx="5863">
                  <c:v>86.058651999999995</c:v>
                </c:pt>
                <c:pt idx="5864">
                  <c:v>87.952642999999995</c:v>
                </c:pt>
                <c:pt idx="5865">
                  <c:v>89.984305000000006</c:v>
                </c:pt>
                <c:pt idx="5866">
                  <c:v>92.136429000000007</c:v>
                </c:pt>
                <c:pt idx="5867">
                  <c:v>94.542637999999997</c:v>
                </c:pt>
                <c:pt idx="5868">
                  <c:v>96.983264000000005</c:v>
                </c:pt>
                <c:pt idx="5869">
                  <c:v>99.369226999999995</c:v>
                </c:pt>
                <c:pt idx="5870">
                  <c:v>101.906021</c:v>
                </c:pt>
                <c:pt idx="5871">
                  <c:v>104.273762</c:v>
                </c:pt>
                <c:pt idx="5872">
                  <c:v>106.623283</c:v>
                </c:pt>
                <c:pt idx="5873">
                  <c:v>108.989</c:v>
                </c:pt>
                <c:pt idx="5874">
                  <c:v>111.10974299999999</c:v>
                </c:pt>
                <c:pt idx="5875">
                  <c:v>113.08370499999999</c:v>
                </c:pt>
                <c:pt idx="5876">
                  <c:v>114.914934</c:v>
                </c:pt>
                <c:pt idx="5877">
                  <c:v>116.43943899999999</c:v>
                </c:pt>
                <c:pt idx="5878">
                  <c:v>117.800967</c:v>
                </c:pt>
                <c:pt idx="5879">
                  <c:v>118.910434</c:v>
                </c:pt>
                <c:pt idx="5880">
                  <c:v>119.77796499999999</c:v>
                </c:pt>
                <c:pt idx="5881">
                  <c:v>120.276011</c:v>
                </c:pt>
                <c:pt idx="5882">
                  <c:v>120.37420299999999</c:v>
                </c:pt>
                <c:pt idx="5883">
                  <c:v>120.225397</c:v>
                </c:pt>
                <c:pt idx="5884">
                  <c:v>119.71115399999999</c:v>
                </c:pt>
                <c:pt idx="5885">
                  <c:v>118.907398</c:v>
                </c:pt>
                <c:pt idx="5886">
                  <c:v>117.79084400000001</c:v>
                </c:pt>
                <c:pt idx="5887">
                  <c:v>116.509287</c:v>
                </c:pt>
                <c:pt idx="5888">
                  <c:v>114.83698800000001</c:v>
                </c:pt>
                <c:pt idx="5889">
                  <c:v>112.952107</c:v>
                </c:pt>
                <c:pt idx="5890">
                  <c:v>110.951826</c:v>
                </c:pt>
                <c:pt idx="5891">
                  <c:v>108.77135800000001</c:v>
                </c:pt>
                <c:pt idx="5892">
                  <c:v>106.443095</c:v>
                </c:pt>
                <c:pt idx="5893">
                  <c:v>104.034862</c:v>
                </c:pt>
                <c:pt idx="5894">
                  <c:v>101.509204</c:v>
                </c:pt>
                <c:pt idx="5895">
                  <c:v>99.108057000000002</c:v>
                </c:pt>
                <c:pt idx="5896">
                  <c:v>96.766633999999996</c:v>
                </c:pt>
                <c:pt idx="5897">
                  <c:v>94.326008000000002</c:v>
                </c:pt>
                <c:pt idx="5898">
                  <c:v>92.011917999999994</c:v>
                </c:pt>
                <c:pt idx="5899">
                  <c:v>89.856757000000002</c:v>
                </c:pt>
                <c:pt idx="5900">
                  <c:v>87.841290999999998</c:v>
                </c:pt>
                <c:pt idx="5901">
                  <c:v>86.014111</c:v>
                </c:pt>
                <c:pt idx="5902">
                  <c:v>84.361045000000004</c:v>
                </c:pt>
                <c:pt idx="5903">
                  <c:v>82.974209999999999</c:v>
                </c:pt>
                <c:pt idx="5904">
                  <c:v>81.915357</c:v>
                </c:pt>
                <c:pt idx="5905">
                  <c:v>81.152091999999996</c:v>
                </c:pt>
                <c:pt idx="5906">
                  <c:v>80.625702000000004</c:v>
                </c:pt>
                <c:pt idx="5907">
                  <c:v>80.508277000000007</c:v>
                </c:pt>
                <c:pt idx="5908">
                  <c:v>80.699599000000006</c:v>
                </c:pt>
                <c:pt idx="5909">
                  <c:v>81.178411999999994</c:v>
                </c:pt>
                <c:pt idx="5910">
                  <c:v>82.130975000000007</c:v>
                </c:pt>
                <c:pt idx="5911">
                  <c:v>83.156422000000006</c:v>
                </c:pt>
                <c:pt idx="5912">
                  <c:v>84.517949999999999</c:v>
                </c:pt>
                <c:pt idx="5913">
                  <c:v>86.225679999999997</c:v>
                </c:pt>
                <c:pt idx="5914">
                  <c:v>88.007306</c:v>
                </c:pt>
                <c:pt idx="5915">
                  <c:v>89.992402999999996</c:v>
                </c:pt>
                <c:pt idx="5916">
                  <c:v>92.272075999999998</c:v>
                </c:pt>
                <c:pt idx="5917">
                  <c:v>94.575030999999996</c:v>
                </c:pt>
                <c:pt idx="5918">
                  <c:v>96.920501999999999</c:v>
                </c:pt>
                <c:pt idx="5919">
                  <c:v>99.516008999999997</c:v>
                </c:pt>
                <c:pt idx="5920">
                  <c:v>102.02344600000001</c:v>
                </c:pt>
                <c:pt idx="5921">
                  <c:v>104.426618</c:v>
                </c:pt>
                <c:pt idx="5922">
                  <c:v>106.832826</c:v>
                </c:pt>
                <c:pt idx="5923">
                  <c:v>108.971791</c:v>
                </c:pt>
                <c:pt idx="5924">
                  <c:v>111.098608</c:v>
                </c:pt>
                <c:pt idx="5925">
                  <c:v>113.070545</c:v>
                </c:pt>
                <c:pt idx="5926">
                  <c:v>114.86431899999999</c:v>
                </c:pt>
                <c:pt idx="5927">
                  <c:v>116.464747</c:v>
                </c:pt>
                <c:pt idx="5928">
                  <c:v>117.828299</c:v>
                </c:pt>
                <c:pt idx="5929">
                  <c:v>118.881078</c:v>
                </c:pt>
                <c:pt idx="5930">
                  <c:v>119.686859</c:v>
                </c:pt>
                <c:pt idx="5931">
                  <c:v>120.243618</c:v>
                </c:pt>
                <c:pt idx="5932">
                  <c:v>120.30030600000001</c:v>
                </c:pt>
                <c:pt idx="5933">
                  <c:v>120.189967</c:v>
                </c:pt>
                <c:pt idx="5934">
                  <c:v>119.73747400000001</c:v>
                </c:pt>
                <c:pt idx="5935">
                  <c:v>118.932705</c:v>
                </c:pt>
                <c:pt idx="5936">
                  <c:v>117.714922</c:v>
                </c:pt>
                <c:pt idx="5937">
                  <c:v>116.428304</c:v>
                </c:pt>
                <c:pt idx="5938">
                  <c:v>114.81573</c:v>
                </c:pt>
                <c:pt idx="5939">
                  <c:v>113.11711</c:v>
                </c:pt>
                <c:pt idx="5940">
                  <c:v>110.894126</c:v>
                </c:pt>
                <c:pt idx="5941">
                  <c:v>108.780468</c:v>
                </c:pt>
                <c:pt idx="5942">
                  <c:v>106.44815699999999</c:v>
                </c:pt>
                <c:pt idx="5943">
                  <c:v>104.053084</c:v>
                </c:pt>
                <c:pt idx="5944">
                  <c:v>101.48794599999999</c:v>
                </c:pt>
                <c:pt idx="5945">
                  <c:v>99.089834999999994</c:v>
                </c:pt>
                <c:pt idx="5946">
                  <c:v>96.644148000000001</c:v>
                </c:pt>
                <c:pt idx="5947">
                  <c:v>94.248062000000004</c:v>
                </c:pt>
                <c:pt idx="5948">
                  <c:v>91.895505</c:v>
                </c:pt>
                <c:pt idx="5949">
                  <c:v>89.732245000000006</c:v>
                </c:pt>
                <c:pt idx="5950">
                  <c:v>87.800799999999995</c:v>
                </c:pt>
                <c:pt idx="5951">
                  <c:v>86.043468000000004</c:v>
                </c:pt>
                <c:pt idx="5952">
                  <c:v>84.418745000000001</c:v>
                </c:pt>
                <c:pt idx="5953">
                  <c:v>83.058229999999995</c:v>
                </c:pt>
                <c:pt idx="5954">
                  <c:v>81.943701000000004</c:v>
                </c:pt>
                <c:pt idx="5955">
                  <c:v>81.100465</c:v>
                </c:pt>
                <c:pt idx="5956">
                  <c:v>80.691501000000002</c:v>
                </c:pt>
                <c:pt idx="5957">
                  <c:v>80.573063000000005</c:v>
                </c:pt>
                <c:pt idx="5958">
                  <c:v>80.728955999999997</c:v>
                </c:pt>
                <c:pt idx="5959">
                  <c:v>81.330254999999994</c:v>
                </c:pt>
                <c:pt idx="5960">
                  <c:v>82.088458000000003</c:v>
                </c:pt>
                <c:pt idx="5961">
                  <c:v>83.223232999999993</c:v>
                </c:pt>
                <c:pt idx="5962">
                  <c:v>84.539208000000002</c:v>
                </c:pt>
                <c:pt idx="5963">
                  <c:v>86.125462999999996</c:v>
                </c:pt>
                <c:pt idx="5964">
                  <c:v>87.874696999999998</c:v>
                </c:pt>
                <c:pt idx="5965">
                  <c:v>90.079459999999997</c:v>
                </c:pt>
                <c:pt idx="5966">
                  <c:v>92.247781000000003</c:v>
                </c:pt>
                <c:pt idx="5967">
                  <c:v>94.426225000000002</c:v>
                </c:pt>
                <c:pt idx="5968">
                  <c:v>96.847617999999997</c:v>
                </c:pt>
                <c:pt idx="5969">
                  <c:v>99.458308000000002</c:v>
                </c:pt>
                <c:pt idx="5970">
                  <c:v>102.00421299999999</c:v>
                </c:pt>
                <c:pt idx="5971">
                  <c:v>104.313242</c:v>
                </c:pt>
                <c:pt idx="5972">
                  <c:v>106.77107700000001</c:v>
                </c:pt>
                <c:pt idx="5973">
                  <c:v>108.973815</c:v>
                </c:pt>
                <c:pt idx="5974">
                  <c:v>111.052043</c:v>
                </c:pt>
                <c:pt idx="5975">
                  <c:v>112.990574</c:v>
                </c:pt>
                <c:pt idx="5976">
                  <c:v>114.821803</c:v>
                </c:pt>
                <c:pt idx="5977">
                  <c:v>116.473857</c:v>
                </c:pt>
                <c:pt idx="5978">
                  <c:v>117.848544</c:v>
                </c:pt>
                <c:pt idx="5979">
                  <c:v>118.911447</c:v>
                </c:pt>
                <c:pt idx="5980">
                  <c:v>119.733425</c:v>
                </c:pt>
                <c:pt idx="5981">
                  <c:v>120.269937</c:v>
                </c:pt>
                <c:pt idx="5982">
                  <c:v>120.363068</c:v>
                </c:pt>
                <c:pt idx="5983">
                  <c:v>120.1515</c:v>
                </c:pt>
                <c:pt idx="5984">
                  <c:v>119.75164599999999</c:v>
                </c:pt>
                <c:pt idx="5985">
                  <c:v>118.933717</c:v>
                </c:pt>
                <c:pt idx="5986">
                  <c:v>117.819188</c:v>
                </c:pt>
                <c:pt idx="5987">
                  <c:v>116.48398</c:v>
                </c:pt>
                <c:pt idx="5988">
                  <c:v>114.842049</c:v>
                </c:pt>
                <c:pt idx="5989">
                  <c:v>112.912628</c:v>
                </c:pt>
                <c:pt idx="5990">
                  <c:v>110.947777</c:v>
                </c:pt>
                <c:pt idx="5991">
                  <c:v>108.808813</c:v>
                </c:pt>
                <c:pt idx="5992">
                  <c:v>106.403616</c:v>
                </c:pt>
                <c:pt idx="5993">
                  <c:v>103.92452299999999</c:v>
                </c:pt>
                <c:pt idx="5994">
                  <c:v>101.5254</c:v>
                </c:pt>
                <c:pt idx="5995">
                  <c:v>99.108057000000002</c:v>
                </c:pt>
                <c:pt idx="5996">
                  <c:v>96.662368999999998</c:v>
                </c:pt>
                <c:pt idx="5997">
                  <c:v>94.151894999999996</c:v>
                </c:pt>
                <c:pt idx="5998">
                  <c:v>91.880319999999998</c:v>
                </c:pt>
                <c:pt idx="5999">
                  <c:v>89.774760999999998</c:v>
                </c:pt>
                <c:pt idx="6000">
                  <c:v>87.741074999999995</c:v>
                </c:pt>
                <c:pt idx="6001">
                  <c:v>85.927054999999996</c:v>
                </c:pt>
                <c:pt idx="6002">
                  <c:v>84.371167999999997</c:v>
                </c:pt>
                <c:pt idx="6003">
                  <c:v>83.020775999999998</c:v>
                </c:pt>
                <c:pt idx="6004">
                  <c:v>81.995328000000001</c:v>
                </c:pt>
                <c:pt idx="6005">
                  <c:v>81.167276000000001</c:v>
                </c:pt>
                <c:pt idx="6006">
                  <c:v>80.641898999999995</c:v>
                </c:pt>
                <c:pt idx="6007">
                  <c:v>80.542694999999995</c:v>
                </c:pt>
                <c:pt idx="6008">
                  <c:v>80.744140000000002</c:v>
                </c:pt>
                <c:pt idx="6009">
                  <c:v>81.295837000000006</c:v>
                </c:pt>
                <c:pt idx="6010">
                  <c:v>82.125912999999997</c:v>
                </c:pt>
                <c:pt idx="6011">
                  <c:v>83.314339000000004</c:v>
                </c:pt>
                <c:pt idx="6012">
                  <c:v>84.634362999999993</c:v>
                </c:pt>
                <c:pt idx="6013">
                  <c:v>86.190248999999994</c:v>
                </c:pt>
                <c:pt idx="6014">
                  <c:v>88.047798</c:v>
                </c:pt>
                <c:pt idx="6015">
                  <c:v>90.104766999999995</c:v>
                </c:pt>
                <c:pt idx="6016">
                  <c:v>92.263976999999997</c:v>
                </c:pt>
                <c:pt idx="6017">
                  <c:v>94.624633000000003</c:v>
                </c:pt>
                <c:pt idx="6018">
                  <c:v>97.068296000000004</c:v>
                </c:pt>
                <c:pt idx="6019">
                  <c:v>99.575733999999997</c:v>
                </c:pt>
                <c:pt idx="6020">
                  <c:v>102.01737199999999</c:v>
                </c:pt>
                <c:pt idx="6021">
                  <c:v>104.362844</c:v>
                </c:pt>
                <c:pt idx="6022">
                  <c:v>106.756905</c:v>
                </c:pt>
                <c:pt idx="6023">
                  <c:v>109.04973699999999</c:v>
                </c:pt>
                <c:pt idx="6024">
                  <c:v>111.156308</c:v>
                </c:pt>
                <c:pt idx="6025">
                  <c:v>113.064471</c:v>
                </c:pt>
                <c:pt idx="6026">
                  <c:v>114.904811</c:v>
                </c:pt>
                <c:pt idx="6027">
                  <c:v>116.530545</c:v>
                </c:pt>
                <c:pt idx="6028">
                  <c:v>117.785783</c:v>
                </c:pt>
                <c:pt idx="6029">
                  <c:v>118.87702899999999</c:v>
                </c:pt>
                <c:pt idx="6030">
                  <c:v>119.772904</c:v>
                </c:pt>
                <c:pt idx="6031">
                  <c:v>120.251716</c:v>
                </c:pt>
                <c:pt idx="6032">
                  <c:v>120.32763799999999</c:v>
                </c:pt>
                <c:pt idx="6033">
                  <c:v>120.256778</c:v>
                </c:pt>
                <c:pt idx="6034">
                  <c:v>119.77087899999999</c:v>
                </c:pt>
                <c:pt idx="6035">
                  <c:v>118.88310300000001</c:v>
                </c:pt>
                <c:pt idx="6036">
                  <c:v>117.752377</c:v>
                </c:pt>
                <c:pt idx="6037">
                  <c:v>116.45968499999999</c:v>
                </c:pt>
                <c:pt idx="6038">
                  <c:v>114.74588199999999</c:v>
                </c:pt>
                <c:pt idx="6039">
                  <c:v>112.875173</c:v>
                </c:pt>
                <c:pt idx="6040">
                  <c:v>110.85768299999999</c:v>
                </c:pt>
                <c:pt idx="6041">
                  <c:v>108.726817</c:v>
                </c:pt>
                <c:pt idx="6042">
                  <c:v>106.31453500000001</c:v>
                </c:pt>
                <c:pt idx="6043">
                  <c:v>103.89111699999999</c:v>
                </c:pt>
                <c:pt idx="6044">
                  <c:v>101.363434</c:v>
                </c:pt>
                <c:pt idx="6045">
                  <c:v>98.955201000000002</c:v>
                </c:pt>
                <c:pt idx="6046">
                  <c:v>96.415370999999993</c:v>
                </c:pt>
                <c:pt idx="6047">
                  <c:v>94.163030000000006</c:v>
                </c:pt>
                <c:pt idx="6048">
                  <c:v>91.897529000000006</c:v>
                </c:pt>
                <c:pt idx="6049">
                  <c:v>89.752491000000006</c:v>
                </c:pt>
                <c:pt idx="6050">
                  <c:v>87.770431000000002</c:v>
                </c:pt>
                <c:pt idx="6051">
                  <c:v>85.986779999999996</c:v>
                </c:pt>
                <c:pt idx="6052">
                  <c:v>84.371167999999997</c:v>
                </c:pt>
                <c:pt idx="6053">
                  <c:v>83.014702</c:v>
                </c:pt>
                <c:pt idx="6054">
                  <c:v>81.930542000000003</c:v>
                </c:pt>
                <c:pt idx="6055">
                  <c:v>81.16019</c:v>
                </c:pt>
                <c:pt idx="6056">
                  <c:v>80.658096</c:v>
                </c:pt>
                <c:pt idx="6057">
                  <c:v>80.623677999999998</c:v>
                </c:pt>
                <c:pt idx="6058">
                  <c:v>80.788680999999997</c:v>
                </c:pt>
                <c:pt idx="6059">
                  <c:v>81.222952000000006</c:v>
                </c:pt>
                <c:pt idx="6060">
                  <c:v>82.041893000000002</c:v>
                </c:pt>
                <c:pt idx="6061">
                  <c:v>83.176668000000006</c:v>
                </c:pt>
                <c:pt idx="6062">
                  <c:v>84.571601000000001</c:v>
                </c:pt>
                <c:pt idx="6063">
                  <c:v>86.194299000000001</c:v>
                </c:pt>
                <c:pt idx="6064">
                  <c:v>88.110560000000007</c:v>
                </c:pt>
                <c:pt idx="6065">
                  <c:v>90.140197000000001</c:v>
                </c:pt>
                <c:pt idx="6066">
                  <c:v>92.396586999999997</c:v>
                </c:pt>
                <c:pt idx="6067">
                  <c:v>94.652977000000007</c:v>
                </c:pt>
                <c:pt idx="6068">
                  <c:v>97.066271999999998</c:v>
                </c:pt>
                <c:pt idx="6069">
                  <c:v>99.573708999999994</c:v>
                </c:pt>
                <c:pt idx="6070">
                  <c:v>101.961697</c:v>
                </c:pt>
                <c:pt idx="6071">
                  <c:v>104.40738399999999</c:v>
                </c:pt>
                <c:pt idx="6072">
                  <c:v>106.74576999999999</c:v>
                </c:pt>
                <c:pt idx="6073">
                  <c:v>109.066946</c:v>
                </c:pt>
                <c:pt idx="6074">
                  <c:v>111.22818100000001</c:v>
                </c:pt>
                <c:pt idx="6075">
                  <c:v>113.16165100000001</c:v>
                </c:pt>
                <c:pt idx="6076">
                  <c:v>114.86431899999999</c:v>
                </c:pt>
                <c:pt idx="6077">
                  <c:v>116.43336600000001</c:v>
                </c:pt>
                <c:pt idx="6078">
                  <c:v>117.88195</c:v>
                </c:pt>
                <c:pt idx="6079">
                  <c:v>118.98331899999999</c:v>
                </c:pt>
                <c:pt idx="6080">
                  <c:v>119.80428499999999</c:v>
                </c:pt>
                <c:pt idx="6081">
                  <c:v>120.25374100000001</c:v>
                </c:pt>
                <c:pt idx="6082">
                  <c:v>120.356994</c:v>
                </c:pt>
                <c:pt idx="6083">
                  <c:v>120.283097</c:v>
                </c:pt>
                <c:pt idx="6084">
                  <c:v>119.75164599999999</c:v>
                </c:pt>
                <c:pt idx="6085">
                  <c:v>118.932705</c:v>
                </c:pt>
                <c:pt idx="6086">
                  <c:v>117.570165</c:v>
                </c:pt>
                <c:pt idx="6087">
                  <c:v>116.32707600000001</c:v>
                </c:pt>
                <c:pt idx="6088">
                  <c:v>114.726648</c:v>
                </c:pt>
                <c:pt idx="6089">
                  <c:v>113.019931</c:v>
                </c:pt>
                <c:pt idx="6090">
                  <c:v>110.940691</c:v>
                </c:pt>
                <c:pt idx="6091">
                  <c:v>108.675191</c:v>
                </c:pt>
                <c:pt idx="6092">
                  <c:v>106.30137499999999</c:v>
                </c:pt>
                <c:pt idx="6093">
                  <c:v>103.874921</c:v>
                </c:pt>
                <c:pt idx="6094">
                  <c:v>101.43227</c:v>
                </c:pt>
                <c:pt idx="6095">
                  <c:v>99.076676000000006</c:v>
                </c:pt>
                <c:pt idx="6096">
                  <c:v>96.593532999999994</c:v>
                </c:pt>
                <c:pt idx="6097">
                  <c:v>94.071923999999996</c:v>
                </c:pt>
                <c:pt idx="6098">
                  <c:v>91.791239000000004</c:v>
                </c:pt>
                <c:pt idx="6099">
                  <c:v>89.733256999999995</c:v>
                </c:pt>
                <c:pt idx="6100">
                  <c:v>87.854450999999997</c:v>
                </c:pt>
                <c:pt idx="6101">
                  <c:v>86.074849</c:v>
                </c:pt>
                <c:pt idx="6102">
                  <c:v>84.407610000000005</c:v>
                </c:pt>
                <c:pt idx="6103">
                  <c:v>82.925621000000007</c:v>
                </c:pt>
                <c:pt idx="6104">
                  <c:v>81.874865999999997</c:v>
                </c:pt>
                <c:pt idx="6105">
                  <c:v>81.165251999999995</c:v>
                </c:pt>
                <c:pt idx="6106">
                  <c:v>80.744140000000002</c:v>
                </c:pt>
                <c:pt idx="6107">
                  <c:v>80.602419999999995</c:v>
                </c:pt>
                <c:pt idx="6108">
                  <c:v>80.812976000000006</c:v>
                </c:pt>
                <c:pt idx="6109">
                  <c:v>81.247247000000002</c:v>
                </c:pt>
                <c:pt idx="6110">
                  <c:v>82.159318999999996</c:v>
                </c:pt>
                <c:pt idx="6111">
                  <c:v>83.105807999999996</c:v>
                </c:pt>
                <c:pt idx="6112">
                  <c:v>84.694087999999994</c:v>
                </c:pt>
                <c:pt idx="6113">
                  <c:v>86.249973999999995</c:v>
                </c:pt>
                <c:pt idx="6114">
                  <c:v>88.036663000000004</c:v>
                </c:pt>
                <c:pt idx="6115">
                  <c:v>90.131086999999994</c:v>
                </c:pt>
                <c:pt idx="6116">
                  <c:v>92.403672999999998</c:v>
                </c:pt>
                <c:pt idx="6117">
                  <c:v>94.712701999999993</c:v>
                </c:pt>
                <c:pt idx="6118">
                  <c:v>97.065258999999998</c:v>
                </c:pt>
                <c:pt idx="6119">
                  <c:v>99.444136</c:v>
                </c:pt>
                <c:pt idx="6120">
                  <c:v>101.850345</c:v>
                </c:pt>
                <c:pt idx="6121">
                  <c:v>104.41345800000001</c:v>
                </c:pt>
                <c:pt idx="6122">
                  <c:v>106.866232</c:v>
                </c:pt>
                <c:pt idx="6123">
                  <c:v>109.028479</c:v>
                </c:pt>
                <c:pt idx="6124">
                  <c:v>111.17048</c:v>
                </c:pt>
                <c:pt idx="6125">
                  <c:v>113.200118</c:v>
                </c:pt>
                <c:pt idx="6126">
                  <c:v>114.960487</c:v>
                </c:pt>
                <c:pt idx="6127">
                  <c:v>116.50624999999999</c:v>
                </c:pt>
                <c:pt idx="6128">
                  <c:v>117.893085</c:v>
                </c:pt>
                <c:pt idx="6129">
                  <c:v>118.920557</c:v>
                </c:pt>
                <c:pt idx="6130">
                  <c:v>119.713179</c:v>
                </c:pt>
                <c:pt idx="6131">
                  <c:v>120.20110200000001</c:v>
                </c:pt>
                <c:pt idx="6132">
                  <c:v>120.32763799999999</c:v>
                </c:pt>
                <c:pt idx="6133">
                  <c:v>120.084689</c:v>
                </c:pt>
                <c:pt idx="6134">
                  <c:v>119.662564</c:v>
                </c:pt>
                <c:pt idx="6135">
                  <c:v>118.894238</c:v>
                </c:pt>
                <c:pt idx="6136">
                  <c:v>117.808053</c:v>
                </c:pt>
                <c:pt idx="6137">
                  <c:v>116.524472</c:v>
                </c:pt>
                <c:pt idx="6138">
                  <c:v>114.708427</c:v>
                </c:pt>
                <c:pt idx="6139">
                  <c:v>112.88327200000001</c:v>
                </c:pt>
                <c:pt idx="6140">
                  <c:v>111.02268599999999</c:v>
                </c:pt>
                <c:pt idx="6141">
                  <c:v>108.833107</c:v>
                </c:pt>
                <c:pt idx="6142">
                  <c:v>106.243675</c:v>
                </c:pt>
                <c:pt idx="6143">
                  <c:v>103.87795800000001</c:v>
                </c:pt>
                <c:pt idx="6144">
                  <c:v>101.476811</c:v>
                </c:pt>
                <c:pt idx="6145">
                  <c:v>99.139437999999998</c:v>
                </c:pt>
                <c:pt idx="6146">
                  <c:v>96.575311999999997</c:v>
                </c:pt>
                <c:pt idx="6147">
                  <c:v>94.040543</c:v>
                </c:pt>
                <c:pt idx="6148">
                  <c:v>91.824644000000006</c:v>
                </c:pt>
                <c:pt idx="6149">
                  <c:v>89.730221</c:v>
                </c:pt>
                <c:pt idx="6150">
                  <c:v>87.750185000000002</c:v>
                </c:pt>
                <c:pt idx="6151">
                  <c:v>85.900734999999997</c:v>
                </c:pt>
                <c:pt idx="6152">
                  <c:v>84.361045000000004</c:v>
                </c:pt>
                <c:pt idx="6153">
                  <c:v>83.047094999999999</c:v>
                </c:pt>
                <c:pt idx="6154">
                  <c:v>81.979130999999995</c:v>
                </c:pt>
                <c:pt idx="6155">
                  <c:v>81.108564000000001</c:v>
                </c:pt>
                <c:pt idx="6156">
                  <c:v>80.639874000000006</c:v>
                </c:pt>
                <c:pt idx="6157">
                  <c:v>80.537633</c:v>
                </c:pt>
                <c:pt idx="6158">
                  <c:v>80.717821000000001</c:v>
                </c:pt>
                <c:pt idx="6159">
                  <c:v>81.215866000000005</c:v>
                </c:pt>
                <c:pt idx="6160">
                  <c:v>82.155270000000002</c:v>
                </c:pt>
                <c:pt idx="6161">
                  <c:v>83.216147000000007</c:v>
                </c:pt>
                <c:pt idx="6162">
                  <c:v>84.586785000000006</c:v>
                </c:pt>
                <c:pt idx="6163">
                  <c:v>86.116352000000006</c:v>
                </c:pt>
                <c:pt idx="6164">
                  <c:v>88.246206000000001</c:v>
                </c:pt>
                <c:pt idx="6165">
                  <c:v>90.211056999999997</c:v>
                </c:pt>
                <c:pt idx="6166">
                  <c:v>92.310542999999996</c:v>
                </c:pt>
                <c:pt idx="6167">
                  <c:v>94.622608999999997</c:v>
                </c:pt>
                <c:pt idx="6168">
                  <c:v>97.134095000000002</c:v>
                </c:pt>
                <c:pt idx="6169">
                  <c:v>99.590918000000002</c:v>
                </c:pt>
                <c:pt idx="6170">
                  <c:v>101.965746</c:v>
                </c:pt>
                <c:pt idx="6171">
                  <c:v>104.45395000000001</c:v>
                </c:pt>
                <c:pt idx="6172">
                  <c:v>106.80549499999999</c:v>
                </c:pt>
                <c:pt idx="6173">
                  <c:v>109.18234699999999</c:v>
                </c:pt>
                <c:pt idx="6174">
                  <c:v>111.32738500000001</c:v>
                </c:pt>
                <c:pt idx="6175">
                  <c:v>113.16873699999999</c:v>
                </c:pt>
                <c:pt idx="6176">
                  <c:v>114.926069</c:v>
                </c:pt>
                <c:pt idx="6177">
                  <c:v>116.511312</c:v>
                </c:pt>
                <c:pt idx="6178">
                  <c:v>117.821213</c:v>
                </c:pt>
                <c:pt idx="6179">
                  <c:v>118.933717</c:v>
                </c:pt>
                <c:pt idx="6180">
                  <c:v>119.735449</c:v>
                </c:pt>
                <c:pt idx="6181">
                  <c:v>120.299294</c:v>
                </c:pt>
                <c:pt idx="6182">
                  <c:v>120.46126</c:v>
                </c:pt>
                <c:pt idx="6183">
                  <c:v>120.216286</c:v>
                </c:pt>
                <c:pt idx="6184">
                  <c:v>119.59777800000001</c:v>
                </c:pt>
                <c:pt idx="6185">
                  <c:v>118.87702899999999</c:v>
                </c:pt>
                <c:pt idx="6186">
                  <c:v>117.87688799999999</c:v>
                </c:pt>
                <c:pt idx="6187">
                  <c:v>116.303793</c:v>
                </c:pt>
                <c:pt idx="6188">
                  <c:v>114.881528</c:v>
                </c:pt>
                <c:pt idx="6189">
                  <c:v>112.951095</c:v>
                </c:pt>
                <c:pt idx="6190">
                  <c:v>110.90931</c:v>
                </c:pt>
                <c:pt idx="6191">
                  <c:v>108.69847300000001</c:v>
                </c:pt>
                <c:pt idx="6192">
                  <c:v>106.238613</c:v>
                </c:pt>
                <c:pt idx="6193">
                  <c:v>103.954892</c:v>
                </c:pt>
                <c:pt idx="6194">
                  <c:v>101.36748299999999</c:v>
                </c:pt>
                <c:pt idx="6195">
                  <c:v>98.926856999999998</c:v>
                </c:pt>
                <c:pt idx="6196">
                  <c:v>96.532796000000005</c:v>
                </c:pt>
                <c:pt idx="6197">
                  <c:v>94.114440000000002</c:v>
                </c:pt>
                <c:pt idx="6198">
                  <c:v>91.817558000000005</c:v>
                </c:pt>
                <c:pt idx="6199">
                  <c:v>89.717061000000001</c:v>
                </c:pt>
                <c:pt idx="6200">
                  <c:v>87.707668999999996</c:v>
                </c:pt>
                <c:pt idx="6201">
                  <c:v>85.900734999999997</c:v>
                </c:pt>
                <c:pt idx="6202">
                  <c:v>84.311442999999997</c:v>
                </c:pt>
                <c:pt idx="6203">
                  <c:v>83.052156999999994</c:v>
                </c:pt>
                <c:pt idx="6204">
                  <c:v>81.967995999999999</c:v>
                </c:pt>
                <c:pt idx="6205">
                  <c:v>81.227001000000001</c:v>
                </c:pt>
                <c:pt idx="6206">
                  <c:v>80.688463999999996</c:v>
                </c:pt>
                <c:pt idx="6207">
                  <c:v>80.530546999999999</c:v>
                </c:pt>
                <c:pt idx="6208">
                  <c:v>80.799816000000007</c:v>
                </c:pt>
                <c:pt idx="6209">
                  <c:v>81.316083000000006</c:v>
                </c:pt>
                <c:pt idx="6210">
                  <c:v>82.199809999999999</c:v>
                </c:pt>
                <c:pt idx="6211">
                  <c:v>83.174644000000001</c:v>
                </c:pt>
                <c:pt idx="6212">
                  <c:v>84.594883999999993</c:v>
                </c:pt>
                <c:pt idx="6213">
                  <c:v>86.316784999999996</c:v>
                </c:pt>
                <c:pt idx="6214">
                  <c:v>88.058932999999996</c:v>
                </c:pt>
                <c:pt idx="6215">
                  <c:v>90.151331999999996</c:v>
                </c:pt>
                <c:pt idx="6216">
                  <c:v>92.323701999999997</c:v>
                </c:pt>
                <c:pt idx="6217">
                  <c:v>94.586166000000006</c:v>
                </c:pt>
                <c:pt idx="6218">
                  <c:v>97.141181000000003</c:v>
                </c:pt>
                <c:pt idx="6219">
                  <c:v>99.679998999999995</c:v>
                </c:pt>
                <c:pt idx="6220">
                  <c:v>102.09025699999999</c:v>
                </c:pt>
                <c:pt idx="6221">
                  <c:v>104.47419499999999</c:v>
                </c:pt>
                <c:pt idx="6222">
                  <c:v>106.821691</c:v>
                </c:pt>
                <c:pt idx="6223">
                  <c:v>109.02949099999999</c:v>
                </c:pt>
                <c:pt idx="6224">
                  <c:v>111.237291</c:v>
                </c:pt>
                <c:pt idx="6225">
                  <c:v>113.18189700000001</c:v>
                </c:pt>
                <c:pt idx="6226">
                  <c:v>114.988831</c:v>
                </c:pt>
                <c:pt idx="6227">
                  <c:v>116.5103</c:v>
                </c:pt>
                <c:pt idx="6228">
                  <c:v>117.77768399999999</c:v>
                </c:pt>
                <c:pt idx="6229">
                  <c:v>118.925619</c:v>
                </c:pt>
                <c:pt idx="6230">
                  <c:v>119.833641</c:v>
                </c:pt>
                <c:pt idx="6231">
                  <c:v>120.356994</c:v>
                </c:pt>
                <c:pt idx="6232">
                  <c:v>120.49669</c:v>
                </c:pt>
                <c:pt idx="6233">
                  <c:v>120.322576</c:v>
                </c:pt>
                <c:pt idx="6234">
                  <c:v>119.615999</c:v>
                </c:pt>
                <c:pt idx="6235">
                  <c:v>118.729235</c:v>
                </c:pt>
                <c:pt idx="6236">
                  <c:v>117.83740899999999</c:v>
                </c:pt>
                <c:pt idx="6237">
                  <c:v>116.37769</c:v>
                </c:pt>
                <c:pt idx="6238">
                  <c:v>114.814717</c:v>
                </c:pt>
                <c:pt idx="6239">
                  <c:v>112.868087</c:v>
                </c:pt>
                <c:pt idx="6240">
                  <c:v>110.769614</c:v>
                </c:pt>
                <c:pt idx="6241">
                  <c:v>108.660006</c:v>
                </c:pt>
                <c:pt idx="6242">
                  <c:v>106.21634299999999</c:v>
                </c:pt>
                <c:pt idx="6243">
                  <c:v>103.84354</c:v>
                </c:pt>
                <c:pt idx="6244">
                  <c:v>101.416073</c:v>
                </c:pt>
                <c:pt idx="6245">
                  <c:v>99.021000000000001</c:v>
                </c:pt>
                <c:pt idx="6246">
                  <c:v>96.480157000000005</c:v>
                </c:pt>
                <c:pt idx="6247">
                  <c:v>94.088120000000004</c:v>
                </c:pt>
                <c:pt idx="6248">
                  <c:v>91.778079000000005</c:v>
                </c:pt>
                <c:pt idx="6249">
                  <c:v>89.690741000000003</c:v>
                </c:pt>
                <c:pt idx="6250">
                  <c:v>87.598342000000002</c:v>
                </c:pt>
                <c:pt idx="6251">
                  <c:v>85.828862999999998</c:v>
                </c:pt>
                <c:pt idx="6252">
                  <c:v>84.318528999999998</c:v>
                </c:pt>
                <c:pt idx="6253">
                  <c:v>82.989395000000002</c:v>
                </c:pt>
                <c:pt idx="6254">
                  <c:v>81.937628000000004</c:v>
                </c:pt>
                <c:pt idx="6255">
                  <c:v>81.055925000000002</c:v>
                </c:pt>
                <c:pt idx="6256">
                  <c:v>80.658096</c:v>
                </c:pt>
                <c:pt idx="6257">
                  <c:v>80.591284999999999</c:v>
                </c:pt>
                <c:pt idx="6258">
                  <c:v>80.77046</c:v>
                </c:pt>
                <c:pt idx="6259">
                  <c:v>81.300898000000004</c:v>
                </c:pt>
                <c:pt idx="6260">
                  <c:v>82.094532000000001</c:v>
                </c:pt>
                <c:pt idx="6261">
                  <c:v>83.301180000000002</c:v>
                </c:pt>
                <c:pt idx="6262">
                  <c:v>84.641448999999994</c:v>
                </c:pt>
                <c:pt idx="6263">
                  <c:v>86.234790000000004</c:v>
                </c:pt>
                <c:pt idx="6264">
                  <c:v>88.221911000000006</c:v>
                </c:pt>
                <c:pt idx="6265">
                  <c:v>90.140197000000001</c:v>
                </c:pt>
                <c:pt idx="6266">
                  <c:v>92.356095999999994</c:v>
                </c:pt>
                <c:pt idx="6267">
                  <c:v>94.779512999999994</c:v>
                </c:pt>
                <c:pt idx="6268">
                  <c:v>97.203942999999995</c:v>
                </c:pt>
                <c:pt idx="6269">
                  <c:v>99.544353000000001</c:v>
                </c:pt>
                <c:pt idx="6270">
                  <c:v>101.972832</c:v>
                </c:pt>
                <c:pt idx="6271">
                  <c:v>104.52784699999999</c:v>
                </c:pt>
                <c:pt idx="6272">
                  <c:v>106.883441</c:v>
                </c:pt>
                <c:pt idx="6273">
                  <c:v>109.13578200000001</c:v>
                </c:pt>
                <c:pt idx="6274">
                  <c:v>111.285881</c:v>
                </c:pt>
                <c:pt idx="6275">
                  <c:v>113.199106</c:v>
                </c:pt>
                <c:pt idx="6276">
                  <c:v>114.912909</c:v>
                </c:pt>
                <c:pt idx="6277">
                  <c:v>116.50624999999999</c:v>
                </c:pt>
                <c:pt idx="6278">
                  <c:v>117.88195</c:v>
                </c:pt>
                <c:pt idx="6279">
                  <c:v>118.985344</c:v>
                </c:pt>
                <c:pt idx="6280">
                  <c:v>119.80226</c:v>
                </c:pt>
                <c:pt idx="6281">
                  <c:v>120.33269900000001</c:v>
                </c:pt>
                <c:pt idx="6282">
                  <c:v>120.378252</c:v>
                </c:pt>
                <c:pt idx="6283">
                  <c:v>120.058369</c:v>
                </c:pt>
                <c:pt idx="6284">
                  <c:v>119.726339</c:v>
                </c:pt>
                <c:pt idx="6285">
                  <c:v>118.972184</c:v>
                </c:pt>
                <c:pt idx="6286">
                  <c:v>117.737193</c:v>
                </c:pt>
                <c:pt idx="6287">
                  <c:v>116.37971400000001</c:v>
                </c:pt>
                <c:pt idx="6288">
                  <c:v>114.795484</c:v>
                </c:pt>
                <c:pt idx="6289">
                  <c:v>112.899468</c:v>
                </c:pt>
                <c:pt idx="6290">
                  <c:v>110.914372</c:v>
                </c:pt>
                <c:pt idx="6291">
                  <c:v>108.63267399999999</c:v>
                </c:pt>
                <c:pt idx="6292">
                  <c:v>106.23456400000001</c:v>
                </c:pt>
                <c:pt idx="6293">
                  <c:v>103.89719100000001</c:v>
                </c:pt>
                <c:pt idx="6294">
                  <c:v>101.36039700000001</c:v>
                </c:pt>
                <c:pt idx="6295">
                  <c:v>98.936980000000005</c:v>
                </c:pt>
                <c:pt idx="6296">
                  <c:v>96.491292000000001</c:v>
                </c:pt>
                <c:pt idx="6297">
                  <c:v>94.116465000000005</c:v>
                </c:pt>
                <c:pt idx="6298">
                  <c:v>91.83578</c:v>
                </c:pt>
                <c:pt idx="6299">
                  <c:v>89.699852000000007</c:v>
                </c:pt>
                <c:pt idx="6300">
                  <c:v>87.809910000000002</c:v>
                </c:pt>
                <c:pt idx="6301">
                  <c:v>85.920980999999998</c:v>
                </c:pt>
                <c:pt idx="6302">
                  <c:v>84.298282999999998</c:v>
                </c:pt>
                <c:pt idx="6303">
                  <c:v>83.043046000000004</c:v>
                </c:pt>
                <c:pt idx="6304">
                  <c:v>81.979130999999995</c:v>
                </c:pt>
                <c:pt idx="6305">
                  <c:v>81.230037999999993</c:v>
                </c:pt>
                <c:pt idx="6306">
                  <c:v>80.710735</c:v>
                </c:pt>
                <c:pt idx="6307">
                  <c:v>80.481956999999994</c:v>
                </c:pt>
                <c:pt idx="6308">
                  <c:v>80.835245999999998</c:v>
                </c:pt>
                <c:pt idx="6309">
                  <c:v>81.306972000000002</c:v>
                </c:pt>
                <c:pt idx="6310">
                  <c:v>82.034807000000001</c:v>
                </c:pt>
                <c:pt idx="6311">
                  <c:v>83.350781999999995</c:v>
                </c:pt>
                <c:pt idx="6312">
                  <c:v>84.638412000000002</c:v>
                </c:pt>
                <c:pt idx="6313">
                  <c:v>86.153807</c:v>
                </c:pt>
                <c:pt idx="6314">
                  <c:v>88.319091</c:v>
                </c:pt>
                <c:pt idx="6315">
                  <c:v>90.359864000000002</c:v>
                </c:pt>
                <c:pt idx="6316">
                  <c:v>92.445177000000001</c:v>
                </c:pt>
                <c:pt idx="6317">
                  <c:v>94.669173999999998</c:v>
                </c:pt>
                <c:pt idx="6318">
                  <c:v>97.114862000000002</c:v>
                </c:pt>
                <c:pt idx="6319">
                  <c:v>99.667851999999996</c:v>
                </c:pt>
                <c:pt idx="6320">
                  <c:v>102.141884</c:v>
                </c:pt>
                <c:pt idx="6321">
                  <c:v>104.600731</c:v>
                </c:pt>
                <c:pt idx="6322">
                  <c:v>106.836876</c:v>
                </c:pt>
                <c:pt idx="6323">
                  <c:v>109.086179</c:v>
                </c:pt>
                <c:pt idx="6324">
                  <c:v>111.243365</c:v>
                </c:pt>
                <c:pt idx="6325">
                  <c:v>113.223401</c:v>
                </c:pt>
                <c:pt idx="6326">
                  <c:v>115.01616300000001</c:v>
                </c:pt>
                <c:pt idx="6327">
                  <c:v>116.561926</c:v>
                </c:pt>
                <c:pt idx="6328">
                  <c:v>117.88195</c:v>
                </c:pt>
                <c:pt idx="6329">
                  <c:v>118.93675399999999</c:v>
                </c:pt>
                <c:pt idx="6330">
                  <c:v>119.715203</c:v>
                </c:pt>
                <c:pt idx="6331">
                  <c:v>120.198065</c:v>
                </c:pt>
                <c:pt idx="6332">
                  <c:v>120.258802</c:v>
                </c:pt>
                <c:pt idx="6333">
                  <c:v>120.191991</c:v>
                </c:pt>
                <c:pt idx="6334">
                  <c:v>119.755695</c:v>
                </c:pt>
                <c:pt idx="6335">
                  <c:v>118.74543199999999</c:v>
                </c:pt>
                <c:pt idx="6336">
                  <c:v>117.71087300000001</c:v>
                </c:pt>
                <c:pt idx="6337">
                  <c:v>116.517386</c:v>
                </c:pt>
                <c:pt idx="6338">
                  <c:v>114.668948</c:v>
                </c:pt>
                <c:pt idx="6339">
                  <c:v>112.89035800000001</c:v>
                </c:pt>
                <c:pt idx="6340">
                  <c:v>110.84351100000001</c:v>
                </c:pt>
                <c:pt idx="6341">
                  <c:v>108.580035</c:v>
                </c:pt>
                <c:pt idx="6342">
                  <c:v>106.272019</c:v>
                </c:pt>
                <c:pt idx="6343">
                  <c:v>103.728139</c:v>
                </c:pt>
                <c:pt idx="6344">
                  <c:v>101.33610299999999</c:v>
                </c:pt>
                <c:pt idx="6345">
                  <c:v>98.90155</c:v>
                </c:pt>
                <c:pt idx="6346">
                  <c:v>96.464973000000001</c:v>
                </c:pt>
                <c:pt idx="6347">
                  <c:v>94.092169999999996</c:v>
                </c:pt>
                <c:pt idx="6348">
                  <c:v>91.782128</c:v>
                </c:pt>
                <c:pt idx="6349">
                  <c:v>89.685680000000005</c:v>
                </c:pt>
                <c:pt idx="6350">
                  <c:v>87.646932000000007</c:v>
                </c:pt>
                <c:pt idx="6351">
                  <c:v>85.869354000000001</c:v>
                </c:pt>
                <c:pt idx="6352">
                  <c:v>84.307394000000002</c:v>
                </c:pt>
                <c:pt idx="6353">
                  <c:v>83.016727000000003</c:v>
                </c:pt>
                <c:pt idx="6354">
                  <c:v>81.937628000000004</c:v>
                </c:pt>
                <c:pt idx="6355">
                  <c:v>81.182461000000004</c:v>
                </c:pt>
                <c:pt idx="6356">
                  <c:v>80.715795999999997</c:v>
                </c:pt>
                <c:pt idx="6357">
                  <c:v>80.610517999999999</c:v>
                </c:pt>
                <c:pt idx="6358">
                  <c:v>80.831197000000003</c:v>
                </c:pt>
                <c:pt idx="6359">
                  <c:v>81.371758999999997</c:v>
                </c:pt>
                <c:pt idx="6360">
                  <c:v>82.057078000000004</c:v>
                </c:pt>
                <c:pt idx="6361">
                  <c:v>83.192864999999998</c:v>
                </c:pt>
                <c:pt idx="6362">
                  <c:v>84.790255000000002</c:v>
                </c:pt>
                <c:pt idx="6363">
                  <c:v>86.346142</c:v>
                </c:pt>
                <c:pt idx="6364">
                  <c:v>88.159149999999997</c:v>
                </c:pt>
                <c:pt idx="6365">
                  <c:v>90.213082</c:v>
                </c:pt>
                <c:pt idx="6366">
                  <c:v>92.527171999999993</c:v>
                </c:pt>
                <c:pt idx="6367">
                  <c:v>94.650953000000001</c:v>
                </c:pt>
                <c:pt idx="6368">
                  <c:v>97.103725999999995</c:v>
                </c:pt>
                <c:pt idx="6369">
                  <c:v>99.668863999999999</c:v>
                </c:pt>
                <c:pt idx="6370">
                  <c:v>102.139859</c:v>
                </c:pt>
                <c:pt idx="6371">
                  <c:v>104.63211200000001</c:v>
                </c:pt>
                <c:pt idx="6372">
                  <c:v>106.927981</c:v>
                </c:pt>
                <c:pt idx="6373">
                  <c:v>109.165138</c:v>
                </c:pt>
                <c:pt idx="6374">
                  <c:v>111.29398</c:v>
                </c:pt>
                <c:pt idx="6375">
                  <c:v>113.179872</c:v>
                </c:pt>
                <c:pt idx="6376">
                  <c:v>114.97972</c:v>
                </c:pt>
                <c:pt idx="6377">
                  <c:v>116.555853</c:v>
                </c:pt>
                <c:pt idx="6378">
                  <c:v>117.906245</c:v>
                </c:pt>
                <c:pt idx="6379">
                  <c:v>119.010651</c:v>
                </c:pt>
                <c:pt idx="6380">
                  <c:v>119.81542</c:v>
                </c:pt>
                <c:pt idx="6381">
                  <c:v>120.23450699999999</c:v>
                </c:pt>
                <c:pt idx="6382">
                  <c:v>120.401535</c:v>
                </c:pt>
                <c:pt idx="6383">
                  <c:v>120.24159299999999</c:v>
                </c:pt>
                <c:pt idx="6384">
                  <c:v>119.742535</c:v>
                </c:pt>
                <c:pt idx="6385">
                  <c:v>118.820341</c:v>
                </c:pt>
                <c:pt idx="6386">
                  <c:v>117.714922</c:v>
                </c:pt>
                <c:pt idx="6387">
                  <c:v>116.40805899999999</c:v>
                </c:pt>
                <c:pt idx="6388">
                  <c:v>114.766127</c:v>
                </c:pt>
                <c:pt idx="6389">
                  <c:v>113.035115</c:v>
                </c:pt>
                <c:pt idx="6390">
                  <c:v>110.95688800000001</c:v>
                </c:pt>
                <c:pt idx="6391">
                  <c:v>108.534482</c:v>
                </c:pt>
                <c:pt idx="6392">
                  <c:v>106.251773</c:v>
                </c:pt>
                <c:pt idx="6393">
                  <c:v>103.785839</c:v>
                </c:pt>
                <c:pt idx="6394">
                  <c:v>101.319906</c:v>
                </c:pt>
                <c:pt idx="6395">
                  <c:v>98.912684999999996</c:v>
                </c:pt>
                <c:pt idx="6396">
                  <c:v>96.491292000000001</c:v>
                </c:pt>
                <c:pt idx="6397">
                  <c:v>94.120514</c:v>
                </c:pt>
                <c:pt idx="6398">
                  <c:v>91.815534</c:v>
                </c:pt>
                <c:pt idx="6399">
                  <c:v>89.694790999999995</c:v>
                </c:pt>
                <c:pt idx="6400">
                  <c:v>87.726902999999993</c:v>
                </c:pt>
                <c:pt idx="6401">
                  <c:v>85.891625000000005</c:v>
                </c:pt>
                <c:pt idx="6402">
                  <c:v>84.253743</c:v>
                </c:pt>
                <c:pt idx="6403">
                  <c:v>82.961050999999998</c:v>
                </c:pt>
                <c:pt idx="6404">
                  <c:v>81.947749999999999</c:v>
                </c:pt>
                <c:pt idx="6405">
                  <c:v>81.197644999999994</c:v>
                </c:pt>
                <c:pt idx="6406">
                  <c:v>80.706684999999993</c:v>
                </c:pt>
                <c:pt idx="6407">
                  <c:v>80.602419999999995</c:v>
                </c:pt>
                <c:pt idx="6408">
                  <c:v>80.829172</c:v>
                </c:pt>
                <c:pt idx="6409">
                  <c:v>81.314058000000003</c:v>
                </c:pt>
                <c:pt idx="6410">
                  <c:v>82.190700000000007</c:v>
                </c:pt>
                <c:pt idx="6411">
                  <c:v>83.248541000000003</c:v>
                </c:pt>
                <c:pt idx="6412">
                  <c:v>84.754824999999997</c:v>
                </c:pt>
                <c:pt idx="6413">
                  <c:v>86.307675000000003</c:v>
                </c:pt>
                <c:pt idx="6414">
                  <c:v>88.110560000000007</c:v>
                </c:pt>
                <c:pt idx="6415">
                  <c:v>90.282929999999993</c:v>
                </c:pt>
                <c:pt idx="6416">
                  <c:v>92.625364000000005</c:v>
                </c:pt>
                <c:pt idx="6417">
                  <c:v>94.814943</c:v>
                </c:pt>
                <c:pt idx="6418">
                  <c:v>97.254557000000005</c:v>
                </c:pt>
                <c:pt idx="6419">
                  <c:v>99.644569000000004</c:v>
                </c:pt>
                <c:pt idx="6420">
                  <c:v>102.106454</c:v>
                </c:pt>
                <c:pt idx="6421">
                  <c:v>104.589596</c:v>
                </c:pt>
                <c:pt idx="6422">
                  <c:v>106.942153</c:v>
                </c:pt>
                <c:pt idx="6423">
                  <c:v>109.07605700000001</c:v>
                </c:pt>
                <c:pt idx="6424">
                  <c:v>111.10974299999999</c:v>
                </c:pt>
                <c:pt idx="6425">
                  <c:v>113.005759</c:v>
                </c:pt>
                <c:pt idx="6426">
                  <c:v>114.66591099999999</c:v>
                </c:pt>
                <c:pt idx="6427">
                  <c:v>116.034524</c:v>
                </c:pt>
                <c:pt idx="6428">
                  <c:v>117.265466</c:v>
                </c:pt>
                <c:pt idx="6429">
                  <c:v>118.329381</c:v>
                </c:pt>
                <c:pt idx="6430">
                  <c:v>119.00559</c:v>
                </c:pt>
                <c:pt idx="6431">
                  <c:v>119.328509</c:v>
                </c:pt>
                <c:pt idx="6432">
                  <c:v>119.31535</c:v>
                </c:pt>
                <c:pt idx="6433">
                  <c:v>119.02178600000001</c:v>
                </c:pt>
                <c:pt idx="6434">
                  <c:v>118.55815800000001</c:v>
                </c:pt>
                <c:pt idx="6435">
                  <c:v>117.72605799999999</c:v>
                </c:pt>
                <c:pt idx="6436">
                  <c:v>116.528521</c:v>
                </c:pt>
                <c:pt idx="6437">
                  <c:v>115.217608</c:v>
                </c:pt>
                <c:pt idx="6438">
                  <c:v>113.635402</c:v>
                </c:pt>
                <c:pt idx="6439">
                  <c:v>111.875033</c:v>
                </c:pt>
                <c:pt idx="6440">
                  <c:v>109.974968</c:v>
                </c:pt>
                <c:pt idx="6441">
                  <c:v>107.86536</c:v>
                </c:pt>
                <c:pt idx="6442">
                  <c:v>105.737531</c:v>
                </c:pt>
                <c:pt idx="6443">
                  <c:v>103.66639000000001</c:v>
                </c:pt>
                <c:pt idx="6444">
                  <c:v>101.362422</c:v>
                </c:pt>
                <c:pt idx="6445">
                  <c:v>99.096920999999995</c:v>
                </c:pt>
                <c:pt idx="6446">
                  <c:v>96.878997999999996</c:v>
                </c:pt>
                <c:pt idx="6447">
                  <c:v>94.831140000000005</c:v>
                </c:pt>
                <c:pt idx="6448">
                  <c:v>92.775182999999998</c:v>
                </c:pt>
                <c:pt idx="6449">
                  <c:v>90.934843000000001</c:v>
                </c:pt>
                <c:pt idx="6450">
                  <c:v>89.282788999999994</c:v>
                </c:pt>
                <c:pt idx="6451">
                  <c:v>87.752210000000005</c:v>
                </c:pt>
                <c:pt idx="6452">
                  <c:v>86.535439999999994</c:v>
                </c:pt>
                <c:pt idx="6453">
                  <c:v>85.319682</c:v>
                </c:pt>
                <c:pt idx="6454">
                  <c:v>84.581723999999994</c:v>
                </c:pt>
                <c:pt idx="6455">
                  <c:v>84.044199000000006</c:v>
                </c:pt>
                <c:pt idx="6456">
                  <c:v>83.605878000000004</c:v>
                </c:pt>
                <c:pt idx="6457">
                  <c:v>83.676738</c:v>
                </c:pt>
                <c:pt idx="6458">
                  <c:v>83.911589000000006</c:v>
                </c:pt>
                <c:pt idx="6459">
                  <c:v>84.424818999999999</c:v>
                </c:pt>
                <c:pt idx="6460">
                  <c:v>85.115200000000002</c:v>
                </c:pt>
                <c:pt idx="6461">
                  <c:v>86.190248999999994</c:v>
                </c:pt>
                <c:pt idx="6462">
                  <c:v>87.380700000000004</c:v>
                </c:pt>
                <c:pt idx="6463">
                  <c:v>88.833332999999996</c:v>
                </c:pt>
                <c:pt idx="6464">
                  <c:v>90.368973999999994</c:v>
                </c:pt>
                <c:pt idx="6465">
                  <c:v>92.029127000000003</c:v>
                </c:pt>
                <c:pt idx="6466">
                  <c:v>94.097230999999994</c:v>
                </c:pt>
                <c:pt idx="6467">
                  <c:v>95.948706000000001</c:v>
                </c:pt>
                <c:pt idx="6468">
                  <c:v>97.759688999999995</c:v>
                </c:pt>
                <c:pt idx="6469">
                  <c:v>99.776167000000001</c:v>
                </c:pt>
                <c:pt idx="6470">
                  <c:v>101.707612</c:v>
                </c:pt>
                <c:pt idx="6471">
                  <c:v>103.73927399999999</c:v>
                </c:pt>
                <c:pt idx="6472">
                  <c:v>105.59581</c:v>
                </c:pt>
                <c:pt idx="6473">
                  <c:v>107.37338800000001</c:v>
                </c:pt>
                <c:pt idx="6474">
                  <c:v>109.03758999999999</c:v>
                </c:pt>
                <c:pt idx="6475">
                  <c:v>110.531727</c:v>
                </c:pt>
                <c:pt idx="6476">
                  <c:v>111.87705699999999</c:v>
                </c:pt>
                <c:pt idx="6477">
                  <c:v>112.97539</c:v>
                </c:pt>
                <c:pt idx="6478">
                  <c:v>113.942125</c:v>
                </c:pt>
                <c:pt idx="6479">
                  <c:v>114.53735</c:v>
                </c:pt>
                <c:pt idx="6480">
                  <c:v>115.059691</c:v>
                </c:pt>
                <c:pt idx="6481">
                  <c:v>115.256075</c:v>
                </c:pt>
                <c:pt idx="6482">
                  <c:v>115.34718100000001</c:v>
                </c:pt>
                <c:pt idx="6483">
                  <c:v>115.213559</c:v>
                </c:pt>
                <c:pt idx="6484">
                  <c:v>114.668948</c:v>
                </c:pt>
                <c:pt idx="6485">
                  <c:v>114.034243</c:v>
                </c:pt>
                <c:pt idx="6486">
                  <c:v>113.06852000000001</c:v>
                </c:pt>
                <c:pt idx="6487">
                  <c:v>111.886168</c:v>
                </c:pt>
                <c:pt idx="6488">
                  <c:v>110.75443</c:v>
                </c:pt>
                <c:pt idx="6489">
                  <c:v>109.445542</c:v>
                </c:pt>
                <c:pt idx="6490">
                  <c:v>107.915975</c:v>
                </c:pt>
                <c:pt idx="6491">
                  <c:v>106.345916</c:v>
                </c:pt>
                <c:pt idx="6492">
                  <c:v>104.56732599999999</c:v>
                </c:pt>
                <c:pt idx="6493">
                  <c:v>102.854535</c:v>
                </c:pt>
                <c:pt idx="6494">
                  <c:v>101.14882900000001</c:v>
                </c:pt>
                <c:pt idx="6495">
                  <c:v>99.430976999999999</c:v>
                </c:pt>
                <c:pt idx="6496">
                  <c:v>97.666559000000007</c:v>
                </c:pt>
                <c:pt idx="6497">
                  <c:v>96.066130999999999</c:v>
                </c:pt>
                <c:pt idx="6498">
                  <c:v>94.546687000000006</c:v>
                </c:pt>
                <c:pt idx="6499">
                  <c:v>93.079881999999998</c:v>
                </c:pt>
                <c:pt idx="6500">
                  <c:v>91.850964000000005</c:v>
                </c:pt>
                <c:pt idx="6501">
                  <c:v>90.669623999999999</c:v>
                </c:pt>
                <c:pt idx="6502">
                  <c:v>89.623930000000001</c:v>
                </c:pt>
                <c:pt idx="6503">
                  <c:v>88.840418999999997</c:v>
                </c:pt>
                <c:pt idx="6504">
                  <c:v>88.199641</c:v>
                </c:pt>
                <c:pt idx="6505">
                  <c:v>87.832181000000006</c:v>
                </c:pt>
                <c:pt idx="6506">
                  <c:v>87.548739999999995</c:v>
                </c:pt>
                <c:pt idx="6507">
                  <c:v>87.489014999999995</c:v>
                </c:pt>
                <c:pt idx="6508">
                  <c:v>87.714754999999997</c:v>
                </c:pt>
                <c:pt idx="6509">
                  <c:v>88.344397999999998</c:v>
                </c:pt>
                <c:pt idx="6510">
                  <c:v>88.782719</c:v>
                </c:pt>
                <c:pt idx="6511">
                  <c:v>89.634052999999994</c:v>
                </c:pt>
                <c:pt idx="6512">
                  <c:v>90.504621</c:v>
                </c:pt>
                <c:pt idx="6513">
                  <c:v>91.603966</c:v>
                </c:pt>
                <c:pt idx="6514">
                  <c:v>92.777207000000004</c:v>
                </c:pt>
                <c:pt idx="6515">
                  <c:v>94.041555000000002</c:v>
                </c:pt>
                <c:pt idx="6516">
                  <c:v>95.510384999999999</c:v>
                </c:pt>
                <c:pt idx="6517">
                  <c:v>97.018693999999996</c:v>
                </c:pt>
                <c:pt idx="6518">
                  <c:v>98.502707999999998</c:v>
                </c:pt>
                <c:pt idx="6519">
                  <c:v>99.922948000000005</c:v>
                </c:pt>
                <c:pt idx="6520">
                  <c:v>101.22880000000001</c:v>
                </c:pt>
                <c:pt idx="6521">
                  <c:v>102.90312400000001</c:v>
                </c:pt>
                <c:pt idx="6522">
                  <c:v>104.439778</c:v>
                </c:pt>
                <c:pt idx="6523">
                  <c:v>105.624154</c:v>
                </c:pt>
                <c:pt idx="6524">
                  <c:v>106.795372</c:v>
                </c:pt>
                <c:pt idx="6525">
                  <c:v>107.85625</c:v>
                </c:pt>
                <c:pt idx="6526">
                  <c:v>108.753137</c:v>
                </c:pt>
                <c:pt idx="6527">
                  <c:v>109.683429</c:v>
                </c:pt>
                <c:pt idx="6528">
                  <c:v>110.43151</c:v>
                </c:pt>
                <c:pt idx="6529">
                  <c:v>110.89817499999999</c:v>
                </c:pt>
                <c:pt idx="6530">
                  <c:v>111.265636</c:v>
                </c:pt>
                <c:pt idx="6531">
                  <c:v>111.430638</c:v>
                </c:pt>
                <c:pt idx="6532">
                  <c:v>111.510609</c:v>
                </c:pt>
                <c:pt idx="6533">
                  <c:v>111.16137000000001</c:v>
                </c:pt>
                <c:pt idx="6534">
                  <c:v>110.775688</c:v>
                </c:pt>
                <c:pt idx="6535">
                  <c:v>110.318134</c:v>
                </c:pt>
                <c:pt idx="6536">
                  <c:v>109.570053</c:v>
                </c:pt>
                <c:pt idx="6537">
                  <c:v>108.769333</c:v>
                </c:pt>
                <c:pt idx="6538">
                  <c:v>107.980761</c:v>
                </c:pt>
                <c:pt idx="6539">
                  <c:v>106.91077300000001</c:v>
                </c:pt>
                <c:pt idx="6540">
                  <c:v>105.76486300000001</c:v>
                </c:pt>
                <c:pt idx="6541">
                  <c:v>104.66551800000001</c:v>
                </c:pt>
                <c:pt idx="6542">
                  <c:v>103.443686</c:v>
                </c:pt>
                <c:pt idx="6543">
                  <c:v>102.06393799999999</c:v>
                </c:pt>
                <c:pt idx="6544">
                  <c:v>100.97167899999999</c:v>
                </c:pt>
                <c:pt idx="6545">
                  <c:v>99.817671000000004</c:v>
                </c:pt>
                <c:pt idx="6546">
                  <c:v>98.424762000000001</c:v>
                </c:pt>
                <c:pt idx="6547">
                  <c:v>97.347688000000005</c:v>
                </c:pt>
                <c:pt idx="6548">
                  <c:v>96.208864000000005</c:v>
                </c:pt>
                <c:pt idx="6549">
                  <c:v>95.264398999999997</c:v>
                </c:pt>
                <c:pt idx="6550">
                  <c:v>94.448494999999994</c:v>
                </c:pt>
                <c:pt idx="6551">
                  <c:v>93.655873</c:v>
                </c:pt>
                <c:pt idx="6552">
                  <c:v>92.928038000000001</c:v>
                </c:pt>
                <c:pt idx="6553">
                  <c:v>92.389500999999996</c:v>
                </c:pt>
                <c:pt idx="6554">
                  <c:v>92.034188</c:v>
                </c:pt>
                <c:pt idx="6555">
                  <c:v>91.768968999999998</c:v>
                </c:pt>
                <c:pt idx="6556">
                  <c:v>91.588780999999997</c:v>
                </c:pt>
                <c:pt idx="6557">
                  <c:v>91.655591999999999</c:v>
                </c:pt>
                <c:pt idx="6558">
                  <c:v>91.713292999999993</c:v>
                </c:pt>
                <c:pt idx="6559">
                  <c:v>92.064556999999994</c:v>
                </c:pt>
                <c:pt idx="6560">
                  <c:v>92.513000000000005</c:v>
                </c:pt>
                <c:pt idx="6561">
                  <c:v>93.124421999999996</c:v>
                </c:pt>
                <c:pt idx="6562">
                  <c:v>93.811766000000006</c:v>
                </c:pt>
                <c:pt idx="6563">
                  <c:v>94.459630000000004</c:v>
                </c:pt>
                <c:pt idx="6564">
                  <c:v>95.239091999999999</c:v>
                </c:pt>
                <c:pt idx="6565">
                  <c:v>96.195704000000006</c:v>
                </c:pt>
                <c:pt idx="6566">
                  <c:v>97.154341000000002</c:v>
                </c:pt>
                <c:pt idx="6567">
                  <c:v>98.086658</c:v>
                </c:pt>
                <c:pt idx="6568">
                  <c:v>99.224469999999997</c:v>
                </c:pt>
                <c:pt idx="6569">
                  <c:v>100.261053</c:v>
                </c:pt>
                <c:pt idx="6570">
                  <c:v>100.98483899999999</c:v>
                </c:pt>
                <c:pt idx="6571">
                  <c:v>102.039643</c:v>
                </c:pt>
                <c:pt idx="6572">
                  <c:v>102.966898</c:v>
                </c:pt>
                <c:pt idx="6573">
                  <c:v>103.72004099999999</c:v>
                </c:pt>
                <c:pt idx="6574">
                  <c:v>104.695886</c:v>
                </c:pt>
                <c:pt idx="6575">
                  <c:v>105.38221799999999</c:v>
                </c:pt>
                <c:pt idx="6576">
                  <c:v>105.92277900000001</c:v>
                </c:pt>
                <c:pt idx="6577">
                  <c:v>106.55950900000001</c:v>
                </c:pt>
                <c:pt idx="6578">
                  <c:v>106.91077300000001</c:v>
                </c:pt>
                <c:pt idx="6579">
                  <c:v>107.15574599999999</c:v>
                </c:pt>
                <c:pt idx="6580">
                  <c:v>107.302528</c:v>
                </c:pt>
                <c:pt idx="6581">
                  <c:v>107.408818</c:v>
                </c:pt>
                <c:pt idx="6582">
                  <c:v>107.469556</c:v>
                </c:pt>
                <c:pt idx="6583">
                  <c:v>107.322774</c:v>
                </c:pt>
                <c:pt idx="6584">
                  <c:v>107.040345</c:v>
                </c:pt>
                <c:pt idx="6585">
                  <c:v>106.69718</c:v>
                </c:pt>
                <c:pt idx="6586">
                  <c:v>106.286191</c:v>
                </c:pt>
                <c:pt idx="6587">
                  <c:v>105.704125</c:v>
                </c:pt>
                <c:pt idx="6588">
                  <c:v>105.079544</c:v>
                </c:pt>
                <c:pt idx="6589">
                  <c:v>104.429655</c:v>
                </c:pt>
                <c:pt idx="6590">
                  <c:v>103.79090100000001</c:v>
                </c:pt>
                <c:pt idx="6591">
                  <c:v>103.138987</c:v>
                </c:pt>
                <c:pt idx="6592">
                  <c:v>102.329157</c:v>
                </c:pt>
                <c:pt idx="6593">
                  <c:v>101.41</c:v>
                </c:pt>
                <c:pt idx="6594">
                  <c:v>100.637624</c:v>
                </c:pt>
                <c:pt idx="6595">
                  <c:v>100.014054</c:v>
                </c:pt>
                <c:pt idx="6596">
                  <c:v>99.377324999999999</c:v>
                </c:pt>
                <c:pt idx="6597">
                  <c:v>98.636330000000001</c:v>
                </c:pt>
                <c:pt idx="6598">
                  <c:v>98.024907999999996</c:v>
                </c:pt>
                <c:pt idx="6599">
                  <c:v>97.417535999999998</c:v>
                </c:pt>
                <c:pt idx="6600">
                  <c:v>96.991361999999995</c:v>
                </c:pt>
                <c:pt idx="6601">
                  <c:v>96.562151999999998</c:v>
                </c:pt>
                <c:pt idx="6602">
                  <c:v>96.275675000000007</c:v>
                </c:pt>
                <c:pt idx="6603">
                  <c:v>95.973000999999996</c:v>
                </c:pt>
                <c:pt idx="6604">
                  <c:v>95.749285</c:v>
                </c:pt>
                <c:pt idx="6605">
                  <c:v>95.690572000000003</c:v>
                </c:pt>
                <c:pt idx="6606">
                  <c:v>95.566061000000005</c:v>
                </c:pt>
                <c:pt idx="6607">
                  <c:v>95.547839999999994</c:v>
                </c:pt>
                <c:pt idx="6608">
                  <c:v>95.770543000000004</c:v>
                </c:pt>
                <c:pt idx="6609">
                  <c:v>95.991221999999993</c:v>
                </c:pt>
                <c:pt idx="6610">
                  <c:v>96.224047999999996</c:v>
                </c:pt>
                <c:pt idx="6611">
                  <c:v>96.626938999999993</c:v>
                </c:pt>
                <c:pt idx="6612">
                  <c:v>96.958968999999996</c:v>
                </c:pt>
                <c:pt idx="6613">
                  <c:v>97.289986999999996</c:v>
                </c:pt>
                <c:pt idx="6614">
                  <c:v>97.701988999999998</c:v>
                </c:pt>
                <c:pt idx="6615">
                  <c:v>98.287091000000004</c:v>
                </c:pt>
                <c:pt idx="6616">
                  <c:v>98.767927999999998</c:v>
                </c:pt>
                <c:pt idx="6617">
                  <c:v>99.279133000000002</c:v>
                </c:pt>
                <c:pt idx="6618">
                  <c:v>99.860186999999996</c:v>
                </c:pt>
                <c:pt idx="6619">
                  <c:v>100.37038</c:v>
                </c:pt>
                <c:pt idx="6620">
                  <c:v>100.703423</c:v>
                </c:pt>
                <c:pt idx="6621">
                  <c:v>101.204505</c:v>
                </c:pt>
                <c:pt idx="6622">
                  <c:v>101.69242800000001</c:v>
                </c:pt>
                <c:pt idx="6623">
                  <c:v>101.985991</c:v>
                </c:pt>
                <c:pt idx="6624">
                  <c:v>102.31296</c:v>
                </c:pt>
                <c:pt idx="6625">
                  <c:v>102.643979</c:v>
                </c:pt>
                <c:pt idx="6626">
                  <c:v>102.929444</c:v>
                </c:pt>
                <c:pt idx="6627">
                  <c:v>103.20276200000001</c:v>
                </c:pt>
                <c:pt idx="6628">
                  <c:v>103.371814</c:v>
                </c:pt>
                <c:pt idx="6629">
                  <c:v>103.419391</c:v>
                </c:pt>
                <c:pt idx="6630">
                  <c:v>103.477092</c:v>
                </c:pt>
                <c:pt idx="6631">
                  <c:v>103.52770599999999</c:v>
                </c:pt>
                <c:pt idx="6632">
                  <c:v>103.536817</c:v>
                </c:pt>
                <c:pt idx="6633">
                  <c:v>103.403195</c:v>
                </c:pt>
                <c:pt idx="6634">
                  <c:v>103.205798</c:v>
                </c:pt>
                <c:pt idx="6635">
                  <c:v>102.932481</c:v>
                </c:pt>
                <c:pt idx="6636">
                  <c:v>102.782662</c:v>
                </c:pt>
                <c:pt idx="6637">
                  <c:v>102.472902</c:v>
                </c:pt>
                <c:pt idx="6638">
                  <c:v>102.160105</c:v>
                </c:pt>
                <c:pt idx="6639">
                  <c:v>101.87868899999999</c:v>
                </c:pt>
                <c:pt idx="6640">
                  <c:v>101.754177</c:v>
                </c:pt>
                <c:pt idx="6641">
                  <c:v>101.42720799999999</c:v>
                </c:pt>
                <c:pt idx="6642">
                  <c:v>101.107325</c:v>
                </c:pt>
                <c:pt idx="6643">
                  <c:v>100.81072500000001</c:v>
                </c:pt>
                <c:pt idx="6644">
                  <c:v>100.54651800000001</c:v>
                </c:pt>
                <c:pt idx="6645">
                  <c:v>100.29445800000001</c:v>
                </c:pt>
                <c:pt idx="6646">
                  <c:v>100.087951</c:v>
                </c:pt>
                <c:pt idx="6647">
                  <c:v>99.954329000000001</c:v>
                </c:pt>
                <c:pt idx="6648">
                  <c:v>99.798437000000007</c:v>
                </c:pt>
                <c:pt idx="6649">
                  <c:v>99.655704</c:v>
                </c:pt>
                <c:pt idx="6650">
                  <c:v>99.525119000000004</c:v>
                </c:pt>
                <c:pt idx="6651">
                  <c:v>99.401619999999994</c:v>
                </c:pt>
                <c:pt idx="6652">
                  <c:v>99.358091999999999</c:v>
                </c:pt>
                <c:pt idx="6653">
                  <c:v>99.330759999999998</c:v>
                </c:pt>
                <c:pt idx="6654">
                  <c:v>99.353030000000004</c:v>
                </c:pt>
                <c:pt idx="6655">
                  <c:v>99.421865999999994</c:v>
                </c:pt>
                <c:pt idx="6656">
                  <c:v>99.547389999999993</c:v>
                </c:pt>
                <c:pt idx="6657">
                  <c:v>99.499812000000006</c:v>
                </c:pt>
                <c:pt idx="6658">
                  <c:v>99.518033000000003</c:v>
                </c:pt>
                <c:pt idx="6659">
                  <c:v>99.602052999999998</c:v>
                </c:pt>
                <c:pt idx="6660">
                  <c:v>99.724540000000005</c:v>
                </c:pt>
                <c:pt idx="6661">
                  <c:v>99.898653999999993</c:v>
                </c:pt>
                <c:pt idx="6662">
                  <c:v>100.067706</c:v>
                </c:pt>
                <c:pt idx="6663">
                  <c:v>100.15577500000001</c:v>
                </c:pt>
                <c:pt idx="6664">
                  <c:v>100.14970099999999</c:v>
                </c:pt>
                <c:pt idx="6665">
                  <c:v>100.198291</c:v>
                </c:pt>
                <c:pt idx="6666">
                  <c:v>100.292434</c:v>
                </c:pt>
                <c:pt idx="6667">
                  <c:v>100.39265</c:v>
                </c:pt>
                <c:pt idx="6668">
                  <c:v>100.46351</c:v>
                </c:pt>
                <c:pt idx="6669">
                  <c:v>100.43415400000001</c:v>
                </c:pt>
                <c:pt idx="6670">
                  <c:v>100.479707</c:v>
                </c:pt>
                <c:pt idx="6671">
                  <c:v>100.455412</c:v>
                </c:pt>
                <c:pt idx="6672">
                  <c:v>100.42807999999999</c:v>
                </c:pt>
                <c:pt idx="6673">
                  <c:v>100.432129</c:v>
                </c:pt>
                <c:pt idx="6674">
                  <c:v>100.403785</c:v>
                </c:pt>
                <c:pt idx="6675">
                  <c:v>100.422006</c:v>
                </c:pt>
                <c:pt idx="6676">
                  <c:v>100.375441</c:v>
                </c:pt>
                <c:pt idx="6677">
                  <c:v>100.188168</c:v>
                </c:pt>
                <c:pt idx="6678">
                  <c:v>99.735675000000001</c:v>
                </c:pt>
                <c:pt idx="6679">
                  <c:v>99.169805999999994</c:v>
                </c:pt>
                <c:pt idx="6680">
                  <c:v>98.899524999999997</c:v>
                </c:pt>
                <c:pt idx="6681">
                  <c:v>98.602924999999999</c:v>
                </c:pt>
                <c:pt idx="6682">
                  <c:v>98.144357999999997</c:v>
                </c:pt>
                <c:pt idx="6683">
                  <c:v>97.722234</c:v>
                </c:pt>
                <c:pt idx="6684">
                  <c:v>97.321368000000007</c:v>
                </c:pt>
                <c:pt idx="6685">
                  <c:v>97.009584000000004</c:v>
                </c:pt>
                <c:pt idx="6686">
                  <c:v>96.624914000000004</c:v>
                </c:pt>
                <c:pt idx="6687">
                  <c:v>96.257453999999996</c:v>
                </c:pt>
                <c:pt idx="6688">
                  <c:v>95.856588000000002</c:v>
                </c:pt>
                <c:pt idx="6689">
                  <c:v>95.380812000000006</c:v>
                </c:pt>
                <c:pt idx="6690">
                  <c:v>94.974885</c:v>
                </c:pt>
                <c:pt idx="6691">
                  <c:v>94.608435999999998</c:v>
                </c:pt>
                <c:pt idx="6692">
                  <c:v>94.279443000000001</c:v>
                </c:pt>
                <c:pt idx="6693">
                  <c:v>93.887687</c:v>
                </c:pt>
                <c:pt idx="6694">
                  <c:v>93.460502000000005</c:v>
                </c:pt>
                <c:pt idx="6695">
                  <c:v>93.088992000000005</c:v>
                </c:pt>
                <c:pt idx="6696">
                  <c:v>92.669905</c:v>
                </c:pt>
                <c:pt idx="6697">
                  <c:v>92.344960999999998</c:v>
                </c:pt>
                <c:pt idx="6698">
                  <c:v>91.931946999999994</c:v>
                </c:pt>
                <c:pt idx="6699">
                  <c:v>91.517921000000001</c:v>
                </c:pt>
                <c:pt idx="6700">
                  <c:v>91.161596000000003</c:v>
                </c:pt>
                <c:pt idx="6701">
                  <c:v>90.725300000000004</c:v>
                </c:pt>
                <c:pt idx="6702">
                  <c:v>90.333544000000003</c:v>
                </c:pt>
                <c:pt idx="6703">
                  <c:v>89.957984999999994</c:v>
                </c:pt>
                <c:pt idx="6704">
                  <c:v>89.550032999999999</c:v>
                </c:pt>
                <c:pt idx="6705">
                  <c:v>89.221040000000002</c:v>
                </c:pt>
                <c:pt idx="6706">
                  <c:v>88.862690000000001</c:v>
                </c:pt>
                <c:pt idx="6707">
                  <c:v>88.550905</c:v>
                </c:pt>
                <c:pt idx="6708">
                  <c:v>88.143964999999994</c:v>
                </c:pt>
                <c:pt idx="6709">
                  <c:v>87.681349999999995</c:v>
                </c:pt>
                <c:pt idx="6710">
                  <c:v>87.241004000000004</c:v>
                </c:pt>
                <c:pt idx="6711">
                  <c:v>86.748019999999997</c:v>
                </c:pt>
                <c:pt idx="6712">
                  <c:v>86.405867000000001</c:v>
                </c:pt>
                <c:pt idx="6713">
                  <c:v>86.098130999999995</c:v>
                </c:pt>
                <c:pt idx="6714">
                  <c:v>85.691191000000003</c:v>
                </c:pt>
                <c:pt idx="6715">
                  <c:v>85.184034999999994</c:v>
                </c:pt>
                <c:pt idx="6716">
                  <c:v>84.857066000000003</c:v>
                </c:pt>
                <c:pt idx="6717">
                  <c:v>84.498716000000002</c:v>
                </c:pt>
                <c:pt idx="6718">
                  <c:v>84.082666000000003</c:v>
                </c:pt>
                <c:pt idx="6719">
                  <c:v>83.681799999999996</c:v>
                </c:pt>
                <c:pt idx="6720">
                  <c:v>83.325474</c:v>
                </c:pt>
                <c:pt idx="6721">
                  <c:v>82.983321000000004</c:v>
                </c:pt>
                <c:pt idx="6722">
                  <c:v>82.530828</c:v>
                </c:pt>
                <c:pt idx="6723">
                  <c:v>82.071250000000006</c:v>
                </c:pt>
                <c:pt idx="6724">
                  <c:v>81.698728000000003</c:v>
                </c:pt>
                <c:pt idx="6725">
                  <c:v>81.373783000000003</c:v>
                </c:pt>
                <c:pt idx="6726">
                  <c:v>80.996200000000002</c:v>
                </c:pt>
                <c:pt idx="6727">
                  <c:v>80.591284999999999</c:v>
                </c:pt>
                <c:pt idx="6728">
                  <c:v>80.218762999999996</c:v>
                </c:pt>
                <c:pt idx="6729">
                  <c:v>79.794613999999996</c:v>
                </c:pt>
                <c:pt idx="6730">
                  <c:v>79.326937000000001</c:v>
                </c:pt>
                <c:pt idx="6731">
                  <c:v>78.995919000000001</c:v>
                </c:pt>
                <c:pt idx="6732">
                  <c:v>78.623396999999997</c:v>
                </c:pt>
                <c:pt idx="6733">
                  <c:v>78.220506</c:v>
                </c:pt>
                <c:pt idx="6734">
                  <c:v>77.755865999999997</c:v>
                </c:pt>
                <c:pt idx="6735">
                  <c:v>77.323618999999994</c:v>
                </c:pt>
                <c:pt idx="6736">
                  <c:v>77.012845999999996</c:v>
                </c:pt>
                <c:pt idx="6737">
                  <c:v>76.693976000000006</c:v>
                </c:pt>
                <c:pt idx="6738">
                  <c:v>76.269827000000006</c:v>
                </c:pt>
                <c:pt idx="6739">
                  <c:v>75.857826000000003</c:v>
                </c:pt>
                <c:pt idx="6740">
                  <c:v>75.490364999999997</c:v>
                </c:pt>
                <c:pt idx="6741">
                  <c:v>75.115819000000002</c:v>
                </c:pt>
                <c:pt idx="6742">
                  <c:v>74.713939999999994</c:v>
                </c:pt>
                <c:pt idx="6743">
                  <c:v>74.324209999999994</c:v>
                </c:pt>
                <c:pt idx="6744">
                  <c:v>73.979018999999994</c:v>
                </c:pt>
                <c:pt idx="6745">
                  <c:v>73.560944000000006</c:v>
                </c:pt>
                <c:pt idx="6746">
                  <c:v>73.144893999999994</c:v>
                </c:pt>
                <c:pt idx="6747">
                  <c:v>72.790593000000001</c:v>
                </c:pt>
                <c:pt idx="6748">
                  <c:v>72.447428000000002</c:v>
                </c:pt>
                <c:pt idx="6749">
                  <c:v>72.073892999999998</c:v>
                </c:pt>
                <c:pt idx="6750">
                  <c:v>71.702383999999995</c:v>
                </c:pt>
                <c:pt idx="6751">
                  <c:v>71.288358000000002</c:v>
                </c:pt>
                <c:pt idx="6752">
                  <c:v>70.848012999999995</c:v>
                </c:pt>
                <c:pt idx="6753">
                  <c:v>70.439048</c:v>
                </c:pt>
                <c:pt idx="6754">
                  <c:v>69.984531000000004</c:v>
                </c:pt>
                <c:pt idx="6755">
                  <c:v>69.570504999999997</c:v>
                </c:pt>
                <c:pt idx="6756">
                  <c:v>69.170651000000007</c:v>
                </c:pt>
                <c:pt idx="6757">
                  <c:v>68.769784999999999</c:v>
                </c:pt>
                <c:pt idx="6758">
                  <c:v>68.362846000000005</c:v>
                </c:pt>
                <c:pt idx="6759">
                  <c:v>67.984250000000003</c:v>
                </c:pt>
                <c:pt idx="6760">
                  <c:v>67.603629999999995</c:v>
                </c:pt>
                <c:pt idx="6761">
                  <c:v>67.230095000000006</c:v>
                </c:pt>
                <c:pt idx="6762">
                  <c:v>66.909199999999998</c:v>
                </c:pt>
                <c:pt idx="6763">
                  <c:v>66.491124999999997</c:v>
                </c:pt>
                <c:pt idx="6764">
                  <c:v>66.054828999999998</c:v>
                </c:pt>
                <c:pt idx="6765">
                  <c:v>65.674209000000005</c:v>
                </c:pt>
                <c:pt idx="6766">
                  <c:v>65.299661999999998</c:v>
                </c:pt>
                <c:pt idx="6767">
                  <c:v>64.883611999999999</c:v>
                </c:pt>
                <c:pt idx="6768">
                  <c:v>64.498942</c:v>
                </c:pt>
                <c:pt idx="6769">
                  <c:v>64.120345999999998</c:v>
                </c:pt>
                <c:pt idx="6770">
                  <c:v>63.718468000000001</c:v>
                </c:pt>
                <c:pt idx="6771">
                  <c:v>63.286220999999998</c:v>
                </c:pt>
                <c:pt idx="6772">
                  <c:v>62.859036000000003</c:v>
                </c:pt>
                <c:pt idx="6773">
                  <c:v>62.456144999999999</c:v>
                </c:pt>
                <c:pt idx="6774">
                  <c:v>62.073500000000003</c:v>
                </c:pt>
                <c:pt idx="6775">
                  <c:v>61.689843000000003</c:v>
                </c:pt>
                <c:pt idx="6776">
                  <c:v>61.269742999999998</c:v>
                </c:pt>
                <c:pt idx="6777">
                  <c:v>60.740316999999997</c:v>
                </c:pt>
                <c:pt idx="6778">
                  <c:v>60.286811999999998</c:v>
                </c:pt>
                <c:pt idx="6779">
                  <c:v>59.878860000000003</c:v>
                </c:pt>
                <c:pt idx="6780">
                  <c:v>59.525570999999999</c:v>
                </c:pt>
                <c:pt idx="6781">
                  <c:v>59.180380999999997</c:v>
                </c:pt>
                <c:pt idx="6782">
                  <c:v>58.764330999999999</c:v>
                </c:pt>
                <c:pt idx="6783">
                  <c:v>58.348280000000003</c:v>
                </c:pt>
                <c:pt idx="6784">
                  <c:v>57.986893999999999</c:v>
                </c:pt>
                <c:pt idx="6785">
                  <c:v>57.593113000000002</c:v>
                </c:pt>
                <c:pt idx="6786">
                  <c:v>57.243873999999998</c:v>
                </c:pt>
                <c:pt idx="6787">
                  <c:v>56.925002999999997</c:v>
                </c:pt>
                <c:pt idx="6788">
                  <c:v>56.527174000000002</c:v>
                </c:pt>
                <c:pt idx="6789">
                  <c:v>56.050387000000001</c:v>
                </c:pt>
                <c:pt idx="6790">
                  <c:v>55.575623</c:v>
                </c:pt>
                <c:pt idx="6791">
                  <c:v>55.151474999999998</c:v>
                </c:pt>
                <c:pt idx="6792">
                  <c:v>54.765793000000002</c:v>
                </c:pt>
                <c:pt idx="6793">
                  <c:v>54.404406000000002</c:v>
                </c:pt>
                <c:pt idx="6794">
                  <c:v>54.086548000000001</c:v>
                </c:pt>
                <c:pt idx="6795">
                  <c:v>53.765653</c:v>
                </c:pt>
                <c:pt idx="6796">
                  <c:v>53.398192000000002</c:v>
                </c:pt>
                <c:pt idx="6797">
                  <c:v>52.995300999999998</c:v>
                </c:pt>
                <c:pt idx="6798">
                  <c:v>52.566091</c:v>
                </c:pt>
                <c:pt idx="6799">
                  <c:v>52.140929999999997</c:v>
                </c:pt>
                <c:pt idx="6800">
                  <c:v>51.709696000000001</c:v>
                </c:pt>
                <c:pt idx="6801">
                  <c:v>51.315916000000001</c:v>
                </c:pt>
                <c:pt idx="6802">
                  <c:v>50.943393999999998</c:v>
                </c:pt>
                <c:pt idx="6803">
                  <c:v>50.526330999999999</c:v>
                </c:pt>
                <c:pt idx="6804">
                  <c:v>50.140649000000003</c:v>
                </c:pt>
                <c:pt idx="6805">
                  <c:v>49.762053999999999</c:v>
                </c:pt>
                <c:pt idx="6806">
                  <c:v>49.375359000000003</c:v>
                </c:pt>
                <c:pt idx="6807">
                  <c:v>48.996763999999999</c:v>
                </c:pt>
                <c:pt idx="6808">
                  <c:v>48.631328000000003</c:v>
                </c:pt>
                <c:pt idx="6809">
                  <c:v>48.276015000000001</c:v>
                </c:pt>
                <c:pt idx="6810">
                  <c:v>47.880209999999998</c:v>
                </c:pt>
                <c:pt idx="6811">
                  <c:v>47.503639</c:v>
                </c:pt>
                <c:pt idx="6812">
                  <c:v>47.117956999999997</c:v>
                </c:pt>
                <c:pt idx="6813">
                  <c:v>46.744422999999998</c:v>
                </c:pt>
                <c:pt idx="6814">
                  <c:v>46.370888999999998</c:v>
                </c:pt>
                <c:pt idx="6815">
                  <c:v>45.994318</c:v>
                </c:pt>
                <c:pt idx="6816">
                  <c:v>45.565106999999998</c:v>
                </c:pt>
                <c:pt idx="6817">
                  <c:v>45.097430000000003</c:v>
                </c:pt>
                <c:pt idx="6818">
                  <c:v>44.645949999999999</c:v>
                </c:pt>
                <c:pt idx="6819">
                  <c:v>44.210666000000003</c:v>
                </c:pt>
                <c:pt idx="6820">
                  <c:v>43.795628000000001</c:v>
                </c:pt>
                <c:pt idx="6821">
                  <c:v>43.408934000000002</c:v>
                </c:pt>
                <c:pt idx="6822">
                  <c:v>43.024265</c:v>
                </c:pt>
                <c:pt idx="6823">
                  <c:v>42.69932</c:v>
                </c:pt>
                <c:pt idx="6824">
                  <c:v>42.367289999999997</c:v>
                </c:pt>
                <c:pt idx="6825">
                  <c:v>42.006914999999999</c:v>
                </c:pt>
                <c:pt idx="6826">
                  <c:v>41.585802999999999</c:v>
                </c:pt>
                <c:pt idx="6827">
                  <c:v>41.086745000000001</c:v>
                </c:pt>
                <c:pt idx="6828">
                  <c:v>40.608944999999999</c:v>
                </c:pt>
                <c:pt idx="6829">
                  <c:v>40.166575999999999</c:v>
                </c:pt>
                <c:pt idx="6830">
                  <c:v>39.759636</c:v>
                </c:pt>
                <c:pt idx="6831">
                  <c:v>39.369905000000003</c:v>
                </c:pt>
                <c:pt idx="6832">
                  <c:v>38.987259999999999</c:v>
                </c:pt>
                <c:pt idx="6833">
                  <c:v>38.583356999999999</c:v>
                </c:pt>
                <c:pt idx="6834">
                  <c:v>38.188564999999997</c:v>
                </c:pt>
                <c:pt idx="6835">
                  <c:v>37.823129000000002</c:v>
                </c:pt>
                <c:pt idx="6836">
                  <c:v>37.480975000000001</c:v>
                </c:pt>
                <c:pt idx="6837">
                  <c:v>37.032532000000003</c:v>
                </c:pt>
                <c:pt idx="6838">
                  <c:v>36.597248</c:v>
                </c:pt>
                <c:pt idx="6839">
                  <c:v>36.103251999999998</c:v>
                </c:pt>
                <c:pt idx="6840">
                  <c:v>35.676065999999999</c:v>
                </c:pt>
                <c:pt idx="6841">
                  <c:v>35.261028000000003</c:v>
                </c:pt>
                <c:pt idx="6842">
                  <c:v>34.848013999999999</c:v>
                </c:pt>
                <c:pt idx="6843">
                  <c:v>34.482577999999997</c:v>
                </c:pt>
                <c:pt idx="6844">
                  <c:v>34.131314000000003</c:v>
                </c:pt>
                <c:pt idx="6845">
                  <c:v>33.779038</c:v>
                </c:pt>
                <c:pt idx="6846">
                  <c:v>33.394368999999998</c:v>
                </c:pt>
                <c:pt idx="6847">
                  <c:v>33.040067999999998</c:v>
                </c:pt>
                <c:pt idx="6848">
                  <c:v>32.577452000000001</c:v>
                </c:pt>
                <c:pt idx="6849">
                  <c:v>32.133057999999998</c:v>
                </c:pt>
                <c:pt idx="6850">
                  <c:v>31.749400999999999</c:v>
                </c:pt>
                <c:pt idx="6851">
                  <c:v>31.371817</c:v>
                </c:pt>
                <c:pt idx="6852">
                  <c:v>31.045860999999999</c:v>
                </c:pt>
                <c:pt idx="6853">
                  <c:v>30.695609000000001</c:v>
                </c:pt>
                <c:pt idx="6854">
                  <c:v>30.274497</c:v>
                </c:pt>
                <c:pt idx="6855">
                  <c:v>29.830103000000001</c:v>
                </c:pt>
                <c:pt idx="6856">
                  <c:v>29.397856000000001</c:v>
                </c:pt>
                <c:pt idx="6857">
                  <c:v>28.954474000000001</c:v>
                </c:pt>
                <c:pt idx="6858">
                  <c:v>28.512104000000001</c:v>
                </c:pt>
                <c:pt idx="6859">
                  <c:v>28.069734</c:v>
                </c:pt>
                <c:pt idx="6860">
                  <c:v>27.587885</c:v>
                </c:pt>
                <c:pt idx="6861">
                  <c:v>27.187018999999999</c:v>
                </c:pt>
                <c:pt idx="6862">
                  <c:v>26.826644000000002</c:v>
                </c:pt>
                <c:pt idx="6863">
                  <c:v>26.432863999999999</c:v>
                </c:pt>
                <c:pt idx="6864">
                  <c:v>26.079575999999999</c:v>
                </c:pt>
                <c:pt idx="6865">
                  <c:v>25.687819999999999</c:v>
                </c:pt>
                <c:pt idx="6866">
                  <c:v>25.251524</c:v>
                </c:pt>
                <c:pt idx="6867">
                  <c:v>24.835474000000001</c:v>
                </c:pt>
                <c:pt idx="6868">
                  <c:v>24.488258999999999</c:v>
                </c:pt>
                <c:pt idx="6869">
                  <c:v>24.116748999999999</c:v>
                </c:pt>
                <c:pt idx="6870">
                  <c:v>23.651097</c:v>
                </c:pt>
                <c:pt idx="6871">
                  <c:v>23.164186000000001</c:v>
                </c:pt>
                <c:pt idx="6872">
                  <c:v>22.723841</c:v>
                </c:pt>
                <c:pt idx="6873">
                  <c:v>22.245028999999999</c:v>
                </c:pt>
                <c:pt idx="6874">
                  <c:v>21.842137999999998</c:v>
                </c:pt>
                <c:pt idx="6875">
                  <c:v>21.519217999999999</c:v>
                </c:pt>
                <c:pt idx="6876">
                  <c:v>21.190225000000002</c:v>
                </c:pt>
                <c:pt idx="6877">
                  <c:v>20.890587</c:v>
                </c:pt>
                <c:pt idx="6878">
                  <c:v>20.522114999999999</c:v>
                </c:pt>
                <c:pt idx="6879">
                  <c:v>20.088854999999999</c:v>
                </c:pt>
                <c:pt idx="6880">
                  <c:v>19.670780000000001</c:v>
                </c:pt>
                <c:pt idx="6881">
                  <c:v>19.271939</c:v>
                </c:pt>
                <c:pt idx="6882">
                  <c:v>18.840703999999999</c:v>
                </c:pt>
                <c:pt idx="6883">
                  <c:v>18.426677999999999</c:v>
                </c:pt>
                <c:pt idx="6884">
                  <c:v>18.034922999999999</c:v>
                </c:pt>
                <c:pt idx="6885">
                  <c:v>17.665438000000002</c:v>
                </c:pt>
                <c:pt idx="6886">
                  <c:v>17.290890999999998</c:v>
                </c:pt>
                <c:pt idx="6887">
                  <c:v>16.897110999999999</c:v>
                </c:pt>
                <c:pt idx="6888">
                  <c:v>16.517503000000001</c:v>
                </c:pt>
                <c:pt idx="6889">
                  <c:v>16.062985999999999</c:v>
                </c:pt>
                <c:pt idx="6890">
                  <c:v>15.633775999999999</c:v>
                </c:pt>
                <c:pt idx="6891">
                  <c:v>15.241008000000001</c:v>
                </c:pt>
                <c:pt idx="6892">
                  <c:v>14.837104999999999</c:v>
                </c:pt>
                <c:pt idx="6893">
                  <c:v>14.378539</c:v>
                </c:pt>
                <c:pt idx="6894">
                  <c:v>13.964513</c:v>
                </c:pt>
                <c:pt idx="6895">
                  <c:v>13.590979000000001</c:v>
                </c:pt>
                <c:pt idx="6896">
                  <c:v>13.212383000000001</c:v>
                </c:pt>
                <c:pt idx="6897">
                  <c:v>12.644489</c:v>
                </c:pt>
                <c:pt idx="6898">
                  <c:v>12.133284</c:v>
                </c:pt>
                <c:pt idx="6899">
                  <c:v>11.696987999999999</c:v>
                </c:pt>
                <c:pt idx="6900">
                  <c:v>11.301183</c:v>
                </c:pt>
                <c:pt idx="6901">
                  <c:v>10.963079</c:v>
                </c:pt>
                <c:pt idx="6902">
                  <c:v>10.655343</c:v>
                </c:pt>
                <c:pt idx="6903">
                  <c:v>10.308128999999999</c:v>
                </c:pt>
                <c:pt idx="6904">
                  <c:v>9.9204220000000003</c:v>
                </c:pt>
                <c:pt idx="6905">
                  <c:v>9.5468879999999992</c:v>
                </c:pt>
                <c:pt idx="6906">
                  <c:v>9.177403</c:v>
                </c:pt>
                <c:pt idx="6907">
                  <c:v>8.7876720000000006</c:v>
                </c:pt>
                <c:pt idx="6908">
                  <c:v>8.3989539999999998</c:v>
                </c:pt>
                <c:pt idx="6909">
                  <c:v>8.0487020000000005</c:v>
                </c:pt>
                <c:pt idx="6910">
                  <c:v>7.6863029999999997</c:v>
                </c:pt>
                <c:pt idx="6911">
                  <c:v>7.2743019999999996</c:v>
                </c:pt>
                <c:pt idx="6912">
                  <c:v>6.8005509999999996</c:v>
                </c:pt>
                <c:pt idx="6913">
                  <c:v>6.3268000000000004</c:v>
                </c:pt>
                <c:pt idx="6914">
                  <c:v>5.8641839999999998</c:v>
                </c:pt>
                <c:pt idx="6915">
                  <c:v>5.4582569999999997</c:v>
                </c:pt>
                <c:pt idx="6916">
                  <c:v>5.1049680000000004</c:v>
                </c:pt>
                <c:pt idx="6917">
                  <c:v>4.7273849999999999</c:v>
                </c:pt>
                <c:pt idx="6918">
                  <c:v>4.3103220000000002</c:v>
                </c:pt>
                <c:pt idx="6919">
                  <c:v>3.8871859999999998</c:v>
                </c:pt>
                <c:pt idx="6920">
                  <c:v>3.4873319999999999</c:v>
                </c:pt>
                <c:pt idx="6921">
                  <c:v>3.1117729999999999</c:v>
                </c:pt>
                <c:pt idx="6922">
                  <c:v>2.728116</c:v>
                </c:pt>
                <c:pt idx="6923">
                  <c:v>2.3009309999999998</c:v>
                </c:pt>
                <c:pt idx="6924">
                  <c:v>1.9051260000000001</c:v>
                </c:pt>
                <c:pt idx="6925">
                  <c:v>1.479965</c:v>
                </c:pt>
                <c:pt idx="6926">
                  <c:v>1.099345</c:v>
                </c:pt>
                <c:pt idx="6927">
                  <c:v>0.89688699999999999</c:v>
                </c:pt>
                <c:pt idx="6928">
                  <c:v>0.83918700000000002</c:v>
                </c:pt>
                <c:pt idx="6929">
                  <c:v>0.80071999999999999</c:v>
                </c:pt>
                <c:pt idx="6930">
                  <c:v>0.80983000000000005</c:v>
                </c:pt>
                <c:pt idx="6931">
                  <c:v>0.865506</c:v>
                </c:pt>
                <c:pt idx="6932">
                  <c:v>0.89688699999999999</c:v>
                </c:pt>
                <c:pt idx="6933">
                  <c:v>0.90397300000000003</c:v>
                </c:pt>
                <c:pt idx="6934">
                  <c:v>0.91308400000000001</c:v>
                </c:pt>
                <c:pt idx="6935">
                  <c:v>0.89688699999999999</c:v>
                </c:pt>
                <c:pt idx="6936">
                  <c:v>0.923207</c:v>
                </c:pt>
                <c:pt idx="6937">
                  <c:v>0.93231699999999995</c:v>
                </c:pt>
                <c:pt idx="6938">
                  <c:v>0.91409600000000002</c:v>
                </c:pt>
                <c:pt idx="6939">
                  <c:v>0.90093599999999996</c:v>
                </c:pt>
                <c:pt idx="6940">
                  <c:v>0.89688699999999999</c:v>
                </c:pt>
                <c:pt idx="6941">
                  <c:v>0.91207099999999997</c:v>
                </c:pt>
                <c:pt idx="6942">
                  <c:v>0.91004700000000005</c:v>
                </c:pt>
                <c:pt idx="6943">
                  <c:v>0.89283800000000002</c:v>
                </c:pt>
                <c:pt idx="6944">
                  <c:v>0.87967799999999996</c:v>
                </c:pt>
                <c:pt idx="6945">
                  <c:v>0.88170300000000001</c:v>
                </c:pt>
                <c:pt idx="6946">
                  <c:v>0.88980099999999995</c:v>
                </c:pt>
                <c:pt idx="6947">
                  <c:v>0.88777700000000004</c:v>
                </c:pt>
                <c:pt idx="6948">
                  <c:v>0.84728499999999995</c:v>
                </c:pt>
                <c:pt idx="6949">
                  <c:v>0.85639600000000005</c:v>
                </c:pt>
                <c:pt idx="6950">
                  <c:v>0.87056800000000001</c:v>
                </c:pt>
                <c:pt idx="6951">
                  <c:v>0.876641</c:v>
                </c:pt>
                <c:pt idx="6952">
                  <c:v>0.86145700000000003</c:v>
                </c:pt>
                <c:pt idx="6953">
                  <c:v>0.82602699999999996</c:v>
                </c:pt>
                <c:pt idx="6954">
                  <c:v>0.81489199999999995</c:v>
                </c:pt>
                <c:pt idx="6955">
                  <c:v>0.85032200000000002</c:v>
                </c:pt>
                <c:pt idx="6956">
                  <c:v>0.83918700000000002</c:v>
                </c:pt>
                <c:pt idx="6957">
                  <c:v>0.83210099999999998</c:v>
                </c:pt>
                <c:pt idx="6958">
                  <c:v>0.80780600000000002</c:v>
                </c:pt>
                <c:pt idx="6959">
                  <c:v>0.80375700000000005</c:v>
                </c:pt>
                <c:pt idx="6960">
                  <c:v>0.82805200000000001</c:v>
                </c:pt>
                <c:pt idx="6961">
                  <c:v>0.81691599999999998</c:v>
                </c:pt>
                <c:pt idx="6962">
                  <c:v>0.80983000000000005</c:v>
                </c:pt>
                <c:pt idx="6963">
                  <c:v>0.80375700000000005</c:v>
                </c:pt>
                <c:pt idx="6964">
                  <c:v>0.79160900000000001</c:v>
                </c:pt>
                <c:pt idx="6965">
                  <c:v>0.80274400000000001</c:v>
                </c:pt>
                <c:pt idx="6966">
                  <c:v>0.80983000000000005</c:v>
                </c:pt>
                <c:pt idx="6967">
                  <c:v>0.801732</c:v>
                </c:pt>
                <c:pt idx="6968">
                  <c:v>0.79262200000000005</c:v>
                </c:pt>
                <c:pt idx="6969">
                  <c:v>0.77946199999999999</c:v>
                </c:pt>
                <c:pt idx="6970">
                  <c:v>0.79059699999999999</c:v>
                </c:pt>
                <c:pt idx="6971">
                  <c:v>0.80983000000000005</c:v>
                </c:pt>
                <c:pt idx="6972">
                  <c:v>0.84829699999999997</c:v>
                </c:pt>
                <c:pt idx="6973">
                  <c:v>0.84829699999999997</c:v>
                </c:pt>
                <c:pt idx="6974">
                  <c:v>0.81489199999999995</c:v>
                </c:pt>
                <c:pt idx="6975">
                  <c:v>0.81185499999999999</c:v>
                </c:pt>
                <c:pt idx="6976">
                  <c:v>0.801732</c:v>
                </c:pt>
                <c:pt idx="6977">
                  <c:v>0.81388000000000005</c:v>
                </c:pt>
                <c:pt idx="6978">
                  <c:v>0.77439999999999998</c:v>
                </c:pt>
                <c:pt idx="6979">
                  <c:v>0.79059699999999999</c:v>
                </c:pt>
                <c:pt idx="6980">
                  <c:v>0.77642500000000003</c:v>
                </c:pt>
                <c:pt idx="6981">
                  <c:v>0.74504400000000004</c:v>
                </c:pt>
                <c:pt idx="6982">
                  <c:v>0.75010500000000002</c:v>
                </c:pt>
                <c:pt idx="6983">
                  <c:v>0.81894100000000003</c:v>
                </c:pt>
                <c:pt idx="6984">
                  <c:v>0.83210099999999998</c:v>
                </c:pt>
                <c:pt idx="6985">
                  <c:v>0.84323599999999999</c:v>
                </c:pt>
                <c:pt idx="6986">
                  <c:v>0.82299</c:v>
                </c:pt>
                <c:pt idx="6987">
                  <c:v>0.75719099999999995</c:v>
                </c:pt>
                <c:pt idx="6988">
                  <c:v>0.72783500000000001</c:v>
                </c:pt>
                <c:pt idx="6989">
                  <c:v>0.68531900000000001</c:v>
                </c:pt>
                <c:pt idx="6990">
                  <c:v>0.73390900000000003</c:v>
                </c:pt>
                <c:pt idx="6991">
                  <c:v>0.73390900000000003</c:v>
                </c:pt>
                <c:pt idx="6992">
                  <c:v>0.76124099999999995</c:v>
                </c:pt>
                <c:pt idx="6993">
                  <c:v>0.76731400000000005</c:v>
                </c:pt>
                <c:pt idx="6994">
                  <c:v>0.76326499999999997</c:v>
                </c:pt>
                <c:pt idx="6995">
                  <c:v>0.72985999999999995</c:v>
                </c:pt>
                <c:pt idx="6996">
                  <c:v>0.71467499999999995</c:v>
                </c:pt>
                <c:pt idx="6997">
                  <c:v>0.70151600000000003</c:v>
                </c:pt>
                <c:pt idx="6998">
                  <c:v>0.71872400000000003</c:v>
                </c:pt>
                <c:pt idx="6999">
                  <c:v>0.70354000000000005</c:v>
                </c:pt>
                <c:pt idx="7000">
                  <c:v>0.72176099999999999</c:v>
                </c:pt>
                <c:pt idx="7001">
                  <c:v>0.77439999999999998</c:v>
                </c:pt>
                <c:pt idx="7002">
                  <c:v>0.77642500000000003</c:v>
                </c:pt>
                <c:pt idx="7003">
                  <c:v>0.74706899999999998</c:v>
                </c:pt>
                <c:pt idx="7004">
                  <c:v>0.73694599999999999</c:v>
                </c:pt>
                <c:pt idx="7005">
                  <c:v>0.75415500000000002</c:v>
                </c:pt>
                <c:pt idx="7006">
                  <c:v>0.74605600000000005</c:v>
                </c:pt>
                <c:pt idx="7007">
                  <c:v>0.748081</c:v>
                </c:pt>
                <c:pt idx="7008">
                  <c:v>0.79059699999999999</c:v>
                </c:pt>
                <c:pt idx="7009">
                  <c:v>0.77035100000000001</c:v>
                </c:pt>
                <c:pt idx="7010">
                  <c:v>0.75820399999999999</c:v>
                </c:pt>
                <c:pt idx="7011">
                  <c:v>0.74099499999999996</c:v>
                </c:pt>
                <c:pt idx="7012">
                  <c:v>0.74706899999999998</c:v>
                </c:pt>
                <c:pt idx="7013">
                  <c:v>0.72176099999999999</c:v>
                </c:pt>
                <c:pt idx="7014">
                  <c:v>0.71163799999999999</c:v>
                </c:pt>
                <c:pt idx="7015">
                  <c:v>0.70050299999999999</c:v>
                </c:pt>
                <c:pt idx="7016">
                  <c:v>0.69847899999999996</c:v>
                </c:pt>
                <c:pt idx="7017">
                  <c:v>0.69645400000000002</c:v>
                </c:pt>
                <c:pt idx="7018">
                  <c:v>0.69240500000000005</c:v>
                </c:pt>
                <c:pt idx="7019">
                  <c:v>0.69645400000000002</c:v>
                </c:pt>
                <c:pt idx="7020">
                  <c:v>0.70354000000000005</c:v>
                </c:pt>
                <c:pt idx="7021">
                  <c:v>0.71062599999999998</c:v>
                </c:pt>
                <c:pt idx="7022">
                  <c:v>0.72074899999999997</c:v>
                </c:pt>
                <c:pt idx="7023">
                  <c:v>0.72074899999999997</c:v>
                </c:pt>
                <c:pt idx="7024">
                  <c:v>0.68531900000000001</c:v>
                </c:pt>
                <c:pt idx="7025">
                  <c:v>0.64685199999999998</c:v>
                </c:pt>
                <c:pt idx="7026">
                  <c:v>0.67418400000000001</c:v>
                </c:pt>
                <c:pt idx="7027">
                  <c:v>0.69240500000000005</c:v>
                </c:pt>
                <c:pt idx="7028">
                  <c:v>0.70151600000000003</c:v>
                </c:pt>
                <c:pt idx="7029">
                  <c:v>0.65191299999999996</c:v>
                </c:pt>
                <c:pt idx="7030">
                  <c:v>0.64077799999999996</c:v>
                </c:pt>
                <c:pt idx="7031">
                  <c:v>0.64280300000000001</c:v>
                </c:pt>
                <c:pt idx="7032">
                  <c:v>0.64583999999999997</c:v>
                </c:pt>
                <c:pt idx="7033">
                  <c:v>0.66912199999999999</c:v>
                </c:pt>
                <c:pt idx="7034">
                  <c:v>0.69645400000000002</c:v>
                </c:pt>
                <c:pt idx="7035">
                  <c:v>0.72277400000000003</c:v>
                </c:pt>
                <c:pt idx="7036">
                  <c:v>0.70354000000000005</c:v>
                </c:pt>
                <c:pt idx="7037">
                  <c:v>0.69240500000000005</c:v>
                </c:pt>
                <c:pt idx="7038">
                  <c:v>0.68531900000000001</c:v>
                </c:pt>
                <c:pt idx="7039">
                  <c:v>0.64482700000000004</c:v>
                </c:pt>
                <c:pt idx="7040">
                  <c:v>0.64077799999999996</c:v>
                </c:pt>
                <c:pt idx="7041">
                  <c:v>0.64381500000000003</c:v>
                </c:pt>
                <c:pt idx="7042">
                  <c:v>0.65393800000000002</c:v>
                </c:pt>
                <c:pt idx="7043">
                  <c:v>0.66507300000000003</c:v>
                </c:pt>
                <c:pt idx="7044">
                  <c:v>0.66608599999999996</c:v>
                </c:pt>
                <c:pt idx="7045">
                  <c:v>0.63369200000000003</c:v>
                </c:pt>
                <c:pt idx="7046">
                  <c:v>0.59421299999999999</c:v>
                </c:pt>
                <c:pt idx="7047">
                  <c:v>0.63470499999999996</c:v>
                </c:pt>
                <c:pt idx="7048">
                  <c:v>0.66102399999999994</c:v>
                </c:pt>
                <c:pt idx="7049">
                  <c:v>0.647864</c:v>
                </c:pt>
                <c:pt idx="7050">
                  <c:v>0.63875400000000004</c:v>
                </c:pt>
                <c:pt idx="7051">
                  <c:v>0.64077799999999996</c:v>
                </c:pt>
                <c:pt idx="7052">
                  <c:v>0.61850799999999995</c:v>
                </c:pt>
                <c:pt idx="7053">
                  <c:v>0.58307799999999999</c:v>
                </c:pt>
                <c:pt idx="7054">
                  <c:v>0.59826199999999996</c:v>
                </c:pt>
                <c:pt idx="7055">
                  <c:v>0.60939699999999997</c:v>
                </c:pt>
                <c:pt idx="7056">
                  <c:v>0.61243400000000003</c:v>
                </c:pt>
                <c:pt idx="7057">
                  <c:v>0.59421299999999999</c:v>
                </c:pt>
                <c:pt idx="7058">
                  <c:v>0.57599199999999995</c:v>
                </c:pt>
                <c:pt idx="7059">
                  <c:v>0.60231100000000004</c:v>
                </c:pt>
                <c:pt idx="7060">
                  <c:v>0.62761900000000004</c:v>
                </c:pt>
                <c:pt idx="7061">
                  <c:v>0.620533</c:v>
                </c:pt>
                <c:pt idx="7062">
                  <c:v>0.59826199999999996</c:v>
                </c:pt>
                <c:pt idx="7063">
                  <c:v>0.61344699999999996</c:v>
                </c:pt>
                <c:pt idx="7064">
                  <c:v>0.63166800000000001</c:v>
                </c:pt>
                <c:pt idx="7065">
                  <c:v>0.63268000000000002</c:v>
                </c:pt>
                <c:pt idx="7066">
                  <c:v>0.63369200000000003</c:v>
                </c:pt>
                <c:pt idx="7067">
                  <c:v>0.64077799999999996</c:v>
                </c:pt>
                <c:pt idx="7068">
                  <c:v>0.65596299999999996</c:v>
                </c:pt>
                <c:pt idx="7069">
                  <c:v>0.663049</c:v>
                </c:pt>
                <c:pt idx="7070">
                  <c:v>0.63166800000000001</c:v>
                </c:pt>
                <c:pt idx="7071">
                  <c:v>0.62964299999999995</c:v>
                </c:pt>
                <c:pt idx="7072">
                  <c:v>0.59016400000000002</c:v>
                </c:pt>
                <c:pt idx="7073">
                  <c:v>0.57599199999999995</c:v>
                </c:pt>
                <c:pt idx="7074">
                  <c:v>0.573967</c:v>
                </c:pt>
                <c:pt idx="7075">
                  <c:v>0.56991800000000004</c:v>
                </c:pt>
                <c:pt idx="7076">
                  <c:v>0.562832</c:v>
                </c:pt>
                <c:pt idx="7077">
                  <c:v>0.562832</c:v>
                </c:pt>
                <c:pt idx="7078">
                  <c:v>0.54764800000000002</c:v>
                </c:pt>
                <c:pt idx="7079">
                  <c:v>0.56080799999999997</c:v>
                </c:pt>
                <c:pt idx="7080">
                  <c:v>0.57902900000000002</c:v>
                </c:pt>
                <c:pt idx="7081">
                  <c:v>0.56586899999999996</c:v>
                </c:pt>
                <c:pt idx="7082">
                  <c:v>0.55675799999999998</c:v>
                </c:pt>
                <c:pt idx="7083">
                  <c:v>0.54967200000000005</c:v>
                </c:pt>
                <c:pt idx="7084">
                  <c:v>0.55169699999999999</c:v>
                </c:pt>
                <c:pt idx="7085">
                  <c:v>0.56080799999999997</c:v>
                </c:pt>
                <c:pt idx="7086">
                  <c:v>0.58915200000000001</c:v>
                </c:pt>
                <c:pt idx="7087">
                  <c:v>0.58105300000000004</c:v>
                </c:pt>
                <c:pt idx="7088">
                  <c:v>0.59623800000000005</c:v>
                </c:pt>
                <c:pt idx="7089">
                  <c:v>0.58307799999999999</c:v>
                </c:pt>
                <c:pt idx="7090">
                  <c:v>0.58510200000000001</c:v>
                </c:pt>
                <c:pt idx="7091">
                  <c:v>0.55878300000000003</c:v>
                </c:pt>
                <c:pt idx="7092">
                  <c:v>0.53347599999999995</c:v>
                </c:pt>
                <c:pt idx="7093">
                  <c:v>0.51626700000000003</c:v>
                </c:pt>
                <c:pt idx="7094">
                  <c:v>0.51829099999999995</c:v>
                </c:pt>
                <c:pt idx="7095">
                  <c:v>0.562832</c:v>
                </c:pt>
                <c:pt idx="7096">
                  <c:v>0.57194299999999998</c:v>
                </c:pt>
                <c:pt idx="7097">
                  <c:v>0.57801599999999997</c:v>
                </c:pt>
                <c:pt idx="7098">
                  <c:v>0.573967</c:v>
                </c:pt>
                <c:pt idx="7099">
                  <c:v>0.562832</c:v>
                </c:pt>
                <c:pt idx="7100">
                  <c:v>0.54663600000000001</c:v>
                </c:pt>
                <c:pt idx="7101">
                  <c:v>0.55574599999999996</c:v>
                </c:pt>
                <c:pt idx="7102">
                  <c:v>0.55372200000000005</c:v>
                </c:pt>
                <c:pt idx="7103">
                  <c:v>0.55169699999999999</c:v>
                </c:pt>
                <c:pt idx="7104">
                  <c:v>0.562832</c:v>
                </c:pt>
                <c:pt idx="7105">
                  <c:v>0.55372200000000005</c:v>
                </c:pt>
                <c:pt idx="7106">
                  <c:v>0.55878300000000003</c:v>
                </c:pt>
                <c:pt idx="7107">
                  <c:v>0.56688099999999997</c:v>
                </c:pt>
                <c:pt idx="7108">
                  <c:v>0.53347599999999995</c:v>
                </c:pt>
                <c:pt idx="7109">
                  <c:v>0.50918099999999999</c:v>
                </c:pt>
                <c:pt idx="7110">
                  <c:v>0.52132800000000001</c:v>
                </c:pt>
                <c:pt idx="7111">
                  <c:v>0.52537699999999998</c:v>
                </c:pt>
                <c:pt idx="7112">
                  <c:v>0.53145100000000001</c:v>
                </c:pt>
                <c:pt idx="7113">
                  <c:v>0.55169699999999999</c:v>
                </c:pt>
                <c:pt idx="7114">
                  <c:v>0.54562299999999997</c:v>
                </c:pt>
                <c:pt idx="7115">
                  <c:v>0.54967200000000005</c:v>
                </c:pt>
                <c:pt idx="7116">
                  <c:v>0.54461099999999996</c:v>
                </c:pt>
                <c:pt idx="7117">
                  <c:v>0.54562299999999997</c:v>
                </c:pt>
                <c:pt idx="7118">
                  <c:v>0.53651300000000002</c:v>
                </c:pt>
                <c:pt idx="7119">
                  <c:v>0.52942699999999998</c:v>
                </c:pt>
                <c:pt idx="7120">
                  <c:v>0.51626700000000003</c:v>
                </c:pt>
                <c:pt idx="7121">
                  <c:v>0.49399700000000002</c:v>
                </c:pt>
                <c:pt idx="7122">
                  <c:v>0.49602099999999999</c:v>
                </c:pt>
                <c:pt idx="7123">
                  <c:v>0.49602099999999999</c:v>
                </c:pt>
                <c:pt idx="7124">
                  <c:v>0.48893500000000001</c:v>
                </c:pt>
                <c:pt idx="7125">
                  <c:v>0.48083700000000001</c:v>
                </c:pt>
                <c:pt idx="7126">
                  <c:v>0.48994700000000002</c:v>
                </c:pt>
                <c:pt idx="7127">
                  <c:v>0.50715600000000005</c:v>
                </c:pt>
                <c:pt idx="7128">
                  <c:v>0.475775</c:v>
                </c:pt>
                <c:pt idx="7129">
                  <c:v>0.48286099999999998</c:v>
                </c:pt>
                <c:pt idx="7130">
                  <c:v>0.46767700000000001</c:v>
                </c:pt>
                <c:pt idx="7131">
                  <c:v>0.46565200000000001</c:v>
                </c:pt>
                <c:pt idx="7132">
                  <c:v>0.4778</c:v>
                </c:pt>
                <c:pt idx="7133">
                  <c:v>0.456542</c:v>
                </c:pt>
                <c:pt idx="7134">
                  <c:v>0.45350499999999999</c:v>
                </c:pt>
                <c:pt idx="7135">
                  <c:v>0.44439400000000001</c:v>
                </c:pt>
                <c:pt idx="7136">
                  <c:v>0.466665</c:v>
                </c:pt>
                <c:pt idx="7137">
                  <c:v>0.46970200000000001</c:v>
                </c:pt>
                <c:pt idx="7138">
                  <c:v>0.43832100000000002</c:v>
                </c:pt>
                <c:pt idx="7139">
                  <c:v>0.424149</c:v>
                </c:pt>
                <c:pt idx="7140">
                  <c:v>0.422124</c:v>
                </c:pt>
                <c:pt idx="7141">
                  <c:v>0.43325900000000001</c:v>
                </c:pt>
                <c:pt idx="7142">
                  <c:v>0.44743100000000002</c:v>
                </c:pt>
                <c:pt idx="7143">
                  <c:v>0.45147999999999999</c:v>
                </c:pt>
                <c:pt idx="7144">
                  <c:v>0.46059099999999997</c:v>
                </c:pt>
                <c:pt idx="7145">
                  <c:v>0.46767700000000001</c:v>
                </c:pt>
                <c:pt idx="7146">
                  <c:v>0.46868900000000002</c:v>
                </c:pt>
                <c:pt idx="7147">
                  <c:v>0.46261600000000003</c:v>
                </c:pt>
                <c:pt idx="7148">
                  <c:v>0.46868900000000002</c:v>
                </c:pt>
                <c:pt idx="7149">
                  <c:v>0.4778</c:v>
                </c:pt>
                <c:pt idx="7150">
                  <c:v>0.46261600000000003</c:v>
                </c:pt>
                <c:pt idx="7151">
                  <c:v>0.45147999999999999</c:v>
                </c:pt>
                <c:pt idx="7152">
                  <c:v>0.41807499999999997</c:v>
                </c:pt>
                <c:pt idx="7153">
                  <c:v>0.39580500000000002</c:v>
                </c:pt>
                <c:pt idx="7154">
                  <c:v>0.35531299999999999</c:v>
                </c:pt>
                <c:pt idx="7155">
                  <c:v>0.35835</c:v>
                </c:pt>
                <c:pt idx="7156">
                  <c:v>0.35328900000000002</c:v>
                </c:pt>
                <c:pt idx="7157">
                  <c:v>0.35126400000000002</c:v>
                </c:pt>
                <c:pt idx="7158">
                  <c:v>0.36442400000000003</c:v>
                </c:pt>
                <c:pt idx="7159">
                  <c:v>0.347215</c:v>
                </c:pt>
                <c:pt idx="7160">
                  <c:v>0.34417799999999998</c:v>
                </c:pt>
                <c:pt idx="7161">
                  <c:v>0.34923900000000002</c:v>
                </c:pt>
                <c:pt idx="7162">
                  <c:v>0.35328900000000002</c:v>
                </c:pt>
                <c:pt idx="7163">
                  <c:v>0.37151000000000001</c:v>
                </c:pt>
                <c:pt idx="7164">
                  <c:v>0.40491500000000002</c:v>
                </c:pt>
                <c:pt idx="7165">
                  <c:v>0.42009999999999997</c:v>
                </c:pt>
                <c:pt idx="7166">
                  <c:v>0.42516100000000001</c:v>
                </c:pt>
                <c:pt idx="7167">
                  <c:v>0.41807499999999997</c:v>
                </c:pt>
                <c:pt idx="7168">
                  <c:v>0.42516100000000001</c:v>
                </c:pt>
                <c:pt idx="7169">
                  <c:v>0.42516100000000001</c:v>
                </c:pt>
                <c:pt idx="7170">
                  <c:v>0.44236999999999999</c:v>
                </c:pt>
                <c:pt idx="7171">
                  <c:v>0.45147999999999999</c:v>
                </c:pt>
                <c:pt idx="7172">
                  <c:v>0.45147999999999999</c:v>
                </c:pt>
                <c:pt idx="7173">
                  <c:v>0.45147999999999999</c:v>
                </c:pt>
                <c:pt idx="7174">
                  <c:v>0.46059099999999997</c:v>
                </c:pt>
                <c:pt idx="7175">
                  <c:v>0.43832100000000002</c:v>
                </c:pt>
                <c:pt idx="7176">
                  <c:v>0.41098899999999999</c:v>
                </c:pt>
                <c:pt idx="7177">
                  <c:v>0.41200100000000001</c:v>
                </c:pt>
                <c:pt idx="7178">
                  <c:v>0.41200100000000001</c:v>
                </c:pt>
                <c:pt idx="7179">
                  <c:v>0.41200100000000001</c:v>
                </c:pt>
                <c:pt idx="7180">
                  <c:v>0.43325900000000001</c:v>
                </c:pt>
                <c:pt idx="7181">
                  <c:v>0.435284</c:v>
                </c:pt>
                <c:pt idx="7182">
                  <c:v>0.43832100000000002</c:v>
                </c:pt>
                <c:pt idx="7183">
                  <c:v>0.43123499999999998</c:v>
                </c:pt>
                <c:pt idx="7184">
                  <c:v>0.40896399999999999</c:v>
                </c:pt>
                <c:pt idx="7185">
                  <c:v>0.41604999999999998</c:v>
                </c:pt>
                <c:pt idx="7186">
                  <c:v>0.422124</c:v>
                </c:pt>
                <c:pt idx="7187">
                  <c:v>0.44034499999999999</c:v>
                </c:pt>
                <c:pt idx="7188">
                  <c:v>0.44236999999999999</c:v>
                </c:pt>
                <c:pt idx="7189">
                  <c:v>0.44034499999999999</c:v>
                </c:pt>
                <c:pt idx="7190">
                  <c:v>0.41200100000000001</c:v>
                </c:pt>
                <c:pt idx="7191">
                  <c:v>0.40694000000000002</c:v>
                </c:pt>
                <c:pt idx="7192">
                  <c:v>0.40491500000000002</c:v>
                </c:pt>
                <c:pt idx="7193">
                  <c:v>0.400866</c:v>
                </c:pt>
                <c:pt idx="7194">
                  <c:v>0.38062000000000001</c:v>
                </c:pt>
                <c:pt idx="7195">
                  <c:v>0.37151000000000001</c:v>
                </c:pt>
                <c:pt idx="7196">
                  <c:v>0.36948500000000001</c:v>
                </c:pt>
                <c:pt idx="7197">
                  <c:v>0.356325</c:v>
                </c:pt>
                <c:pt idx="7198">
                  <c:v>0.34923900000000002</c:v>
                </c:pt>
                <c:pt idx="7199">
                  <c:v>0.34215299999999998</c:v>
                </c:pt>
                <c:pt idx="7200">
                  <c:v>0.34215299999999998</c:v>
                </c:pt>
                <c:pt idx="7201">
                  <c:v>0.33101799999999998</c:v>
                </c:pt>
                <c:pt idx="7202">
                  <c:v>0.29963699999999999</c:v>
                </c:pt>
                <c:pt idx="7203">
                  <c:v>0.29963699999999999</c:v>
                </c:pt>
                <c:pt idx="7204">
                  <c:v>0.26724399999999998</c:v>
                </c:pt>
                <c:pt idx="7205">
                  <c:v>0.27837899999999999</c:v>
                </c:pt>
                <c:pt idx="7206">
                  <c:v>0.30975999999999998</c:v>
                </c:pt>
                <c:pt idx="7207">
                  <c:v>0.31988299999999997</c:v>
                </c:pt>
                <c:pt idx="7208">
                  <c:v>0.33304299999999998</c:v>
                </c:pt>
                <c:pt idx="7209">
                  <c:v>0.32291999999999998</c:v>
                </c:pt>
                <c:pt idx="7210">
                  <c:v>0.315834</c:v>
                </c:pt>
                <c:pt idx="7211">
                  <c:v>0.32696900000000001</c:v>
                </c:pt>
                <c:pt idx="7212">
                  <c:v>0.33202999999999999</c:v>
                </c:pt>
                <c:pt idx="7213">
                  <c:v>0.31988299999999997</c:v>
                </c:pt>
                <c:pt idx="7214">
                  <c:v>0.31785799999999997</c:v>
                </c:pt>
                <c:pt idx="7215">
                  <c:v>0.29963699999999999</c:v>
                </c:pt>
                <c:pt idx="7216">
                  <c:v>0.25003500000000001</c:v>
                </c:pt>
                <c:pt idx="7217">
                  <c:v>0.25003500000000001</c:v>
                </c:pt>
                <c:pt idx="7218">
                  <c:v>0.27534199999999998</c:v>
                </c:pt>
                <c:pt idx="7219">
                  <c:v>0.28040399999999999</c:v>
                </c:pt>
                <c:pt idx="7220">
                  <c:v>0.31178499999999998</c:v>
                </c:pt>
                <c:pt idx="7221">
                  <c:v>0.31785799999999997</c:v>
                </c:pt>
                <c:pt idx="7222">
                  <c:v>0.31178499999999998</c:v>
                </c:pt>
                <c:pt idx="7223">
                  <c:v>0.29963699999999999</c:v>
                </c:pt>
                <c:pt idx="7224">
                  <c:v>0.28040399999999999</c:v>
                </c:pt>
                <c:pt idx="7225">
                  <c:v>0.27736699999999997</c:v>
                </c:pt>
                <c:pt idx="7226">
                  <c:v>0.302674</c:v>
                </c:pt>
                <c:pt idx="7227">
                  <c:v>0.29963699999999999</c:v>
                </c:pt>
                <c:pt idx="7228">
                  <c:v>0.28850199999999998</c:v>
                </c:pt>
                <c:pt idx="7229">
                  <c:v>0.27129300000000001</c:v>
                </c:pt>
                <c:pt idx="7230">
                  <c:v>0.26926899999999998</c:v>
                </c:pt>
                <c:pt idx="7231">
                  <c:v>0.262183</c:v>
                </c:pt>
                <c:pt idx="7232">
                  <c:v>0.27129300000000001</c:v>
                </c:pt>
                <c:pt idx="7233">
                  <c:v>0.26926899999999998</c:v>
                </c:pt>
                <c:pt idx="7234">
                  <c:v>0.25003500000000001</c:v>
                </c:pt>
                <c:pt idx="7235">
                  <c:v>0.25104700000000002</c:v>
                </c:pt>
                <c:pt idx="7236">
                  <c:v>0.25206000000000001</c:v>
                </c:pt>
                <c:pt idx="7237">
                  <c:v>0.26420700000000003</c:v>
                </c:pt>
                <c:pt idx="7238">
                  <c:v>0.27129300000000001</c:v>
                </c:pt>
                <c:pt idx="7239">
                  <c:v>0.26926899999999998</c:v>
                </c:pt>
                <c:pt idx="7240">
                  <c:v>0.26926899999999998</c:v>
                </c:pt>
                <c:pt idx="7241">
                  <c:v>0.262183</c:v>
                </c:pt>
                <c:pt idx="7242">
                  <c:v>0.26926899999999998</c:v>
                </c:pt>
                <c:pt idx="7243">
                  <c:v>0.28445300000000001</c:v>
                </c:pt>
                <c:pt idx="7244">
                  <c:v>0.24902299999999999</c:v>
                </c:pt>
                <c:pt idx="7245">
                  <c:v>0.26420700000000003</c:v>
                </c:pt>
                <c:pt idx="7246">
                  <c:v>0.25307200000000002</c:v>
                </c:pt>
                <c:pt idx="7247">
                  <c:v>0.27736699999999997</c:v>
                </c:pt>
                <c:pt idx="7248">
                  <c:v>0.27534199999999998</c:v>
                </c:pt>
                <c:pt idx="7249">
                  <c:v>0.27736699999999997</c:v>
                </c:pt>
                <c:pt idx="7250">
                  <c:v>0.262183</c:v>
                </c:pt>
                <c:pt idx="7251">
                  <c:v>0.25104700000000002</c:v>
                </c:pt>
                <c:pt idx="7252">
                  <c:v>0.24902299999999999</c:v>
                </c:pt>
                <c:pt idx="7253">
                  <c:v>0.23586299999999999</c:v>
                </c:pt>
                <c:pt idx="7254">
                  <c:v>0.21460499999999999</c:v>
                </c:pt>
                <c:pt idx="7255">
                  <c:v>0.204482</c:v>
                </c:pt>
                <c:pt idx="7256">
                  <c:v>0.23181399999999999</c:v>
                </c:pt>
                <c:pt idx="7257">
                  <c:v>0.23383899999999999</c:v>
                </c:pt>
                <c:pt idx="7258">
                  <c:v>0.25408399999999998</c:v>
                </c:pt>
                <c:pt idx="7259">
                  <c:v>0.244974</c:v>
                </c:pt>
                <c:pt idx="7260">
                  <c:v>0.27129300000000001</c:v>
                </c:pt>
                <c:pt idx="7261">
                  <c:v>0.28040399999999999</c:v>
                </c:pt>
                <c:pt idx="7262">
                  <c:v>0.25408399999999998</c:v>
                </c:pt>
                <c:pt idx="7263">
                  <c:v>0.22472800000000001</c:v>
                </c:pt>
                <c:pt idx="7264">
                  <c:v>0.23181399999999999</c:v>
                </c:pt>
                <c:pt idx="7265">
                  <c:v>0.21865399999999999</c:v>
                </c:pt>
                <c:pt idx="7266">
                  <c:v>0.202458</c:v>
                </c:pt>
                <c:pt idx="7267">
                  <c:v>0.20751900000000001</c:v>
                </c:pt>
                <c:pt idx="7268">
                  <c:v>0.21156800000000001</c:v>
                </c:pt>
                <c:pt idx="7269">
                  <c:v>0.21662999999999999</c:v>
                </c:pt>
                <c:pt idx="7270">
                  <c:v>0.198408</c:v>
                </c:pt>
                <c:pt idx="7271">
                  <c:v>0.22270300000000001</c:v>
                </c:pt>
                <c:pt idx="7272">
                  <c:v>0.23586299999999999</c:v>
                </c:pt>
                <c:pt idx="7273">
                  <c:v>0.23586299999999999</c:v>
                </c:pt>
                <c:pt idx="7274">
                  <c:v>0.2389</c:v>
                </c:pt>
                <c:pt idx="7275">
                  <c:v>0.23181399999999999</c:v>
                </c:pt>
                <c:pt idx="7276">
                  <c:v>0.21865399999999999</c:v>
                </c:pt>
                <c:pt idx="7277">
                  <c:v>0.215617</c:v>
                </c:pt>
                <c:pt idx="7278">
                  <c:v>0.200433</c:v>
                </c:pt>
                <c:pt idx="7279">
                  <c:v>0.17107700000000001</c:v>
                </c:pt>
                <c:pt idx="7280">
                  <c:v>0.183224</c:v>
                </c:pt>
                <c:pt idx="7281">
                  <c:v>0.198408</c:v>
                </c:pt>
                <c:pt idx="7282">
                  <c:v>0.227765</c:v>
                </c:pt>
                <c:pt idx="7283">
                  <c:v>0.204482</c:v>
                </c:pt>
                <c:pt idx="7284">
                  <c:v>0.198408</c:v>
                </c:pt>
                <c:pt idx="7285">
                  <c:v>0.20954400000000001</c:v>
                </c:pt>
                <c:pt idx="7286">
                  <c:v>0.20549400000000001</c:v>
                </c:pt>
                <c:pt idx="7287">
                  <c:v>0.198408</c:v>
                </c:pt>
                <c:pt idx="7288">
                  <c:v>0.17816299999999999</c:v>
                </c:pt>
                <c:pt idx="7289">
                  <c:v>0.19132199999999999</c:v>
                </c:pt>
                <c:pt idx="7290">
                  <c:v>0.20954400000000001</c:v>
                </c:pt>
                <c:pt idx="7291">
                  <c:v>0.196384</c:v>
                </c:pt>
                <c:pt idx="7292">
                  <c:v>0.16095400000000001</c:v>
                </c:pt>
                <c:pt idx="7293">
                  <c:v>0.18018700000000001</c:v>
                </c:pt>
                <c:pt idx="7294">
                  <c:v>0.19233500000000001</c:v>
                </c:pt>
                <c:pt idx="7295">
                  <c:v>0.21359300000000001</c:v>
                </c:pt>
                <c:pt idx="7296">
                  <c:v>0.22472800000000001</c:v>
                </c:pt>
                <c:pt idx="7297">
                  <c:v>0.19132199999999999</c:v>
                </c:pt>
                <c:pt idx="7298">
                  <c:v>0.17107700000000001</c:v>
                </c:pt>
                <c:pt idx="7299">
                  <c:v>0.18018700000000001</c:v>
                </c:pt>
                <c:pt idx="7300">
                  <c:v>0.187273</c:v>
                </c:pt>
                <c:pt idx="7301">
                  <c:v>0.18423600000000001</c:v>
                </c:pt>
                <c:pt idx="7302">
                  <c:v>0.187273</c:v>
                </c:pt>
                <c:pt idx="7303">
                  <c:v>0.17107700000000001</c:v>
                </c:pt>
                <c:pt idx="7304">
                  <c:v>0.200433</c:v>
                </c:pt>
                <c:pt idx="7305">
                  <c:v>0.183224</c:v>
                </c:pt>
                <c:pt idx="7306">
                  <c:v>0.22675300000000001</c:v>
                </c:pt>
                <c:pt idx="7307">
                  <c:v>0.23991199999999999</c:v>
                </c:pt>
                <c:pt idx="7308">
                  <c:v>0.244974</c:v>
                </c:pt>
                <c:pt idx="7309">
                  <c:v>0.258133</c:v>
                </c:pt>
                <c:pt idx="7310">
                  <c:v>0.22574</c:v>
                </c:pt>
                <c:pt idx="7311">
                  <c:v>0.187273</c:v>
                </c:pt>
                <c:pt idx="7312">
                  <c:v>0.17816299999999999</c:v>
                </c:pt>
                <c:pt idx="7313">
                  <c:v>0.18018700000000001</c:v>
                </c:pt>
                <c:pt idx="7314">
                  <c:v>0.16297800000000001</c:v>
                </c:pt>
                <c:pt idx="7315">
                  <c:v>0.18221200000000001</c:v>
                </c:pt>
                <c:pt idx="7316">
                  <c:v>0.19132199999999999</c:v>
                </c:pt>
                <c:pt idx="7317">
                  <c:v>0.215617</c:v>
                </c:pt>
                <c:pt idx="7318">
                  <c:v>0.204482</c:v>
                </c:pt>
                <c:pt idx="7319">
                  <c:v>0.194359</c:v>
                </c:pt>
                <c:pt idx="7320">
                  <c:v>0.18929799999999999</c:v>
                </c:pt>
                <c:pt idx="7321">
                  <c:v>0.198408</c:v>
                </c:pt>
                <c:pt idx="7322">
                  <c:v>0.20751900000000001</c:v>
                </c:pt>
                <c:pt idx="7323">
                  <c:v>0.22270300000000001</c:v>
                </c:pt>
                <c:pt idx="7324">
                  <c:v>0.22675300000000001</c:v>
                </c:pt>
                <c:pt idx="7325">
                  <c:v>0.185249</c:v>
                </c:pt>
                <c:pt idx="7326">
                  <c:v>0.18221200000000001</c:v>
                </c:pt>
                <c:pt idx="7327">
                  <c:v>0.16297800000000001</c:v>
                </c:pt>
                <c:pt idx="7328">
                  <c:v>0.14880599999999999</c:v>
                </c:pt>
                <c:pt idx="7329">
                  <c:v>0.15184300000000001</c:v>
                </c:pt>
                <c:pt idx="7330">
                  <c:v>0.16095400000000001</c:v>
                </c:pt>
                <c:pt idx="7331">
                  <c:v>0.17107700000000001</c:v>
                </c:pt>
                <c:pt idx="7332">
                  <c:v>0.18018700000000001</c:v>
                </c:pt>
                <c:pt idx="7333">
                  <c:v>0.16095400000000001</c:v>
                </c:pt>
                <c:pt idx="7334">
                  <c:v>0.16905200000000001</c:v>
                </c:pt>
                <c:pt idx="7335">
                  <c:v>0.17208899999999999</c:v>
                </c:pt>
                <c:pt idx="7336">
                  <c:v>0.185249</c:v>
                </c:pt>
                <c:pt idx="7337">
                  <c:v>0.196384</c:v>
                </c:pt>
                <c:pt idx="7338">
                  <c:v>0.17816299999999999</c:v>
                </c:pt>
                <c:pt idx="7339">
                  <c:v>0.146782</c:v>
                </c:pt>
                <c:pt idx="7340">
                  <c:v>0.16095400000000001</c:v>
                </c:pt>
                <c:pt idx="7341">
                  <c:v>0.22067899999999999</c:v>
                </c:pt>
                <c:pt idx="7342">
                  <c:v>0.22270300000000001</c:v>
                </c:pt>
                <c:pt idx="7343">
                  <c:v>0.204482</c:v>
                </c:pt>
                <c:pt idx="7344">
                  <c:v>0.204482</c:v>
                </c:pt>
                <c:pt idx="7345">
                  <c:v>0.18018700000000001</c:v>
                </c:pt>
                <c:pt idx="7346">
                  <c:v>0.13767099999999999</c:v>
                </c:pt>
                <c:pt idx="7347">
                  <c:v>0.12957299999999999</c:v>
                </c:pt>
                <c:pt idx="7348">
                  <c:v>0.155892</c:v>
                </c:pt>
                <c:pt idx="7349">
                  <c:v>0.13564699999999999</c:v>
                </c:pt>
                <c:pt idx="7350">
                  <c:v>0.125524</c:v>
                </c:pt>
                <c:pt idx="7351">
                  <c:v>0.13564699999999999</c:v>
                </c:pt>
                <c:pt idx="7352">
                  <c:v>0.12653600000000001</c:v>
                </c:pt>
                <c:pt idx="7353">
                  <c:v>0.136659</c:v>
                </c:pt>
                <c:pt idx="7354">
                  <c:v>0.16297800000000001</c:v>
                </c:pt>
                <c:pt idx="7355">
                  <c:v>0.18018700000000001</c:v>
                </c:pt>
                <c:pt idx="7356">
                  <c:v>0.187273</c:v>
                </c:pt>
                <c:pt idx="7357">
                  <c:v>0.17613799999999999</c:v>
                </c:pt>
                <c:pt idx="7358">
                  <c:v>0.16702800000000001</c:v>
                </c:pt>
                <c:pt idx="7359">
                  <c:v>0.153868</c:v>
                </c:pt>
                <c:pt idx="7360">
                  <c:v>0.12653600000000001</c:v>
                </c:pt>
                <c:pt idx="7361">
                  <c:v>0.146782</c:v>
                </c:pt>
                <c:pt idx="7362">
                  <c:v>0.122487</c:v>
                </c:pt>
                <c:pt idx="7363">
                  <c:v>0.115401</c:v>
                </c:pt>
                <c:pt idx="7364">
                  <c:v>0.140708</c:v>
                </c:pt>
                <c:pt idx="7365">
                  <c:v>0.155892</c:v>
                </c:pt>
                <c:pt idx="7366">
                  <c:v>0.17208899999999999</c:v>
                </c:pt>
                <c:pt idx="7367">
                  <c:v>0.18018700000000001</c:v>
                </c:pt>
                <c:pt idx="7368">
                  <c:v>0.185249</c:v>
                </c:pt>
                <c:pt idx="7369">
                  <c:v>0.194359</c:v>
                </c:pt>
                <c:pt idx="7370">
                  <c:v>0.16905200000000001</c:v>
                </c:pt>
                <c:pt idx="7371">
                  <c:v>0.18018700000000001</c:v>
                </c:pt>
                <c:pt idx="7372">
                  <c:v>0.14880599999999999</c:v>
                </c:pt>
                <c:pt idx="7373">
                  <c:v>0.12653600000000001</c:v>
                </c:pt>
                <c:pt idx="7374">
                  <c:v>0.120462</c:v>
                </c:pt>
                <c:pt idx="7375">
                  <c:v>0.120462</c:v>
                </c:pt>
                <c:pt idx="7376">
                  <c:v>0.113376</c:v>
                </c:pt>
                <c:pt idx="7377">
                  <c:v>0.13969599999999999</c:v>
                </c:pt>
                <c:pt idx="7378">
                  <c:v>0.140708</c:v>
                </c:pt>
                <c:pt idx="7379">
                  <c:v>0.14880599999999999</c:v>
                </c:pt>
                <c:pt idx="7380">
                  <c:v>0.12653600000000001</c:v>
                </c:pt>
                <c:pt idx="7381">
                  <c:v>0.13362199999999999</c:v>
                </c:pt>
                <c:pt idx="7382">
                  <c:v>0.122487</c:v>
                </c:pt>
                <c:pt idx="7383">
                  <c:v>0.115401</c:v>
                </c:pt>
                <c:pt idx="7384">
                  <c:v>0.113376</c:v>
                </c:pt>
                <c:pt idx="7385">
                  <c:v>9.8192000000000002E-2</c:v>
                </c:pt>
                <c:pt idx="7386">
                  <c:v>0.115401</c:v>
                </c:pt>
                <c:pt idx="7387">
                  <c:v>9.6167000000000002E-2</c:v>
                </c:pt>
                <c:pt idx="7388">
                  <c:v>0.100217</c:v>
                </c:pt>
                <c:pt idx="7389">
                  <c:v>8.9080999999999994E-2</c:v>
                </c:pt>
                <c:pt idx="7390">
                  <c:v>0.124511</c:v>
                </c:pt>
                <c:pt idx="7391">
                  <c:v>0.115401</c:v>
                </c:pt>
                <c:pt idx="7392">
                  <c:v>0.100217</c:v>
                </c:pt>
                <c:pt idx="7393">
                  <c:v>0.116413</c:v>
                </c:pt>
                <c:pt idx="7394">
                  <c:v>0.113376</c:v>
                </c:pt>
                <c:pt idx="7395">
                  <c:v>0.120462</c:v>
                </c:pt>
                <c:pt idx="7396">
                  <c:v>0.116413</c:v>
                </c:pt>
                <c:pt idx="7397">
                  <c:v>8.5031999999999996E-2</c:v>
                </c:pt>
                <c:pt idx="7398">
                  <c:v>9.8192000000000002E-2</c:v>
                </c:pt>
                <c:pt idx="7399">
                  <c:v>0.107303</c:v>
                </c:pt>
                <c:pt idx="7400">
                  <c:v>0.102241</c:v>
                </c:pt>
                <c:pt idx="7401">
                  <c:v>0.115401</c:v>
                </c:pt>
                <c:pt idx="7402">
                  <c:v>0.103253</c:v>
                </c:pt>
                <c:pt idx="7403">
                  <c:v>0.104266</c:v>
                </c:pt>
                <c:pt idx="7404">
                  <c:v>0.124511</c:v>
                </c:pt>
                <c:pt idx="7405">
                  <c:v>0.12856100000000001</c:v>
                </c:pt>
                <c:pt idx="7406">
                  <c:v>0.118438</c:v>
                </c:pt>
                <c:pt idx="7407">
                  <c:v>0.13362199999999999</c:v>
                </c:pt>
                <c:pt idx="7408">
                  <c:v>0.12754799999999999</c:v>
                </c:pt>
                <c:pt idx="7409">
                  <c:v>0.120462</c:v>
                </c:pt>
                <c:pt idx="7410">
                  <c:v>0.12957299999999999</c:v>
                </c:pt>
                <c:pt idx="7411">
                  <c:v>0.13159699999999999</c:v>
                </c:pt>
                <c:pt idx="7412">
                  <c:v>0.15184300000000001</c:v>
                </c:pt>
                <c:pt idx="7413">
                  <c:v>0.138683</c:v>
                </c:pt>
                <c:pt idx="7414">
                  <c:v>0.116413</c:v>
                </c:pt>
                <c:pt idx="7415">
                  <c:v>0.13159699999999999</c:v>
                </c:pt>
                <c:pt idx="7416">
                  <c:v>0.11135200000000001</c:v>
                </c:pt>
                <c:pt idx="7417">
                  <c:v>0.122487</c:v>
                </c:pt>
                <c:pt idx="7418">
                  <c:v>0.12653600000000001</c:v>
                </c:pt>
                <c:pt idx="7419">
                  <c:v>0.124511</c:v>
                </c:pt>
                <c:pt idx="7420">
                  <c:v>0.120462</c:v>
                </c:pt>
                <c:pt idx="7421">
                  <c:v>9.8192000000000002E-2</c:v>
                </c:pt>
                <c:pt idx="7422">
                  <c:v>8.5031999999999996E-2</c:v>
                </c:pt>
                <c:pt idx="7423">
                  <c:v>7.5922000000000003E-2</c:v>
                </c:pt>
                <c:pt idx="7424">
                  <c:v>9.4143000000000004E-2</c:v>
                </c:pt>
                <c:pt idx="7425">
                  <c:v>9.6167000000000002E-2</c:v>
                </c:pt>
                <c:pt idx="7426">
                  <c:v>7.5922000000000003E-2</c:v>
                </c:pt>
                <c:pt idx="7427">
                  <c:v>0.100217</c:v>
                </c:pt>
                <c:pt idx="7428">
                  <c:v>0.10932699999999999</c:v>
                </c:pt>
                <c:pt idx="7429">
                  <c:v>9.6167000000000002E-2</c:v>
                </c:pt>
                <c:pt idx="7430">
                  <c:v>0.10932699999999999</c:v>
                </c:pt>
                <c:pt idx="7431">
                  <c:v>9.6167000000000002E-2</c:v>
                </c:pt>
                <c:pt idx="7432">
                  <c:v>8.9080999999999994E-2</c:v>
                </c:pt>
                <c:pt idx="7433">
                  <c:v>9.3130000000000004E-2</c:v>
                </c:pt>
                <c:pt idx="7434">
                  <c:v>0.122487</c:v>
                </c:pt>
                <c:pt idx="7435">
                  <c:v>0.104266</c:v>
                </c:pt>
                <c:pt idx="7436">
                  <c:v>7.9971E-2</c:v>
                </c:pt>
                <c:pt idx="7437">
                  <c:v>6.4785999999999996E-2</c:v>
                </c:pt>
                <c:pt idx="7438">
                  <c:v>4.8590000000000001E-2</c:v>
                </c:pt>
                <c:pt idx="7439">
                  <c:v>4.2515999999999998E-2</c:v>
                </c:pt>
                <c:pt idx="7440">
                  <c:v>6.8835999999999994E-2</c:v>
                </c:pt>
                <c:pt idx="7441">
                  <c:v>6.6810999999999995E-2</c:v>
                </c:pt>
                <c:pt idx="7442">
                  <c:v>6.8835999999999994E-2</c:v>
                </c:pt>
                <c:pt idx="7443">
                  <c:v>5.3650999999999997E-2</c:v>
                </c:pt>
                <c:pt idx="7444">
                  <c:v>4.2515999999999998E-2</c:v>
                </c:pt>
                <c:pt idx="7445">
                  <c:v>3.1380999999999999E-2</c:v>
                </c:pt>
                <c:pt idx="7446">
                  <c:v>2.7331999999999999E-2</c:v>
                </c:pt>
                <c:pt idx="7447">
                  <c:v>7.9971E-2</c:v>
                </c:pt>
                <c:pt idx="7448">
                  <c:v>0.120462</c:v>
                </c:pt>
                <c:pt idx="7449">
                  <c:v>7.9971E-2</c:v>
                </c:pt>
                <c:pt idx="7450">
                  <c:v>4.2515999999999998E-2</c:v>
                </c:pt>
                <c:pt idx="7451">
                  <c:v>7.5922000000000003E-2</c:v>
                </c:pt>
                <c:pt idx="7452">
                  <c:v>8.3007999999999998E-2</c:v>
                </c:pt>
                <c:pt idx="7453">
                  <c:v>0.100217</c:v>
                </c:pt>
                <c:pt idx="7454">
                  <c:v>9.4143000000000004E-2</c:v>
                </c:pt>
                <c:pt idx="7455">
                  <c:v>0.100217</c:v>
                </c:pt>
                <c:pt idx="7456">
                  <c:v>8.9080999999999994E-2</c:v>
                </c:pt>
                <c:pt idx="7457">
                  <c:v>7.1872000000000005E-2</c:v>
                </c:pt>
                <c:pt idx="7458">
                  <c:v>4.9602E-2</c:v>
                </c:pt>
                <c:pt idx="7459">
                  <c:v>4.8590000000000001E-2</c:v>
                </c:pt>
                <c:pt idx="7460">
                  <c:v>5.8713000000000001E-2</c:v>
                </c:pt>
                <c:pt idx="7461">
                  <c:v>9.3130000000000004E-2</c:v>
                </c:pt>
                <c:pt idx="7462">
                  <c:v>0.105278</c:v>
                </c:pt>
                <c:pt idx="7463">
                  <c:v>7.3897000000000004E-2</c:v>
                </c:pt>
                <c:pt idx="7464">
                  <c:v>6.8835999999999994E-2</c:v>
                </c:pt>
                <c:pt idx="7465">
                  <c:v>6.4785999999999996E-2</c:v>
                </c:pt>
                <c:pt idx="7466">
                  <c:v>5.1626999999999999E-2</c:v>
                </c:pt>
                <c:pt idx="7467">
                  <c:v>6.2761999999999998E-2</c:v>
                </c:pt>
                <c:pt idx="7468">
                  <c:v>0.100217</c:v>
                </c:pt>
                <c:pt idx="7469">
                  <c:v>0.113376</c:v>
                </c:pt>
                <c:pt idx="7470">
                  <c:v>0.122487</c:v>
                </c:pt>
                <c:pt idx="7471">
                  <c:v>0.107303</c:v>
                </c:pt>
                <c:pt idx="7472">
                  <c:v>0.104266</c:v>
                </c:pt>
                <c:pt idx="7473">
                  <c:v>0.117425</c:v>
                </c:pt>
                <c:pt idx="7474">
                  <c:v>0.12856100000000001</c:v>
                </c:pt>
                <c:pt idx="7475">
                  <c:v>0.12856100000000001</c:v>
                </c:pt>
                <c:pt idx="7476">
                  <c:v>7.0860000000000006E-2</c:v>
                </c:pt>
                <c:pt idx="7477">
                  <c:v>5.1626999999999999E-2</c:v>
                </c:pt>
                <c:pt idx="7478">
                  <c:v>6.2761999999999998E-2</c:v>
                </c:pt>
                <c:pt idx="7479">
                  <c:v>9.4143000000000004E-2</c:v>
                </c:pt>
                <c:pt idx="7480">
                  <c:v>9.4143000000000004E-2</c:v>
                </c:pt>
                <c:pt idx="7481">
                  <c:v>6.8835999999999994E-2</c:v>
                </c:pt>
                <c:pt idx="7482">
                  <c:v>4.8590000000000001E-2</c:v>
                </c:pt>
                <c:pt idx="7483">
                  <c:v>3.1380999999999999E-2</c:v>
                </c:pt>
                <c:pt idx="7484">
                  <c:v>2.4295000000000001E-2</c:v>
                </c:pt>
                <c:pt idx="7485">
                  <c:v>1.316E-2</c:v>
                </c:pt>
                <c:pt idx="7486">
                  <c:v>1.316E-2</c:v>
                </c:pt>
                <c:pt idx="7487">
                  <c:v>3.3405999999999998E-2</c:v>
                </c:pt>
                <c:pt idx="7488">
                  <c:v>4.9602E-2</c:v>
                </c:pt>
                <c:pt idx="7489">
                  <c:v>5.7700000000000001E-2</c:v>
                </c:pt>
                <c:pt idx="7490">
                  <c:v>8.3007999999999998E-2</c:v>
                </c:pt>
                <c:pt idx="7491">
                  <c:v>0.115401</c:v>
                </c:pt>
                <c:pt idx="7492">
                  <c:v>0.100217</c:v>
                </c:pt>
                <c:pt idx="7493">
                  <c:v>5.7700000000000001E-2</c:v>
                </c:pt>
                <c:pt idx="7494">
                  <c:v>6.8835999999999994E-2</c:v>
                </c:pt>
                <c:pt idx="7495">
                  <c:v>6.8835999999999994E-2</c:v>
                </c:pt>
                <c:pt idx="7496">
                  <c:v>5.9725E-2</c:v>
                </c:pt>
                <c:pt idx="7497">
                  <c:v>5.1626999999999999E-2</c:v>
                </c:pt>
                <c:pt idx="7498">
                  <c:v>7.5922000000000003E-2</c:v>
                </c:pt>
                <c:pt idx="7499">
                  <c:v>9.1106000000000006E-2</c:v>
                </c:pt>
                <c:pt idx="7500">
                  <c:v>9.8192000000000002E-2</c:v>
                </c:pt>
                <c:pt idx="7501">
                  <c:v>0.11135200000000001</c:v>
                </c:pt>
                <c:pt idx="7502">
                  <c:v>0.11135200000000001</c:v>
                </c:pt>
                <c:pt idx="7503">
                  <c:v>9.3130000000000004E-2</c:v>
                </c:pt>
                <c:pt idx="7504">
                  <c:v>8.7056999999999995E-2</c:v>
                </c:pt>
                <c:pt idx="7505">
                  <c:v>9.3130000000000004E-2</c:v>
                </c:pt>
                <c:pt idx="7506">
                  <c:v>7.7946000000000001E-2</c:v>
                </c:pt>
                <c:pt idx="7507">
                  <c:v>9.8192000000000002E-2</c:v>
                </c:pt>
                <c:pt idx="7508">
                  <c:v>6.4785999999999996E-2</c:v>
                </c:pt>
                <c:pt idx="7509">
                  <c:v>7.3897000000000004E-2</c:v>
                </c:pt>
                <c:pt idx="7510">
                  <c:v>7.9971E-2</c:v>
                </c:pt>
                <c:pt idx="7511">
                  <c:v>8.1994999999999998E-2</c:v>
                </c:pt>
                <c:pt idx="7512">
                  <c:v>6.8835999999999994E-2</c:v>
                </c:pt>
                <c:pt idx="7513">
                  <c:v>4.2515999999999998E-2</c:v>
                </c:pt>
                <c:pt idx="7514">
                  <c:v>1.1135000000000001E-2</c:v>
                </c:pt>
                <c:pt idx="7515">
                  <c:v>3.7455000000000002E-2</c:v>
                </c:pt>
                <c:pt idx="7516">
                  <c:v>4.9602E-2</c:v>
                </c:pt>
                <c:pt idx="7517">
                  <c:v>6.2761999999999998E-2</c:v>
                </c:pt>
                <c:pt idx="7518">
                  <c:v>5.9725E-2</c:v>
                </c:pt>
                <c:pt idx="7519">
                  <c:v>3.8467000000000001E-2</c:v>
                </c:pt>
                <c:pt idx="7520">
                  <c:v>4.6565000000000002E-2</c:v>
                </c:pt>
                <c:pt idx="7521">
                  <c:v>3.1380999999999999E-2</c:v>
                </c:pt>
                <c:pt idx="7522">
                  <c:v>2.0249999999999999E-3</c:v>
                </c:pt>
                <c:pt idx="7523">
                  <c:v>-2.0246E-2</c:v>
                </c:pt>
                <c:pt idx="7524">
                  <c:v>-2.0249999999999999E-3</c:v>
                </c:pt>
                <c:pt idx="7525">
                  <c:v>-4.0489999999999996E-3</c:v>
                </c:pt>
                <c:pt idx="7526">
                  <c:v>-2.0249999999999999E-3</c:v>
                </c:pt>
                <c:pt idx="7527">
                  <c:v>6.0740000000000004E-3</c:v>
                </c:pt>
                <c:pt idx="7528">
                  <c:v>1.316E-2</c:v>
                </c:pt>
                <c:pt idx="7529">
                  <c:v>1.8221000000000001E-2</c:v>
                </c:pt>
                <c:pt idx="7530">
                  <c:v>4.4540999999999997E-2</c:v>
                </c:pt>
                <c:pt idx="7531">
                  <c:v>2.7331999999999999E-2</c:v>
                </c:pt>
                <c:pt idx="7532">
                  <c:v>2.0246E-2</c:v>
                </c:pt>
                <c:pt idx="7533">
                  <c:v>2.0249999999999999E-3</c:v>
                </c:pt>
                <c:pt idx="7534">
                  <c:v>2.9356E-2</c:v>
                </c:pt>
                <c:pt idx="7535">
                  <c:v>4.0492E-2</c:v>
                </c:pt>
                <c:pt idx="7536">
                  <c:v>3.6442000000000002E-2</c:v>
                </c:pt>
                <c:pt idx="7537">
                  <c:v>4.2515999999999998E-2</c:v>
                </c:pt>
                <c:pt idx="7538">
                  <c:v>3.5430000000000003E-2</c:v>
                </c:pt>
                <c:pt idx="7539">
                  <c:v>3.1380999999999999E-2</c:v>
                </c:pt>
                <c:pt idx="7540">
                  <c:v>1.8221000000000001E-2</c:v>
                </c:pt>
                <c:pt idx="7541">
                  <c:v>5.0610000000000004E-3</c:v>
                </c:pt>
                <c:pt idx="7542">
                  <c:v>3.3405999999999998E-2</c:v>
                </c:pt>
                <c:pt idx="7543">
                  <c:v>0</c:v>
                </c:pt>
                <c:pt idx="7544">
                  <c:v>1.316E-2</c:v>
                </c:pt>
                <c:pt idx="7545">
                  <c:v>4.2515999999999998E-2</c:v>
                </c:pt>
                <c:pt idx="7546">
                  <c:v>4.0492E-2</c:v>
                </c:pt>
                <c:pt idx="7547">
                  <c:v>3.8467000000000001E-2</c:v>
                </c:pt>
                <c:pt idx="7548">
                  <c:v>2.2270000000000002E-2</c:v>
                </c:pt>
                <c:pt idx="7549">
                  <c:v>-2.0249999999999999E-3</c:v>
                </c:pt>
                <c:pt idx="7550">
                  <c:v>1.8221000000000001E-2</c:v>
                </c:pt>
                <c:pt idx="7551">
                  <c:v>2.0246E-2</c:v>
                </c:pt>
                <c:pt idx="7552">
                  <c:v>2.6318999999999999E-2</c:v>
                </c:pt>
                <c:pt idx="7553">
                  <c:v>2.2270000000000002E-2</c:v>
                </c:pt>
                <c:pt idx="7554">
                  <c:v>2.9356E-2</c:v>
                </c:pt>
                <c:pt idx="7555">
                  <c:v>6.2761999999999998E-2</c:v>
                </c:pt>
                <c:pt idx="7556">
                  <c:v>4.8590000000000001E-2</c:v>
                </c:pt>
                <c:pt idx="7557">
                  <c:v>3.7455000000000002E-2</c:v>
                </c:pt>
                <c:pt idx="7558">
                  <c:v>2.2270000000000002E-2</c:v>
                </c:pt>
                <c:pt idx="7559">
                  <c:v>1.7208999999999999E-2</c:v>
                </c:pt>
                <c:pt idx="7560">
                  <c:v>2.6318999999999999E-2</c:v>
                </c:pt>
                <c:pt idx="7561">
                  <c:v>1.1135000000000001E-2</c:v>
                </c:pt>
                <c:pt idx="7562">
                  <c:v>3.1380999999999999E-2</c:v>
                </c:pt>
                <c:pt idx="7563">
                  <c:v>2.9356E-2</c:v>
                </c:pt>
                <c:pt idx="7564">
                  <c:v>1.1135000000000001E-2</c:v>
                </c:pt>
                <c:pt idx="7565">
                  <c:v>3.3405999999999998E-2</c:v>
                </c:pt>
                <c:pt idx="7566">
                  <c:v>2.6318999999999999E-2</c:v>
                </c:pt>
                <c:pt idx="7567">
                  <c:v>1.4172000000000001E-2</c:v>
                </c:pt>
                <c:pt idx="7568">
                  <c:v>1.1135000000000001E-2</c:v>
                </c:pt>
                <c:pt idx="7569">
                  <c:v>-4.0489999999999996E-3</c:v>
                </c:pt>
                <c:pt idx="7570">
                  <c:v>5.0610000000000004E-3</c:v>
                </c:pt>
                <c:pt idx="7571">
                  <c:v>9.1109999999999993E-3</c:v>
                </c:pt>
                <c:pt idx="7572">
                  <c:v>2.6318999999999999E-2</c:v>
                </c:pt>
                <c:pt idx="7573">
                  <c:v>2.0246E-2</c:v>
                </c:pt>
                <c:pt idx="7574">
                  <c:v>-2.6318999999999999E-2</c:v>
                </c:pt>
                <c:pt idx="7575">
                  <c:v>-1.8221000000000001E-2</c:v>
                </c:pt>
                <c:pt idx="7576">
                  <c:v>-4.0489999999999996E-3</c:v>
                </c:pt>
                <c:pt idx="7577">
                  <c:v>-2.0246E-2</c:v>
                </c:pt>
                <c:pt idx="7578">
                  <c:v>-2.2270000000000002E-2</c:v>
                </c:pt>
                <c:pt idx="7579">
                  <c:v>-1.1135000000000001E-2</c:v>
                </c:pt>
                <c:pt idx="7580">
                  <c:v>-2.0249999999999999E-3</c:v>
                </c:pt>
                <c:pt idx="7581">
                  <c:v>2.9356E-2</c:v>
                </c:pt>
                <c:pt idx="7582">
                  <c:v>3.7455000000000002E-2</c:v>
                </c:pt>
                <c:pt idx="7583">
                  <c:v>2.7331999999999999E-2</c:v>
                </c:pt>
                <c:pt idx="7584">
                  <c:v>2.6318999999999999E-2</c:v>
                </c:pt>
                <c:pt idx="7585">
                  <c:v>1.4172000000000001E-2</c:v>
                </c:pt>
                <c:pt idx="7586">
                  <c:v>4.0489999999999996E-3</c:v>
                </c:pt>
                <c:pt idx="7587">
                  <c:v>-4.0489999999999996E-3</c:v>
                </c:pt>
                <c:pt idx="7588">
                  <c:v>3.5430000000000003E-2</c:v>
                </c:pt>
                <c:pt idx="7589">
                  <c:v>7.9971E-2</c:v>
                </c:pt>
                <c:pt idx="7590">
                  <c:v>7.1872000000000005E-2</c:v>
                </c:pt>
                <c:pt idx="7591">
                  <c:v>6.9847999999999993E-2</c:v>
                </c:pt>
                <c:pt idx="7592">
                  <c:v>6.8835999999999994E-2</c:v>
                </c:pt>
                <c:pt idx="7593">
                  <c:v>6.4785999999999996E-2</c:v>
                </c:pt>
                <c:pt idx="7594">
                  <c:v>3.1380999999999999E-2</c:v>
                </c:pt>
                <c:pt idx="7595">
                  <c:v>2.7331999999999999E-2</c:v>
                </c:pt>
                <c:pt idx="7596">
                  <c:v>1.1135000000000001E-2</c:v>
                </c:pt>
                <c:pt idx="7597">
                  <c:v>1.6197E-2</c:v>
                </c:pt>
                <c:pt idx="7598">
                  <c:v>3.9479E-2</c:v>
                </c:pt>
                <c:pt idx="7599">
                  <c:v>0</c:v>
                </c:pt>
                <c:pt idx="7600">
                  <c:v>-2.2270000000000002E-2</c:v>
                </c:pt>
                <c:pt idx="7601">
                  <c:v>-3.8467000000000001E-2</c:v>
                </c:pt>
                <c:pt idx="7602">
                  <c:v>-3.5430000000000003E-2</c:v>
                </c:pt>
                <c:pt idx="7603">
                  <c:v>1.1135000000000001E-2</c:v>
                </c:pt>
                <c:pt idx="7604">
                  <c:v>4.9602E-2</c:v>
                </c:pt>
                <c:pt idx="7605">
                  <c:v>4.9602E-2</c:v>
                </c:pt>
                <c:pt idx="7606">
                  <c:v>4.4540999999999997E-2</c:v>
                </c:pt>
                <c:pt idx="7607">
                  <c:v>4.8590000000000001E-2</c:v>
                </c:pt>
                <c:pt idx="7608">
                  <c:v>1.6197E-2</c:v>
                </c:pt>
                <c:pt idx="7609">
                  <c:v>1.316E-2</c:v>
                </c:pt>
                <c:pt idx="7610">
                  <c:v>1.1135000000000001E-2</c:v>
                </c:pt>
                <c:pt idx="7611">
                  <c:v>2.4295000000000001E-2</c:v>
                </c:pt>
                <c:pt idx="7612">
                  <c:v>2.4295000000000001E-2</c:v>
                </c:pt>
                <c:pt idx="7613">
                  <c:v>1.1135000000000001E-2</c:v>
                </c:pt>
                <c:pt idx="7614">
                  <c:v>2.2270000000000002E-2</c:v>
                </c:pt>
                <c:pt idx="7615">
                  <c:v>3.1380999999999999E-2</c:v>
                </c:pt>
                <c:pt idx="7616">
                  <c:v>4.4540999999999997E-2</c:v>
                </c:pt>
                <c:pt idx="7617">
                  <c:v>6.6810999999999995E-2</c:v>
                </c:pt>
                <c:pt idx="7618">
                  <c:v>4.8590000000000001E-2</c:v>
                </c:pt>
                <c:pt idx="7619">
                  <c:v>2.4295000000000001E-2</c:v>
                </c:pt>
                <c:pt idx="7620">
                  <c:v>5.0613999999999999E-2</c:v>
                </c:pt>
                <c:pt idx="7621">
                  <c:v>2.8344000000000001E-2</c:v>
                </c:pt>
                <c:pt idx="7622">
                  <c:v>4.0489999999999996E-3</c:v>
                </c:pt>
                <c:pt idx="7623">
                  <c:v>1.316E-2</c:v>
                </c:pt>
                <c:pt idx="7624">
                  <c:v>2.4295000000000001E-2</c:v>
                </c:pt>
                <c:pt idx="7625">
                  <c:v>-4.0489999999999996E-3</c:v>
                </c:pt>
                <c:pt idx="7626">
                  <c:v>1.5184E-2</c:v>
                </c:pt>
                <c:pt idx="7627">
                  <c:v>9.1109999999999993E-3</c:v>
                </c:pt>
                <c:pt idx="7628">
                  <c:v>2.2270000000000002E-2</c:v>
                </c:pt>
                <c:pt idx="7629">
                  <c:v>1.316E-2</c:v>
                </c:pt>
                <c:pt idx="7630">
                  <c:v>9.1109999999999993E-3</c:v>
                </c:pt>
                <c:pt idx="7631">
                  <c:v>-2.2270000000000002E-2</c:v>
                </c:pt>
                <c:pt idx="7632">
                  <c:v>-2.0246E-2</c:v>
                </c:pt>
                <c:pt idx="7633">
                  <c:v>1.8221000000000001E-2</c:v>
                </c:pt>
                <c:pt idx="7634">
                  <c:v>2.9356E-2</c:v>
                </c:pt>
                <c:pt idx="7635">
                  <c:v>1.1135000000000001E-2</c:v>
                </c:pt>
                <c:pt idx="7636">
                  <c:v>-2.6318999999999999E-2</c:v>
                </c:pt>
                <c:pt idx="7637">
                  <c:v>-2.0249999999999999E-3</c:v>
                </c:pt>
                <c:pt idx="7638">
                  <c:v>9.1109999999999993E-3</c:v>
                </c:pt>
                <c:pt idx="7639">
                  <c:v>2.9356E-2</c:v>
                </c:pt>
                <c:pt idx="7640">
                  <c:v>4.7578000000000002E-2</c:v>
                </c:pt>
                <c:pt idx="7641">
                  <c:v>3.5430000000000003E-2</c:v>
                </c:pt>
                <c:pt idx="7642">
                  <c:v>3.5430000000000003E-2</c:v>
                </c:pt>
                <c:pt idx="7643">
                  <c:v>4.0489999999999996E-3</c:v>
                </c:pt>
                <c:pt idx="7644">
                  <c:v>-2.2270000000000002E-2</c:v>
                </c:pt>
                <c:pt idx="7645">
                  <c:v>-2.4295000000000001E-2</c:v>
                </c:pt>
                <c:pt idx="7646">
                  <c:v>-2.0246E-2</c:v>
                </c:pt>
                <c:pt idx="7647">
                  <c:v>-1.1135000000000001E-2</c:v>
                </c:pt>
                <c:pt idx="7648">
                  <c:v>-3.5430000000000003E-2</c:v>
                </c:pt>
                <c:pt idx="7649">
                  <c:v>-1.5184E-2</c:v>
                </c:pt>
                <c:pt idx="7650">
                  <c:v>4.0489999999999996E-3</c:v>
                </c:pt>
                <c:pt idx="7651">
                  <c:v>3.0370000000000002E-3</c:v>
                </c:pt>
                <c:pt idx="7652">
                  <c:v>-3.3405999999999998E-2</c:v>
                </c:pt>
                <c:pt idx="7653">
                  <c:v>-1.5184E-2</c:v>
                </c:pt>
                <c:pt idx="7654">
                  <c:v>1.316E-2</c:v>
                </c:pt>
                <c:pt idx="7655">
                  <c:v>5.0613999999999999E-2</c:v>
                </c:pt>
                <c:pt idx="7656">
                  <c:v>3.5430000000000003E-2</c:v>
                </c:pt>
                <c:pt idx="7657">
                  <c:v>-4.0489999999999996E-3</c:v>
                </c:pt>
                <c:pt idx="7658">
                  <c:v>-2.2270000000000002E-2</c:v>
                </c:pt>
                <c:pt idx="7659">
                  <c:v>-2.8344000000000001E-2</c:v>
                </c:pt>
                <c:pt idx="7660">
                  <c:v>-4.0489999999999996E-3</c:v>
                </c:pt>
                <c:pt idx="7661">
                  <c:v>-4.4540999999999997E-2</c:v>
                </c:pt>
                <c:pt idx="7662">
                  <c:v>-3.5430000000000003E-2</c:v>
                </c:pt>
                <c:pt idx="7663">
                  <c:v>-1.5184E-2</c:v>
                </c:pt>
                <c:pt idx="7664">
                  <c:v>-6.0740000000000004E-3</c:v>
                </c:pt>
                <c:pt idx="7665">
                  <c:v>-2.9356E-2</c:v>
                </c:pt>
                <c:pt idx="7666">
                  <c:v>-1.6197E-2</c:v>
                </c:pt>
                <c:pt idx="7667">
                  <c:v>-6.0740000000000004E-3</c:v>
                </c:pt>
                <c:pt idx="7668">
                  <c:v>-4.0489999999999996E-3</c:v>
                </c:pt>
                <c:pt idx="7669">
                  <c:v>-6.0740000000000004E-3</c:v>
                </c:pt>
                <c:pt idx="7670">
                  <c:v>-1.7208999999999999E-2</c:v>
                </c:pt>
                <c:pt idx="7671">
                  <c:v>-9.1109999999999993E-3</c:v>
                </c:pt>
                <c:pt idx="7672">
                  <c:v>-1.8221000000000001E-2</c:v>
                </c:pt>
                <c:pt idx="7673">
                  <c:v>0</c:v>
                </c:pt>
                <c:pt idx="7674">
                  <c:v>-2.0249999999999999E-3</c:v>
                </c:pt>
                <c:pt idx="7675">
                  <c:v>2.2270000000000002E-2</c:v>
                </c:pt>
                <c:pt idx="7676">
                  <c:v>3.6442000000000002E-2</c:v>
                </c:pt>
                <c:pt idx="7677">
                  <c:v>4.0492E-2</c:v>
                </c:pt>
                <c:pt idx="7678">
                  <c:v>3.6442000000000002E-2</c:v>
                </c:pt>
                <c:pt idx="7679">
                  <c:v>-2.2270000000000002E-2</c:v>
                </c:pt>
                <c:pt idx="7680">
                  <c:v>-2.6318999999999999E-2</c:v>
                </c:pt>
                <c:pt idx="7681">
                  <c:v>-4.0489999999999996E-3</c:v>
                </c:pt>
                <c:pt idx="7682">
                  <c:v>-3.8467000000000001E-2</c:v>
                </c:pt>
                <c:pt idx="7683">
                  <c:v>-4.8590000000000001E-2</c:v>
                </c:pt>
                <c:pt idx="7684">
                  <c:v>-6.8835999999999994E-2</c:v>
                </c:pt>
                <c:pt idx="7685">
                  <c:v>-5.1626999999999999E-2</c:v>
                </c:pt>
                <c:pt idx="7686">
                  <c:v>-4.8590000000000001E-2</c:v>
                </c:pt>
                <c:pt idx="7687">
                  <c:v>-5.3650999999999997E-2</c:v>
                </c:pt>
                <c:pt idx="7688">
                  <c:v>-8.9080999999999994E-2</c:v>
                </c:pt>
                <c:pt idx="7689">
                  <c:v>-5.5676000000000003E-2</c:v>
                </c:pt>
                <c:pt idx="7690">
                  <c:v>-3.1380999999999999E-2</c:v>
                </c:pt>
                <c:pt idx="7691">
                  <c:v>-1.5184E-2</c:v>
                </c:pt>
                <c:pt idx="7692">
                  <c:v>1.8221000000000001E-2</c:v>
                </c:pt>
                <c:pt idx="7693">
                  <c:v>1.8221000000000001E-2</c:v>
                </c:pt>
                <c:pt idx="7694">
                  <c:v>1.6197E-2</c:v>
                </c:pt>
                <c:pt idx="7695">
                  <c:v>1.316E-2</c:v>
                </c:pt>
                <c:pt idx="7696">
                  <c:v>-4.0489999999999996E-3</c:v>
                </c:pt>
                <c:pt idx="7697">
                  <c:v>3.0370000000000002E-3</c:v>
                </c:pt>
                <c:pt idx="7698">
                  <c:v>2.2270000000000002E-2</c:v>
                </c:pt>
                <c:pt idx="7699">
                  <c:v>3.1380999999999999E-2</c:v>
                </c:pt>
                <c:pt idx="7700">
                  <c:v>5.8713000000000001E-2</c:v>
                </c:pt>
                <c:pt idx="7701">
                  <c:v>1.1135000000000001E-2</c:v>
                </c:pt>
                <c:pt idx="7702">
                  <c:v>3.7455000000000002E-2</c:v>
                </c:pt>
                <c:pt idx="7703">
                  <c:v>1.316E-2</c:v>
                </c:pt>
                <c:pt idx="7704">
                  <c:v>-6.0740000000000004E-3</c:v>
                </c:pt>
                <c:pt idx="7705">
                  <c:v>-1.5184E-2</c:v>
                </c:pt>
                <c:pt idx="7706">
                  <c:v>-3.3405999999999998E-2</c:v>
                </c:pt>
                <c:pt idx="7707">
                  <c:v>-2.2270000000000002E-2</c:v>
                </c:pt>
                <c:pt idx="7708">
                  <c:v>-2.7331999999999999E-2</c:v>
                </c:pt>
                <c:pt idx="7709">
                  <c:v>-4.1503999999999999E-2</c:v>
                </c:pt>
                <c:pt idx="7710">
                  <c:v>-3.7455000000000002E-2</c:v>
                </c:pt>
                <c:pt idx="7711">
                  <c:v>-2.2270000000000002E-2</c:v>
                </c:pt>
                <c:pt idx="7712">
                  <c:v>-2.4295000000000001E-2</c:v>
                </c:pt>
                <c:pt idx="7713">
                  <c:v>-3.7455000000000002E-2</c:v>
                </c:pt>
                <c:pt idx="7714">
                  <c:v>-1.316E-2</c:v>
                </c:pt>
                <c:pt idx="7715">
                  <c:v>1.6197E-2</c:v>
                </c:pt>
                <c:pt idx="7716">
                  <c:v>-5.0610000000000004E-3</c:v>
                </c:pt>
                <c:pt idx="7717">
                  <c:v>-4.6565000000000002E-2</c:v>
                </c:pt>
                <c:pt idx="7718">
                  <c:v>-2.9356E-2</c:v>
                </c:pt>
                <c:pt idx="7719">
                  <c:v>-9.1109999999999993E-3</c:v>
                </c:pt>
                <c:pt idx="7720">
                  <c:v>-1.7208999999999999E-2</c:v>
                </c:pt>
                <c:pt idx="7721">
                  <c:v>-2.8344000000000001E-2</c:v>
                </c:pt>
                <c:pt idx="7722">
                  <c:v>-4.8590000000000001E-2</c:v>
                </c:pt>
                <c:pt idx="7723">
                  <c:v>-3.9479E-2</c:v>
                </c:pt>
                <c:pt idx="7724">
                  <c:v>-2.6318999999999999E-2</c:v>
                </c:pt>
                <c:pt idx="7725">
                  <c:v>0</c:v>
                </c:pt>
                <c:pt idx="7726">
                  <c:v>4.0489999999999996E-3</c:v>
                </c:pt>
                <c:pt idx="7727">
                  <c:v>4.2515999999999998E-2</c:v>
                </c:pt>
                <c:pt idx="7728">
                  <c:v>1.8221000000000001E-2</c:v>
                </c:pt>
                <c:pt idx="7729">
                  <c:v>9.1109999999999993E-3</c:v>
                </c:pt>
                <c:pt idx="7730">
                  <c:v>4.4540999999999997E-2</c:v>
                </c:pt>
                <c:pt idx="7731">
                  <c:v>5.1626999999999999E-2</c:v>
                </c:pt>
                <c:pt idx="7732">
                  <c:v>1.1135000000000001E-2</c:v>
                </c:pt>
                <c:pt idx="7733">
                  <c:v>-1.1135000000000001E-2</c:v>
                </c:pt>
                <c:pt idx="7734">
                  <c:v>-1.8221000000000001E-2</c:v>
                </c:pt>
                <c:pt idx="7735">
                  <c:v>-4.0489999999999996E-3</c:v>
                </c:pt>
                <c:pt idx="7736">
                  <c:v>1.1135000000000001E-2</c:v>
                </c:pt>
                <c:pt idx="7737">
                  <c:v>1.5184E-2</c:v>
                </c:pt>
                <c:pt idx="7738">
                  <c:v>-4.0489999999999996E-3</c:v>
                </c:pt>
                <c:pt idx="7739">
                  <c:v>-1.316E-2</c:v>
                </c:pt>
                <c:pt idx="7740">
                  <c:v>1.316E-2</c:v>
                </c:pt>
                <c:pt idx="7741">
                  <c:v>1.316E-2</c:v>
                </c:pt>
                <c:pt idx="7742">
                  <c:v>1.6197E-2</c:v>
                </c:pt>
                <c:pt idx="7743">
                  <c:v>-1.1135000000000001E-2</c:v>
                </c:pt>
                <c:pt idx="7744">
                  <c:v>-2.4295000000000001E-2</c:v>
                </c:pt>
                <c:pt idx="7745">
                  <c:v>-3.1380999999999999E-2</c:v>
                </c:pt>
                <c:pt idx="7746">
                  <c:v>-3.1380999999999999E-2</c:v>
                </c:pt>
                <c:pt idx="7747">
                  <c:v>4.0489999999999996E-3</c:v>
                </c:pt>
                <c:pt idx="7748">
                  <c:v>-1.316E-2</c:v>
                </c:pt>
                <c:pt idx="7749">
                  <c:v>-2.4295000000000001E-2</c:v>
                </c:pt>
                <c:pt idx="7750">
                  <c:v>-1.316E-2</c:v>
                </c:pt>
                <c:pt idx="7751">
                  <c:v>-3.5430000000000003E-2</c:v>
                </c:pt>
                <c:pt idx="7752">
                  <c:v>-6.4785999999999996E-2</c:v>
                </c:pt>
                <c:pt idx="7753">
                  <c:v>-4.4540999999999997E-2</c:v>
                </c:pt>
                <c:pt idx="7754">
                  <c:v>-1.5184E-2</c:v>
                </c:pt>
                <c:pt idx="7755">
                  <c:v>-2.6318999999999999E-2</c:v>
                </c:pt>
                <c:pt idx="7756">
                  <c:v>-5.5676000000000003E-2</c:v>
                </c:pt>
                <c:pt idx="7757">
                  <c:v>-2.8344000000000001E-2</c:v>
                </c:pt>
                <c:pt idx="7758">
                  <c:v>-2.9356E-2</c:v>
                </c:pt>
                <c:pt idx="7759">
                  <c:v>-2.6318999999999999E-2</c:v>
                </c:pt>
                <c:pt idx="7760">
                  <c:v>-3.7455000000000002E-2</c:v>
                </c:pt>
                <c:pt idx="7761">
                  <c:v>-3.5430000000000003E-2</c:v>
                </c:pt>
                <c:pt idx="7762">
                  <c:v>-9.1109999999999993E-3</c:v>
                </c:pt>
                <c:pt idx="7763">
                  <c:v>-2.2270000000000002E-2</c:v>
                </c:pt>
                <c:pt idx="7764">
                  <c:v>-2.4295000000000001E-2</c:v>
                </c:pt>
                <c:pt idx="7765">
                  <c:v>-1.8221000000000001E-2</c:v>
                </c:pt>
                <c:pt idx="7766">
                  <c:v>-3.5430000000000003E-2</c:v>
                </c:pt>
                <c:pt idx="7767">
                  <c:v>-4.8590000000000001E-2</c:v>
                </c:pt>
                <c:pt idx="7768">
                  <c:v>-4.4540999999999997E-2</c:v>
                </c:pt>
                <c:pt idx="7769">
                  <c:v>-1.316E-2</c:v>
                </c:pt>
                <c:pt idx="7770">
                  <c:v>-6.0740000000000004E-3</c:v>
                </c:pt>
                <c:pt idx="7771">
                  <c:v>-1.6197E-2</c:v>
                </c:pt>
                <c:pt idx="7772">
                  <c:v>-3.1380999999999999E-2</c:v>
                </c:pt>
                <c:pt idx="7773">
                  <c:v>-3.1380999999999999E-2</c:v>
                </c:pt>
                <c:pt idx="7774">
                  <c:v>-3.7455000000000002E-2</c:v>
                </c:pt>
                <c:pt idx="7775">
                  <c:v>-1.316E-2</c:v>
                </c:pt>
                <c:pt idx="7776">
                  <c:v>3.0370000000000002E-3</c:v>
                </c:pt>
                <c:pt idx="7777">
                  <c:v>2.4295000000000001E-2</c:v>
                </c:pt>
                <c:pt idx="7778">
                  <c:v>2.4295000000000001E-2</c:v>
                </c:pt>
                <c:pt idx="7779">
                  <c:v>0</c:v>
                </c:pt>
                <c:pt idx="7780">
                  <c:v>2.2270000000000002E-2</c:v>
                </c:pt>
                <c:pt idx="7781">
                  <c:v>3.1380999999999999E-2</c:v>
                </c:pt>
                <c:pt idx="7782">
                  <c:v>1.316E-2</c:v>
                </c:pt>
                <c:pt idx="7783">
                  <c:v>-2.0246E-2</c:v>
                </c:pt>
                <c:pt idx="7784">
                  <c:v>-2.0246E-2</c:v>
                </c:pt>
                <c:pt idx="7785">
                  <c:v>9.1109999999999993E-3</c:v>
                </c:pt>
                <c:pt idx="7786">
                  <c:v>-6.0740000000000004E-3</c:v>
                </c:pt>
                <c:pt idx="7787">
                  <c:v>-3.1380999999999999E-2</c:v>
                </c:pt>
                <c:pt idx="7788">
                  <c:v>-4.0489999999999996E-3</c:v>
                </c:pt>
                <c:pt idx="7789">
                  <c:v>-2.2270000000000002E-2</c:v>
                </c:pt>
                <c:pt idx="7790">
                  <c:v>-7.0860000000000003E-3</c:v>
                </c:pt>
                <c:pt idx="7791">
                  <c:v>1.316E-2</c:v>
                </c:pt>
                <c:pt idx="7792">
                  <c:v>1.8221000000000001E-2</c:v>
                </c:pt>
                <c:pt idx="7793">
                  <c:v>-1.5184E-2</c:v>
                </c:pt>
                <c:pt idx="7794">
                  <c:v>-1.5184E-2</c:v>
                </c:pt>
                <c:pt idx="7795">
                  <c:v>-2.2270000000000002E-2</c:v>
                </c:pt>
                <c:pt idx="7796">
                  <c:v>1.1135000000000001E-2</c:v>
                </c:pt>
                <c:pt idx="7797">
                  <c:v>-7.0860000000000003E-3</c:v>
                </c:pt>
                <c:pt idx="7798">
                  <c:v>-1.5184E-2</c:v>
                </c:pt>
                <c:pt idx="7799">
                  <c:v>-2.2270000000000002E-2</c:v>
                </c:pt>
                <c:pt idx="7800">
                  <c:v>-2.0249999999999999E-3</c:v>
                </c:pt>
                <c:pt idx="7801">
                  <c:v>-1.316E-2</c:v>
                </c:pt>
                <c:pt idx="7802">
                  <c:v>-1.1135000000000001E-2</c:v>
                </c:pt>
                <c:pt idx="7803">
                  <c:v>-1.5184E-2</c:v>
                </c:pt>
                <c:pt idx="7804">
                  <c:v>-2.2270000000000002E-2</c:v>
                </c:pt>
                <c:pt idx="7805">
                  <c:v>-2.2270000000000002E-2</c:v>
                </c:pt>
                <c:pt idx="7806">
                  <c:v>-9.1109999999999993E-3</c:v>
                </c:pt>
                <c:pt idx="7807">
                  <c:v>-7.0860000000000003E-3</c:v>
                </c:pt>
                <c:pt idx="7808">
                  <c:v>-2.0246E-2</c:v>
                </c:pt>
                <c:pt idx="7809">
                  <c:v>-2.2270000000000002E-2</c:v>
                </c:pt>
                <c:pt idx="7810">
                  <c:v>-1.316E-2</c:v>
                </c:pt>
                <c:pt idx="7811">
                  <c:v>9.1109999999999993E-3</c:v>
                </c:pt>
                <c:pt idx="7812">
                  <c:v>1.316E-2</c:v>
                </c:pt>
                <c:pt idx="7813">
                  <c:v>-4.0489999999999996E-3</c:v>
                </c:pt>
                <c:pt idx="7814">
                  <c:v>-3.7455000000000002E-2</c:v>
                </c:pt>
                <c:pt idx="7815">
                  <c:v>-7.5922000000000003E-2</c:v>
                </c:pt>
                <c:pt idx="7816">
                  <c:v>-6.2761999999999998E-2</c:v>
                </c:pt>
                <c:pt idx="7817">
                  <c:v>-3.5430000000000003E-2</c:v>
                </c:pt>
                <c:pt idx="7818">
                  <c:v>-2.4295000000000001E-2</c:v>
                </c:pt>
                <c:pt idx="7819">
                  <c:v>-1.5184E-2</c:v>
                </c:pt>
                <c:pt idx="7820">
                  <c:v>-2.4295000000000001E-2</c:v>
                </c:pt>
                <c:pt idx="7821">
                  <c:v>1.1135000000000001E-2</c:v>
                </c:pt>
                <c:pt idx="7822">
                  <c:v>-9.1109999999999993E-3</c:v>
                </c:pt>
                <c:pt idx="7823">
                  <c:v>-4.6565000000000002E-2</c:v>
                </c:pt>
                <c:pt idx="7824">
                  <c:v>-2.6318999999999999E-2</c:v>
                </c:pt>
                <c:pt idx="7825">
                  <c:v>-2.8344000000000001E-2</c:v>
                </c:pt>
                <c:pt idx="7826">
                  <c:v>-5.1626999999999999E-2</c:v>
                </c:pt>
                <c:pt idx="7827">
                  <c:v>-2.2270000000000002E-2</c:v>
                </c:pt>
                <c:pt idx="7828">
                  <c:v>-2.2270000000000002E-2</c:v>
                </c:pt>
                <c:pt idx="7829">
                  <c:v>-1.1135000000000001E-2</c:v>
                </c:pt>
                <c:pt idx="7830">
                  <c:v>0</c:v>
                </c:pt>
                <c:pt idx="7831">
                  <c:v>-3.1380999999999999E-2</c:v>
                </c:pt>
                <c:pt idx="7832">
                  <c:v>-2.8344000000000001E-2</c:v>
                </c:pt>
                <c:pt idx="7833">
                  <c:v>-6.0740000000000004E-3</c:v>
                </c:pt>
                <c:pt idx="7834">
                  <c:v>-1.7208999999999999E-2</c:v>
                </c:pt>
                <c:pt idx="7835">
                  <c:v>-4.9602E-2</c:v>
                </c:pt>
                <c:pt idx="7836">
                  <c:v>-7.2885000000000005E-2</c:v>
                </c:pt>
                <c:pt idx="7837">
                  <c:v>-5.5676000000000003E-2</c:v>
                </c:pt>
                <c:pt idx="7838">
                  <c:v>-1.6197E-2</c:v>
                </c:pt>
                <c:pt idx="7839">
                  <c:v>-7.0860000000000003E-3</c:v>
                </c:pt>
                <c:pt idx="7840">
                  <c:v>5.0610000000000004E-3</c:v>
                </c:pt>
                <c:pt idx="7841">
                  <c:v>7.0860000000000003E-3</c:v>
                </c:pt>
                <c:pt idx="7842">
                  <c:v>1.1135000000000001E-2</c:v>
                </c:pt>
                <c:pt idx="7843">
                  <c:v>-1.5184E-2</c:v>
                </c:pt>
                <c:pt idx="7844">
                  <c:v>-3.7455000000000002E-2</c:v>
                </c:pt>
                <c:pt idx="7845">
                  <c:v>-3.5430000000000003E-2</c:v>
                </c:pt>
                <c:pt idx="7846">
                  <c:v>-2.6318999999999999E-2</c:v>
                </c:pt>
                <c:pt idx="7847">
                  <c:v>-6.2761999999999998E-2</c:v>
                </c:pt>
                <c:pt idx="7848">
                  <c:v>-5.0610000000000004E-3</c:v>
                </c:pt>
                <c:pt idx="7849">
                  <c:v>1.8221000000000001E-2</c:v>
                </c:pt>
                <c:pt idx="7850">
                  <c:v>-2.9356E-2</c:v>
                </c:pt>
                <c:pt idx="7851">
                  <c:v>-8.9080999999999994E-2</c:v>
                </c:pt>
                <c:pt idx="7852">
                  <c:v>-0.100217</c:v>
                </c:pt>
                <c:pt idx="7853">
                  <c:v>-0.124511</c:v>
                </c:pt>
                <c:pt idx="7854">
                  <c:v>-7.5922000000000003E-2</c:v>
                </c:pt>
                <c:pt idx="7855">
                  <c:v>-7.0860000000000006E-2</c:v>
                </c:pt>
                <c:pt idx="7856">
                  <c:v>-9.3130000000000004E-2</c:v>
                </c:pt>
                <c:pt idx="7857">
                  <c:v>-0.116413</c:v>
                </c:pt>
                <c:pt idx="7858">
                  <c:v>-0.124511</c:v>
                </c:pt>
                <c:pt idx="7859">
                  <c:v>-8.9080999999999994E-2</c:v>
                </c:pt>
                <c:pt idx="7860">
                  <c:v>-8.6043999999999995E-2</c:v>
                </c:pt>
                <c:pt idx="7861">
                  <c:v>-0.113376</c:v>
                </c:pt>
                <c:pt idx="7862">
                  <c:v>-0.122487</c:v>
                </c:pt>
                <c:pt idx="7863">
                  <c:v>-0.10932699999999999</c:v>
                </c:pt>
                <c:pt idx="7864">
                  <c:v>-0.102241</c:v>
                </c:pt>
                <c:pt idx="7865">
                  <c:v>-9.1106000000000006E-2</c:v>
                </c:pt>
                <c:pt idx="7866">
                  <c:v>-6.4785999999999996E-2</c:v>
                </c:pt>
                <c:pt idx="7867">
                  <c:v>-5.7700000000000001E-2</c:v>
                </c:pt>
                <c:pt idx="7868">
                  <c:v>-5.5676000000000003E-2</c:v>
                </c:pt>
                <c:pt idx="7869">
                  <c:v>-8.1994999999999998E-2</c:v>
                </c:pt>
                <c:pt idx="7870">
                  <c:v>-9.1106000000000006E-2</c:v>
                </c:pt>
                <c:pt idx="7871">
                  <c:v>-8.1994999999999998E-2</c:v>
                </c:pt>
                <c:pt idx="7872">
                  <c:v>-0.115401</c:v>
                </c:pt>
                <c:pt idx="7873">
                  <c:v>-8.1994999999999998E-2</c:v>
                </c:pt>
                <c:pt idx="7874">
                  <c:v>-6.4785999999999996E-2</c:v>
                </c:pt>
                <c:pt idx="7875">
                  <c:v>-4.0492E-2</c:v>
                </c:pt>
                <c:pt idx="7876">
                  <c:v>-5.3650999999999997E-2</c:v>
                </c:pt>
                <c:pt idx="7877">
                  <c:v>-8.1994999999999998E-2</c:v>
                </c:pt>
                <c:pt idx="7878">
                  <c:v>-6.6810999999999995E-2</c:v>
                </c:pt>
                <c:pt idx="7879">
                  <c:v>-7.9971E-2</c:v>
                </c:pt>
                <c:pt idx="7880">
                  <c:v>-7.9971E-2</c:v>
                </c:pt>
                <c:pt idx="7881">
                  <c:v>-9.8192000000000002E-2</c:v>
                </c:pt>
                <c:pt idx="7882">
                  <c:v>-9.5155000000000003E-2</c:v>
                </c:pt>
                <c:pt idx="7883">
                  <c:v>-6.4785999999999996E-2</c:v>
                </c:pt>
                <c:pt idx="7884">
                  <c:v>-4.8590000000000001E-2</c:v>
                </c:pt>
                <c:pt idx="7885">
                  <c:v>-2.6318999999999999E-2</c:v>
                </c:pt>
                <c:pt idx="7886">
                  <c:v>-4.0492E-2</c:v>
                </c:pt>
                <c:pt idx="7887">
                  <c:v>-4.0492E-2</c:v>
                </c:pt>
                <c:pt idx="7888">
                  <c:v>-5.9725E-2</c:v>
                </c:pt>
                <c:pt idx="7889">
                  <c:v>-4.2515999999999998E-2</c:v>
                </c:pt>
                <c:pt idx="7890">
                  <c:v>-3.7455000000000002E-2</c:v>
                </c:pt>
                <c:pt idx="7891">
                  <c:v>-5.5676000000000003E-2</c:v>
                </c:pt>
                <c:pt idx="7892">
                  <c:v>-5.5676000000000003E-2</c:v>
                </c:pt>
                <c:pt idx="7893">
                  <c:v>-5.5676000000000003E-2</c:v>
                </c:pt>
                <c:pt idx="7894">
                  <c:v>-6.4785999999999996E-2</c:v>
                </c:pt>
                <c:pt idx="7895">
                  <c:v>-4.4540999999999997E-2</c:v>
                </c:pt>
                <c:pt idx="7896">
                  <c:v>-6.3773999999999997E-2</c:v>
                </c:pt>
                <c:pt idx="7897">
                  <c:v>-7.9971E-2</c:v>
                </c:pt>
                <c:pt idx="7898">
                  <c:v>-0.10831499999999999</c:v>
                </c:pt>
                <c:pt idx="7899">
                  <c:v>-8.4019999999999997E-2</c:v>
                </c:pt>
                <c:pt idx="7900">
                  <c:v>-3.1380999999999999E-2</c:v>
                </c:pt>
                <c:pt idx="7901">
                  <c:v>-7.0860000000000006E-2</c:v>
                </c:pt>
                <c:pt idx="7902">
                  <c:v>-5.5676000000000003E-2</c:v>
                </c:pt>
                <c:pt idx="7903">
                  <c:v>-4.6565000000000002E-2</c:v>
                </c:pt>
                <c:pt idx="7904">
                  <c:v>-5.7700000000000001E-2</c:v>
                </c:pt>
                <c:pt idx="7905">
                  <c:v>-3.3405999999999998E-2</c:v>
                </c:pt>
                <c:pt idx="7906">
                  <c:v>-3.1380999999999999E-2</c:v>
                </c:pt>
                <c:pt idx="7907">
                  <c:v>-5.1626999999999999E-2</c:v>
                </c:pt>
                <c:pt idx="7908">
                  <c:v>-2.9356E-2</c:v>
                </c:pt>
                <c:pt idx="7909">
                  <c:v>2.4295000000000001E-2</c:v>
                </c:pt>
                <c:pt idx="7910">
                  <c:v>2.0249999999999999E-3</c:v>
                </c:pt>
                <c:pt idx="7911">
                  <c:v>-4.2515999999999998E-2</c:v>
                </c:pt>
                <c:pt idx="7912">
                  <c:v>-3.9479E-2</c:v>
                </c:pt>
                <c:pt idx="7913">
                  <c:v>-1.8221000000000001E-2</c:v>
                </c:pt>
                <c:pt idx="7914">
                  <c:v>-5.9725E-2</c:v>
                </c:pt>
                <c:pt idx="7915">
                  <c:v>-5.1626999999999999E-2</c:v>
                </c:pt>
                <c:pt idx="7916">
                  <c:v>3.0370000000000002E-3</c:v>
                </c:pt>
                <c:pt idx="7917">
                  <c:v>3.1380999999999999E-2</c:v>
                </c:pt>
                <c:pt idx="7918">
                  <c:v>-1.1135000000000001E-2</c:v>
                </c:pt>
                <c:pt idx="7919">
                  <c:v>-6.2761999999999998E-2</c:v>
                </c:pt>
                <c:pt idx="7920">
                  <c:v>-0.100217</c:v>
                </c:pt>
                <c:pt idx="7921">
                  <c:v>-0.10932699999999999</c:v>
                </c:pt>
                <c:pt idx="7922">
                  <c:v>-7.5922000000000003E-2</c:v>
                </c:pt>
                <c:pt idx="7923">
                  <c:v>-4.4540999999999997E-2</c:v>
                </c:pt>
                <c:pt idx="7924">
                  <c:v>-5.0613999999999999E-2</c:v>
                </c:pt>
                <c:pt idx="7925">
                  <c:v>-4.6565000000000002E-2</c:v>
                </c:pt>
                <c:pt idx="7926">
                  <c:v>-5.5676000000000003E-2</c:v>
                </c:pt>
                <c:pt idx="7927">
                  <c:v>-5.9725E-2</c:v>
                </c:pt>
                <c:pt idx="7928">
                  <c:v>-4.6565000000000002E-2</c:v>
                </c:pt>
                <c:pt idx="7929">
                  <c:v>-2.7331999999999999E-2</c:v>
                </c:pt>
                <c:pt idx="7930">
                  <c:v>-1.9233E-2</c:v>
                </c:pt>
                <c:pt idx="7931">
                  <c:v>-3.3405999999999998E-2</c:v>
                </c:pt>
                <c:pt idx="7932">
                  <c:v>-4.6565000000000002E-2</c:v>
                </c:pt>
                <c:pt idx="7933">
                  <c:v>-7.5922000000000003E-2</c:v>
                </c:pt>
                <c:pt idx="7934">
                  <c:v>-4.6565000000000002E-2</c:v>
                </c:pt>
                <c:pt idx="7935">
                  <c:v>-2.6318999999999999E-2</c:v>
                </c:pt>
                <c:pt idx="7936">
                  <c:v>-2.0246E-2</c:v>
                </c:pt>
                <c:pt idx="7937">
                  <c:v>-4.6565000000000002E-2</c:v>
                </c:pt>
                <c:pt idx="7938">
                  <c:v>-5.9725E-2</c:v>
                </c:pt>
                <c:pt idx="7939">
                  <c:v>-4.0492E-2</c:v>
                </c:pt>
                <c:pt idx="7940">
                  <c:v>-7.0860000000000006E-2</c:v>
                </c:pt>
                <c:pt idx="7941">
                  <c:v>-6.1749999999999999E-2</c:v>
                </c:pt>
                <c:pt idx="7942">
                  <c:v>-5.7700000000000001E-2</c:v>
                </c:pt>
                <c:pt idx="7943">
                  <c:v>-5.7700000000000001E-2</c:v>
                </c:pt>
                <c:pt idx="7944">
                  <c:v>-5.9725E-2</c:v>
                </c:pt>
                <c:pt idx="7945">
                  <c:v>-5.7700000000000001E-2</c:v>
                </c:pt>
                <c:pt idx="7946">
                  <c:v>-5.3650999999999997E-2</c:v>
                </c:pt>
                <c:pt idx="7947">
                  <c:v>-4.4540999999999997E-2</c:v>
                </c:pt>
                <c:pt idx="7948">
                  <c:v>-5.7700000000000001E-2</c:v>
                </c:pt>
                <c:pt idx="7949">
                  <c:v>-2.0246E-2</c:v>
                </c:pt>
                <c:pt idx="7950">
                  <c:v>-2.0249999999999999E-3</c:v>
                </c:pt>
                <c:pt idx="7951">
                  <c:v>2.0246E-2</c:v>
                </c:pt>
                <c:pt idx="7952">
                  <c:v>-6.0740000000000004E-3</c:v>
                </c:pt>
                <c:pt idx="7953">
                  <c:v>-2.0246E-2</c:v>
                </c:pt>
                <c:pt idx="7954">
                  <c:v>-2.9356E-2</c:v>
                </c:pt>
                <c:pt idx="7955">
                  <c:v>-3.3405999999999998E-2</c:v>
                </c:pt>
                <c:pt idx="7956">
                  <c:v>-7.5922000000000003E-2</c:v>
                </c:pt>
                <c:pt idx="7957">
                  <c:v>-8.9080999999999994E-2</c:v>
                </c:pt>
                <c:pt idx="7958">
                  <c:v>-7.3897000000000004E-2</c:v>
                </c:pt>
                <c:pt idx="7959">
                  <c:v>-6.4785999999999996E-2</c:v>
                </c:pt>
                <c:pt idx="7960">
                  <c:v>-6.3773999999999997E-2</c:v>
                </c:pt>
                <c:pt idx="7961">
                  <c:v>-6.6810999999999995E-2</c:v>
                </c:pt>
                <c:pt idx="7962">
                  <c:v>-7.9971E-2</c:v>
                </c:pt>
                <c:pt idx="7963">
                  <c:v>-1.5184E-2</c:v>
                </c:pt>
                <c:pt idx="7964">
                  <c:v>9.1109999999999993E-3</c:v>
                </c:pt>
                <c:pt idx="7965">
                  <c:v>-1.5184E-2</c:v>
                </c:pt>
                <c:pt idx="7966">
                  <c:v>-2.4295000000000001E-2</c:v>
                </c:pt>
                <c:pt idx="7967">
                  <c:v>-2.2270000000000002E-2</c:v>
                </c:pt>
                <c:pt idx="7968">
                  <c:v>5.0610000000000004E-3</c:v>
                </c:pt>
                <c:pt idx="7969">
                  <c:v>2.0246E-2</c:v>
                </c:pt>
                <c:pt idx="7970">
                  <c:v>2.9356E-2</c:v>
                </c:pt>
                <c:pt idx="7971">
                  <c:v>1.1135000000000001E-2</c:v>
                </c:pt>
                <c:pt idx="7972">
                  <c:v>2.2270000000000002E-2</c:v>
                </c:pt>
                <c:pt idx="7973">
                  <c:v>-2.0249999999999999E-3</c:v>
                </c:pt>
                <c:pt idx="7974">
                  <c:v>2.0249999999999999E-3</c:v>
                </c:pt>
                <c:pt idx="7975">
                  <c:v>-6.0740000000000004E-3</c:v>
                </c:pt>
                <c:pt idx="7976">
                  <c:v>-3.1380999999999999E-2</c:v>
                </c:pt>
                <c:pt idx="7977">
                  <c:v>-5.3650999999999997E-2</c:v>
                </c:pt>
                <c:pt idx="7978">
                  <c:v>-3.5430000000000003E-2</c:v>
                </c:pt>
                <c:pt idx="7979">
                  <c:v>-4.0492E-2</c:v>
                </c:pt>
                <c:pt idx="7980">
                  <c:v>-2.4295000000000001E-2</c:v>
                </c:pt>
                <c:pt idx="7981">
                  <c:v>-3.3405999999999998E-2</c:v>
                </c:pt>
                <c:pt idx="7982">
                  <c:v>-5.9725E-2</c:v>
                </c:pt>
                <c:pt idx="7983">
                  <c:v>-3.5430000000000003E-2</c:v>
                </c:pt>
                <c:pt idx="7984">
                  <c:v>-4.6565000000000002E-2</c:v>
                </c:pt>
                <c:pt idx="7985">
                  <c:v>-2.4295000000000001E-2</c:v>
                </c:pt>
                <c:pt idx="7986">
                  <c:v>-6.0740000000000004E-3</c:v>
                </c:pt>
                <c:pt idx="7987">
                  <c:v>-4.2515999999999998E-2</c:v>
                </c:pt>
                <c:pt idx="7988">
                  <c:v>-7.2885000000000005E-2</c:v>
                </c:pt>
                <c:pt idx="7989">
                  <c:v>-9.6167000000000002E-2</c:v>
                </c:pt>
                <c:pt idx="7990">
                  <c:v>-6.6810999999999995E-2</c:v>
                </c:pt>
                <c:pt idx="7991">
                  <c:v>-9.1106000000000006E-2</c:v>
                </c:pt>
                <c:pt idx="7992">
                  <c:v>-5.1626999999999999E-2</c:v>
                </c:pt>
                <c:pt idx="7993">
                  <c:v>-3.9479E-2</c:v>
                </c:pt>
                <c:pt idx="7994">
                  <c:v>-3.8467000000000001E-2</c:v>
                </c:pt>
                <c:pt idx="7995">
                  <c:v>-2.2270000000000002E-2</c:v>
                </c:pt>
                <c:pt idx="7996">
                  <c:v>-3.7455000000000002E-2</c:v>
                </c:pt>
                <c:pt idx="7997">
                  <c:v>-3.5430000000000003E-2</c:v>
                </c:pt>
                <c:pt idx="7998">
                  <c:v>-1.8221000000000001E-2</c:v>
                </c:pt>
                <c:pt idx="7999">
                  <c:v>-1.1135000000000001E-2</c:v>
                </c:pt>
                <c:pt idx="8000">
                  <c:v>2.0246E-2</c:v>
                </c:pt>
                <c:pt idx="8001">
                  <c:v>-9.1109999999999993E-3</c:v>
                </c:pt>
                <c:pt idx="8002">
                  <c:v>-1.5184E-2</c:v>
                </c:pt>
                <c:pt idx="8003">
                  <c:v>-3.1380999999999999E-2</c:v>
                </c:pt>
                <c:pt idx="8004">
                  <c:v>-3.3405999999999998E-2</c:v>
                </c:pt>
                <c:pt idx="8005">
                  <c:v>-4.6565000000000002E-2</c:v>
                </c:pt>
                <c:pt idx="8006">
                  <c:v>-3.7455000000000002E-2</c:v>
                </c:pt>
                <c:pt idx="8007">
                  <c:v>-6.4785999999999996E-2</c:v>
                </c:pt>
                <c:pt idx="8008">
                  <c:v>-6.8835999999999994E-2</c:v>
                </c:pt>
                <c:pt idx="8009">
                  <c:v>-8.1994999999999998E-2</c:v>
                </c:pt>
                <c:pt idx="8010">
                  <c:v>-7.5922000000000003E-2</c:v>
                </c:pt>
                <c:pt idx="8011">
                  <c:v>-3.3405999999999998E-2</c:v>
                </c:pt>
                <c:pt idx="8012">
                  <c:v>-4.0492E-2</c:v>
                </c:pt>
                <c:pt idx="8013">
                  <c:v>-2.6318999999999999E-2</c:v>
                </c:pt>
                <c:pt idx="8014">
                  <c:v>-1.7208999999999999E-2</c:v>
                </c:pt>
                <c:pt idx="8015">
                  <c:v>-3.3405999999999998E-2</c:v>
                </c:pt>
                <c:pt idx="8016">
                  <c:v>-6.8835999999999994E-2</c:v>
                </c:pt>
                <c:pt idx="8017">
                  <c:v>-9.5155000000000003E-2</c:v>
                </c:pt>
                <c:pt idx="8018">
                  <c:v>-7.0860000000000006E-2</c:v>
                </c:pt>
                <c:pt idx="8019">
                  <c:v>-8.6043999999999995E-2</c:v>
                </c:pt>
                <c:pt idx="8020">
                  <c:v>-4.2515999999999998E-2</c:v>
                </c:pt>
                <c:pt idx="8021">
                  <c:v>-2.4295000000000001E-2</c:v>
                </c:pt>
                <c:pt idx="8022">
                  <c:v>-3.5430000000000003E-2</c:v>
                </c:pt>
                <c:pt idx="8023">
                  <c:v>-5.0613999999999999E-2</c:v>
                </c:pt>
                <c:pt idx="8024">
                  <c:v>-7.9971E-2</c:v>
                </c:pt>
                <c:pt idx="8025">
                  <c:v>-5.3650999999999997E-2</c:v>
                </c:pt>
                <c:pt idx="8026">
                  <c:v>-4.8590000000000001E-2</c:v>
                </c:pt>
                <c:pt idx="8027">
                  <c:v>-3.3405999999999998E-2</c:v>
                </c:pt>
                <c:pt idx="8028">
                  <c:v>-1.7208999999999999E-2</c:v>
                </c:pt>
                <c:pt idx="8029">
                  <c:v>-1.316E-2</c:v>
                </c:pt>
                <c:pt idx="8030">
                  <c:v>0</c:v>
                </c:pt>
                <c:pt idx="8031">
                  <c:v>-9.1109999999999993E-3</c:v>
                </c:pt>
                <c:pt idx="8032">
                  <c:v>-5.5676000000000003E-2</c:v>
                </c:pt>
                <c:pt idx="8033">
                  <c:v>-8.9080999999999994E-2</c:v>
                </c:pt>
                <c:pt idx="8034">
                  <c:v>-5.9725E-2</c:v>
                </c:pt>
                <c:pt idx="8035">
                  <c:v>-6.0736999999999999E-2</c:v>
                </c:pt>
                <c:pt idx="8036">
                  <c:v>-7.0860000000000006E-2</c:v>
                </c:pt>
                <c:pt idx="8037">
                  <c:v>-7.7946000000000001E-2</c:v>
                </c:pt>
                <c:pt idx="8038">
                  <c:v>-7.2885000000000005E-2</c:v>
                </c:pt>
                <c:pt idx="8039">
                  <c:v>-3.1380999999999999E-2</c:v>
                </c:pt>
                <c:pt idx="8040">
                  <c:v>-4.4540999999999997E-2</c:v>
                </c:pt>
                <c:pt idx="8041">
                  <c:v>-2.0246E-2</c:v>
                </c:pt>
                <c:pt idx="8042">
                  <c:v>-7.0860000000000003E-3</c:v>
                </c:pt>
                <c:pt idx="8043">
                  <c:v>-4.6565000000000002E-2</c:v>
                </c:pt>
                <c:pt idx="8044">
                  <c:v>-2.2270000000000002E-2</c:v>
                </c:pt>
                <c:pt idx="8045">
                  <c:v>-6.4785999999999996E-2</c:v>
                </c:pt>
                <c:pt idx="8046">
                  <c:v>-4.6565000000000002E-2</c:v>
                </c:pt>
                <c:pt idx="8047">
                  <c:v>-1.1135000000000001E-2</c:v>
                </c:pt>
                <c:pt idx="8048">
                  <c:v>3.8467000000000001E-2</c:v>
                </c:pt>
                <c:pt idx="8049">
                  <c:v>-3.5430000000000003E-2</c:v>
                </c:pt>
                <c:pt idx="8050">
                  <c:v>-4.0492E-2</c:v>
                </c:pt>
                <c:pt idx="8051">
                  <c:v>-3.5430000000000003E-2</c:v>
                </c:pt>
                <c:pt idx="8052">
                  <c:v>-7.5922000000000003E-2</c:v>
                </c:pt>
                <c:pt idx="8053">
                  <c:v>-8.9080999999999994E-2</c:v>
                </c:pt>
                <c:pt idx="8054">
                  <c:v>-8.5031999999999996E-2</c:v>
                </c:pt>
                <c:pt idx="8055">
                  <c:v>-7.5922000000000003E-2</c:v>
                </c:pt>
                <c:pt idx="8056">
                  <c:v>-5.7700000000000001E-2</c:v>
                </c:pt>
                <c:pt idx="8057">
                  <c:v>-7.0860000000000006E-2</c:v>
                </c:pt>
                <c:pt idx="8058">
                  <c:v>-5.7700000000000001E-2</c:v>
                </c:pt>
                <c:pt idx="8059">
                  <c:v>-4.1503999999999999E-2</c:v>
                </c:pt>
                <c:pt idx="8060">
                  <c:v>-6.6810999999999995E-2</c:v>
                </c:pt>
                <c:pt idx="8061">
                  <c:v>-7.7946000000000001E-2</c:v>
                </c:pt>
                <c:pt idx="8062">
                  <c:v>-8.4019999999999997E-2</c:v>
                </c:pt>
                <c:pt idx="8063">
                  <c:v>-3.5430000000000003E-2</c:v>
                </c:pt>
                <c:pt idx="8064">
                  <c:v>1.8221000000000001E-2</c:v>
                </c:pt>
                <c:pt idx="8065">
                  <c:v>-9.1109999999999993E-3</c:v>
                </c:pt>
                <c:pt idx="8066">
                  <c:v>-2.0246E-2</c:v>
                </c:pt>
                <c:pt idx="8067">
                  <c:v>-6.1749999999999999E-2</c:v>
                </c:pt>
                <c:pt idx="8068">
                  <c:v>-4.0492E-2</c:v>
                </c:pt>
                <c:pt idx="8069">
                  <c:v>-5.5676000000000003E-2</c:v>
                </c:pt>
                <c:pt idx="8070">
                  <c:v>-3.7455000000000002E-2</c:v>
                </c:pt>
                <c:pt idx="8071">
                  <c:v>-2.2270000000000002E-2</c:v>
                </c:pt>
                <c:pt idx="8072">
                  <c:v>-3.3405999999999998E-2</c:v>
                </c:pt>
                <c:pt idx="8073">
                  <c:v>-4.2515999999999998E-2</c:v>
                </c:pt>
                <c:pt idx="8074">
                  <c:v>-1.8221000000000001E-2</c:v>
                </c:pt>
                <c:pt idx="8075">
                  <c:v>1.1135000000000001E-2</c:v>
                </c:pt>
                <c:pt idx="8076">
                  <c:v>-9.1109999999999993E-3</c:v>
                </c:pt>
                <c:pt idx="8077">
                  <c:v>-1.5184E-2</c:v>
                </c:pt>
                <c:pt idx="8078">
                  <c:v>-4.4540999999999997E-2</c:v>
                </c:pt>
                <c:pt idx="8079">
                  <c:v>-4.9602E-2</c:v>
                </c:pt>
                <c:pt idx="8080">
                  <c:v>-3.3405999999999998E-2</c:v>
                </c:pt>
                <c:pt idx="8081">
                  <c:v>-4.0489999999999996E-3</c:v>
                </c:pt>
                <c:pt idx="8082">
                  <c:v>-3.3405999999999998E-2</c:v>
                </c:pt>
                <c:pt idx="8083">
                  <c:v>-7.2885000000000005E-2</c:v>
                </c:pt>
                <c:pt idx="8084">
                  <c:v>-3.8467000000000001E-2</c:v>
                </c:pt>
                <c:pt idx="8085">
                  <c:v>-4.2515999999999998E-2</c:v>
                </c:pt>
                <c:pt idx="8086">
                  <c:v>-6.2761999999999998E-2</c:v>
                </c:pt>
                <c:pt idx="8087">
                  <c:v>-4.6565000000000002E-2</c:v>
                </c:pt>
                <c:pt idx="8088">
                  <c:v>-5.1626999999999999E-2</c:v>
                </c:pt>
                <c:pt idx="8089">
                  <c:v>-2.2270000000000002E-2</c:v>
                </c:pt>
                <c:pt idx="8090">
                  <c:v>-5.3650999999999997E-2</c:v>
                </c:pt>
                <c:pt idx="8091">
                  <c:v>-4.6565000000000002E-2</c:v>
                </c:pt>
                <c:pt idx="8092">
                  <c:v>-4.4540999999999997E-2</c:v>
                </c:pt>
                <c:pt idx="8093">
                  <c:v>-5.0613999999999999E-2</c:v>
                </c:pt>
                <c:pt idx="8094">
                  <c:v>-2.4295000000000001E-2</c:v>
                </c:pt>
                <c:pt idx="8095">
                  <c:v>-2.2270000000000002E-2</c:v>
                </c:pt>
                <c:pt idx="8096">
                  <c:v>-4.4540999999999997E-2</c:v>
                </c:pt>
                <c:pt idx="8097">
                  <c:v>-7.7946000000000001E-2</c:v>
                </c:pt>
                <c:pt idx="8098">
                  <c:v>-7.9971E-2</c:v>
                </c:pt>
                <c:pt idx="8099">
                  <c:v>-6.4785999999999996E-2</c:v>
                </c:pt>
                <c:pt idx="8100">
                  <c:v>-3.3405999999999998E-2</c:v>
                </c:pt>
                <c:pt idx="8101">
                  <c:v>-3.9479E-2</c:v>
                </c:pt>
                <c:pt idx="8102">
                  <c:v>-6.6810999999999995E-2</c:v>
                </c:pt>
                <c:pt idx="8103">
                  <c:v>-4.2515999999999998E-2</c:v>
                </c:pt>
                <c:pt idx="8104">
                  <c:v>-6.6810999999999995E-2</c:v>
                </c:pt>
                <c:pt idx="8105">
                  <c:v>-5.1626999999999999E-2</c:v>
                </c:pt>
                <c:pt idx="8106">
                  <c:v>-2.0249999999999999E-3</c:v>
                </c:pt>
                <c:pt idx="8107">
                  <c:v>2.9356E-2</c:v>
                </c:pt>
                <c:pt idx="8108">
                  <c:v>-6.0740000000000004E-3</c:v>
                </c:pt>
                <c:pt idx="8109">
                  <c:v>-4.2515999999999998E-2</c:v>
                </c:pt>
                <c:pt idx="8110">
                  <c:v>-5.1626999999999999E-2</c:v>
                </c:pt>
                <c:pt idx="8111">
                  <c:v>-4.2515999999999998E-2</c:v>
                </c:pt>
                <c:pt idx="8112">
                  <c:v>-2.4295000000000001E-2</c:v>
                </c:pt>
                <c:pt idx="8113">
                  <c:v>-2.6318999999999999E-2</c:v>
                </c:pt>
                <c:pt idx="8114">
                  <c:v>-2.2270000000000002E-2</c:v>
                </c:pt>
                <c:pt idx="8115">
                  <c:v>-6.2761999999999998E-2</c:v>
                </c:pt>
                <c:pt idx="8116">
                  <c:v>-6.8835999999999994E-2</c:v>
                </c:pt>
                <c:pt idx="8117">
                  <c:v>-3.3405999999999998E-2</c:v>
                </c:pt>
                <c:pt idx="8118">
                  <c:v>-2.0249999999999999E-3</c:v>
                </c:pt>
                <c:pt idx="8119">
                  <c:v>5.0610000000000004E-3</c:v>
                </c:pt>
                <c:pt idx="8120">
                  <c:v>0</c:v>
                </c:pt>
                <c:pt idx="8121">
                  <c:v>1.1135000000000001E-2</c:v>
                </c:pt>
                <c:pt idx="8122">
                  <c:v>9.1109999999999993E-3</c:v>
                </c:pt>
                <c:pt idx="8123">
                  <c:v>9.1109999999999993E-3</c:v>
                </c:pt>
                <c:pt idx="8124">
                  <c:v>2.0249999999999999E-3</c:v>
                </c:pt>
                <c:pt idx="8125">
                  <c:v>2.0246E-2</c:v>
                </c:pt>
                <c:pt idx="8126">
                  <c:v>1.4172000000000001E-2</c:v>
                </c:pt>
                <c:pt idx="8127">
                  <c:v>1.8221000000000001E-2</c:v>
                </c:pt>
                <c:pt idx="8128">
                  <c:v>5.0613999999999999E-2</c:v>
                </c:pt>
                <c:pt idx="8129">
                  <c:v>3.1380999999999999E-2</c:v>
                </c:pt>
                <c:pt idx="8130">
                  <c:v>2.0246E-2</c:v>
                </c:pt>
                <c:pt idx="8131">
                  <c:v>-8.0979999999999993E-3</c:v>
                </c:pt>
                <c:pt idx="8132">
                  <c:v>-9.1109999999999993E-3</c:v>
                </c:pt>
                <c:pt idx="8133">
                  <c:v>2.6318999999999999E-2</c:v>
                </c:pt>
                <c:pt idx="8134">
                  <c:v>1.8221000000000001E-2</c:v>
                </c:pt>
                <c:pt idx="8135">
                  <c:v>4.2515999999999998E-2</c:v>
                </c:pt>
                <c:pt idx="8136">
                  <c:v>2.0246E-2</c:v>
                </c:pt>
                <c:pt idx="8137">
                  <c:v>-1.1135000000000001E-2</c:v>
                </c:pt>
                <c:pt idx="8138">
                  <c:v>-7.0860000000000003E-3</c:v>
                </c:pt>
                <c:pt idx="8139">
                  <c:v>2.0249999999999999E-3</c:v>
                </c:pt>
                <c:pt idx="8140">
                  <c:v>-2.8344000000000001E-2</c:v>
                </c:pt>
                <c:pt idx="8141">
                  <c:v>-2.0246E-2</c:v>
                </c:pt>
                <c:pt idx="8142">
                  <c:v>-3.0369E-2</c:v>
                </c:pt>
                <c:pt idx="8143">
                  <c:v>2.7331999999999999E-2</c:v>
                </c:pt>
                <c:pt idx="8144">
                  <c:v>4.0492E-2</c:v>
                </c:pt>
                <c:pt idx="8145">
                  <c:v>2.4295000000000001E-2</c:v>
                </c:pt>
                <c:pt idx="8146">
                  <c:v>-9.1109999999999993E-3</c:v>
                </c:pt>
                <c:pt idx="8147">
                  <c:v>1.1135000000000001E-2</c:v>
                </c:pt>
                <c:pt idx="8148">
                  <c:v>-7.0860000000000003E-3</c:v>
                </c:pt>
                <c:pt idx="8149">
                  <c:v>-6.0740000000000004E-3</c:v>
                </c:pt>
                <c:pt idx="8150">
                  <c:v>-3.5430000000000003E-2</c:v>
                </c:pt>
                <c:pt idx="8151">
                  <c:v>-1.7208999999999999E-2</c:v>
                </c:pt>
                <c:pt idx="8152">
                  <c:v>0</c:v>
                </c:pt>
                <c:pt idx="8153">
                  <c:v>1.316E-2</c:v>
                </c:pt>
                <c:pt idx="8154">
                  <c:v>4.0489999999999996E-3</c:v>
                </c:pt>
                <c:pt idx="8155">
                  <c:v>2.0249999999999999E-3</c:v>
                </c:pt>
                <c:pt idx="8156">
                  <c:v>1.8221000000000001E-2</c:v>
                </c:pt>
                <c:pt idx="8157">
                  <c:v>2.0246E-2</c:v>
                </c:pt>
                <c:pt idx="8158">
                  <c:v>3.8467000000000001E-2</c:v>
                </c:pt>
                <c:pt idx="8159">
                  <c:v>2.4295000000000001E-2</c:v>
                </c:pt>
                <c:pt idx="8160">
                  <c:v>3.1380999999999999E-2</c:v>
                </c:pt>
                <c:pt idx="8161">
                  <c:v>4.0489999999999996E-3</c:v>
                </c:pt>
                <c:pt idx="8162">
                  <c:v>-3.5430000000000003E-2</c:v>
                </c:pt>
                <c:pt idx="8163">
                  <c:v>-5.0613999999999999E-2</c:v>
                </c:pt>
                <c:pt idx="8164">
                  <c:v>-3.9479E-2</c:v>
                </c:pt>
                <c:pt idx="8165">
                  <c:v>-1.316E-2</c:v>
                </c:pt>
                <c:pt idx="8166">
                  <c:v>-9.1109999999999993E-3</c:v>
                </c:pt>
                <c:pt idx="8167">
                  <c:v>1.5184E-2</c:v>
                </c:pt>
                <c:pt idx="8168">
                  <c:v>-9.1109999999999993E-3</c:v>
                </c:pt>
                <c:pt idx="8169">
                  <c:v>-1.6197E-2</c:v>
                </c:pt>
                <c:pt idx="8170">
                  <c:v>-1.316E-2</c:v>
                </c:pt>
                <c:pt idx="8171">
                  <c:v>3.0370000000000002E-3</c:v>
                </c:pt>
                <c:pt idx="8172">
                  <c:v>7.0860000000000003E-3</c:v>
                </c:pt>
                <c:pt idx="8173">
                  <c:v>7.0860000000000003E-3</c:v>
                </c:pt>
                <c:pt idx="8174">
                  <c:v>9.1109999999999993E-3</c:v>
                </c:pt>
                <c:pt idx="8175">
                  <c:v>-1.5184E-2</c:v>
                </c:pt>
                <c:pt idx="8176">
                  <c:v>-2.7331999999999999E-2</c:v>
                </c:pt>
                <c:pt idx="8177">
                  <c:v>-9.1109999999999993E-3</c:v>
                </c:pt>
                <c:pt idx="8178">
                  <c:v>-2.9356E-2</c:v>
                </c:pt>
                <c:pt idx="8179">
                  <c:v>-2.8344000000000001E-2</c:v>
                </c:pt>
                <c:pt idx="8180">
                  <c:v>9.1109999999999993E-3</c:v>
                </c:pt>
                <c:pt idx="8181">
                  <c:v>-1.8221000000000001E-2</c:v>
                </c:pt>
                <c:pt idx="8182">
                  <c:v>1.8221000000000001E-2</c:v>
                </c:pt>
                <c:pt idx="8183">
                  <c:v>3.7455000000000002E-2</c:v>
                </c:pt>
                <c:pt idx="8184">
                  <c:v>2.6318999999999999E-2</c:v>
                </c:pt>
                <c:pt idx="8185">
                  <c:v>2.4295000000000001E-2</c:v>
                </c:pt>
                <c:pt idx="8186">
                  <c:v>3.5430000000000003E-2</c:v>
                </c:pt>
                <c:pt idx="8187">
                  <c:v>5.0610000000000004E-3</c:v>
                </c:pt>
                <c:pt idx="8188">
                  <c:v>0</c:v>
                </c:pt>
                <c:pt idx="8189">
                  <c:v>7.0860000000000003E-3</c:v>
                </c:pt>
                <c:pt idx="8190">
                  <c:v>2.5307E-2</c:v>
                </c:pt>
                <c:pt idx="8191">
                  <c:v>6.8835999999999994E-2</c:v>
                </c:pt>
                <c:pt idx="8192">
                  <c:v>7.0860000000000006E-2</c:v>
                </c:pt>
                <c:pt idx="8193">
                  <c:v>1.8221000000000001E-2</c:v>
                </c:pt>
                <c:pt idx="8194">
                  <c:v>2.2270000000000002E-2</c:v>
                </c:pt>
                <c:pt idx="8195">
                  <c:v>-2.0249999999999999E-3</c:v>
                </c:pt>
                <c:pt idx="8196">
                  <c:v>-9.1109999999999993E-3</c:v>
                </c:pt>
                <c:pt idx="8197">
                  <c:v>-1.1135000000000001E-2</c:v>
                </c:pt>
                <c:pt idx="8198">
                  <c:v>2.0246E-2</c:v>
                </c:pt>
                <c:pt idx="8199">
                  <c:v>9.1109999999999993E-3</c:v>
                </c:pt>
                <c:pt idx="8200">
                  <c:v>-2.0249999999999999E-3</c:v>
                </c:pt>
                <c:pt idx="8201">
                  <c:v>9.1109999999999993E-3</c:v>
                </c:pt>
                <c:pt idx="8202">
                  <c:v>-3.1380999999999999E-2</c:v>
                </c:pt>
                <c:pt idx="8203">
                  <c:v>-1.8221000000000001E-2</c:v>
                </c:pt>
                <c:pt idx="8204">
                  <c:v>3.1380999999999999E-2</c:v>
                </c:pt>
                <c:pt idx="8205">
                  <c:v>1.1135000000000001E-2</c:v>
                </c:pt>
                <c:pt idx="8206">
                  <c:v>-1.7208999999999999E-2</c:v>
                </c:pt>
                <c:pt idx="8207">
                  <c:v>1.1135000000000001E-2</c:v>
                </c:pt>
                <c:pt idx="8208">
                  <c:v>1.7208999999999999E-2</c:v>
                </c:pt>
                <c:pt idx="8209">
                  <c:v>1.8221000000000001E-2</c:v>
                </c:pt>
                <c:pt idx="8210">
                  <c:v>-1.5184E-2</c:v>
                </c:pt>
                <c:pt idx="8211">
                  <c:v>1.7208999999999999E-2</c:v>
                </c:pt>
                <c:pt idx="8212">
                  <c:v>5.0610000000000004E-3</c:v>
                </c:pt>
                <c:pt idx="8213">
                  <c:v>-2.2270000000000002E-2</c:v>
                </c:pt>
                <c:pt idx="8214">
                  <c:v>-5.7700000000000001E-2</c:v>
                </c:pt>
                <c:pt idx="8215">
                  <c:v>-4.2515999999999998E-2</c:v>
                </c:pt>
                <c:pt idx="8216">
                  <c:v>-5.0613999999999999E-2</c:v>
                </c:pt>
                <c:pt idx="8217">
                  <c:v>-3.3405999999999998E-2</c:v>
                </c:pt>
                <c:pt idx="8218">
                  <c:v>1.6197E-2</c:v>
                </c:pt>
                <c:pt idx="8219">
                  <c:v>1.316E-2</c:v>
                </c:pt>
                <c:pt idx="8220">
                  <c:v>3.9479E-2</c:v>
                </c:pt>
                <c:pt idx="8221">
                  <c:v>4.0492E-2</c:v>
                </c:pt>
                <c:pt idx="8222">
                  <c:v>-2.8344000000000001E-2</c:v>
                </c:pt>
                <c:pt idx="8223">
                  <c:v>-5.1626999999999999E-2</c:v>
                </c:pt>
                <c:pt idx="8224">
                  <c:v>-6.3773999999999997E-2</c:v>
                </c:pt>
                <c:pt idx="8225">
                  <c:v>-3.5430000000000003E-2</c:v>
                </c:pt>
                <c:pt idx="8226">
                  <c:v>-4.9602E-2</c:v>
                </c:pt>
                <c:pt idx="8227">
                  <c:v>-5.0613999999999999E-2</c:v>
                </c:pt>
                <c:pt idx="8228">
                  <c:v>-3.3405999999999998E-2</c:v>
                </c:pt>
                <c:pt idx="8229">
                  <c:v>-2.7331999999999999E-2</c:v>
                </c:pt>
                <c:pt idx="8230">
                  <c:v>-4.0492E-2</c:v>
                </c:pt>
                <c:pt idx="8231">
                  <c:v>-2.4295000000000001E-2</c:v>
                </c:pt>
                <c:pt idx="8232">
                  <c:v>6.0740000000000004E-3</c:v>
                </c:pt>
                <c:pt idx="8233">
                  <c:v>-2.0249999999999999E-3</c:v>
                </c:pt>
                <c:pt idx="8234">
                  <c:v>0</c:v>
                </c:pt>
                <c:pt idx="8235">
                  <c:v>-3.1380999999999999E-2</c:v>
                </c:pt>
                <c:pt idx="8236">
                  <c:v>-1.5184E-2</c:v>
                </c:pt>
                <c:pt idx="8237">
                  <c:v>1.1135000000000001E-2</c:v>
                </c:pt>
                <c:pt idx="8238">
                  <c:v>2.9356E-2</c:v>
                </c:pt>
                <c:pt idx="8239">
                  <c:v>4.4540999999999997E-2</c:v>
                </c:pt>
                <c:pt idx="8240">
                  <c:v>2.6318999999999999E-2</c:v>
                </c:pt>
                <c:pt idx="8241">
                  <c:v>1.316E-2</c:v>
                </c:pt>
                <c:pt idx="8242">
                  <c:v>-7.0860000000000003E-3</c:v>
                </c:pt>
                <c:pt idx="8243">
                  <c:v>-8.0979999999999993E-3</c:v>
                </c:pt>
                <c:pt idx="8244">
                  <c:v>-2.0249999999999999E-3</c:v>
                </c:pt>
                <c:pt idx="8245">
                  <c:v>-3.7455000000000002E-2</c:v>
                </c:pt>
                <c:pt idx="8246">
                  <c:v>-2.2270000000000002E-2</c:v>
                </c:pt>
                <c:pt idx="8247">
                  <c:v>-9.1109999999999993E-3</c:v>
                </c:pt>
                <c:pt idx="8248">
                  <c:v>-3.3405999999999998E-2</c:v>
                </c:pt>
                <c:pt idx="8249">
                  <c:v>-5.5676000000000003E-2</c:v>
                </c:pt>
                <c:pt idx="8250">
                  <c:v>-5.5676000000000003E-2</c:v>
                </c:pt>
                <c:pt idx="8251">
                  <c:v>-4.8590000000000001E-2</c:v>
                </c:pt>
                <c:pt idx="8252">
                  <c:v>-6.8835999999999994E-2</c:v>
                </c:pt>
                <c:pt idx="8253">
                  <c:v>-9.1106000000000006E-2</c:v>
                </c:pt>
                <c:pt idx="8254">
                  <c:v>-8.5031999999999996E-2</c:v>
                </c:pt>
                <c:pt idx="8255">
                  <c:v>-5.0613999999999999E-2</c:v>
                </c:pt>
                <c:pt idx="8256">
                  <c:v>-5.1626999999999999E-2</c:v>
                </c:pt>
                <c:pt idx="8257">
                  <c:v>-8.1994999999999998E-2</c:v>
                </c:pt>
                <c:pt idx="8258">
                  <c:v>-7.0860000000000006E-2</c:v>
                </c:pt>
                <c:pt idx="8259">
                  <c:v>-2.4295000000000001E-2</c:v>
                </c:pt>
                <c:pt idx="8260">
                  <c:v>4.6565000000000002E-2</c:v>
                </c:pt>
                <c:pt idx="8261">
                  <c:v>2.6318999999999999E-2</c:v>
                </c:pt>
                <c:pt idx="8262">
                  <c:v>-1.8221000000000001E-2</c:v>
                </c:pt>
                <c:pt idx="8263">
                  <c:v>-4.4540999999999997E-2</c:v>
                </c:pt>
                <c:pt idx="8264">
                  <c:v>-2.2270000000000002E-2</c:v>
                </c:pt>
                <c:pt idx="8265">
                  <c:v>2.7331999999999999E-2</c:v>
                </c:pt>
                <c:pt idx="8266">
                  <c:v>4.2515999999999998E-2</c:v>
                </c:pt>
                <c:pt idx="8267">
                  <c:v>6.2761999999999998E-2</c:v>
                </c:pt>
                <c:pt idx="8268">
                  <c:v>6.1749999999999999E-2</c:v>
                </c:pt>
                <c:pt idx="8269">
                  <c:v>-6.0740000000000004E-3</c:v>
                </c:pt>
                <c:pt idx="8270">
                  <c:v>5.0610000000000004E-3</c:v>
                </c:pt>
                <c:pt idx="8271">
                  <c:v>3.7455000000000002E-2</c:v>
                </c:pt>
                <c:pt idx="8272">
                  <c:v>2.5307E-2</c:v>
                </c:pt>
                <c:pt idx="8273">
                  <c:v>9.1109999999999993E-3</c:v>
                </c:pt>
                <c:pt idx="8274">
                  <c:v>2.2270000000000002E-2</c:v>
                </c:pt>
                <c:pt idx="8275">
                  <c:v>3.1380999999999999E-2</c:v>
                </c:pt>
                <c:pt idx="8276">
                  <c:v>-3.1380999999999999E-2</c:v>
                </c:pt>
                <c:pt idx="8277">
                  <c:v>-2.2270000000000002E-2</c:v>
                </c:pt>
                <c:pt idx="8278">
                  <c:v>3.3405999999999998E-2</c:v>
                </c:pt>
                <c:pt idx="8279">
                  <c:v>3.6442000000000002E-2</c:v>
                </c:pt>
                <c:pt idx="8280">
                  <c:v>7.2885000000000005E-2</c:v>
                </c:pt>
                <c:pt idx="8281">
                  <c:v>3.5430000000000003E-2</c:v>
                </c:pt>
                <c:pt idx="8282">
                  <c:v>1.8221000000000001E-2</c:v>
                </c:pt>
                <c:pt idx="8283">
                  <c:v>7.0860000000000003E-3</c:v>
                </c:pt>
                <c:pt idx="8284">
                  <c:v>-4.4540999999999997E-2</c:v>
                </c:pt>
                <c:pt idx="8285">
                  <c:v>-1.5184E-2</c:v>
                </c:pt>
                <c:pt idx="8286">
                  <c:v>5.0610000000000004E-3</c:v>
                </c:pt>
                <c:pt idx="8287">
                  <c:v>-1.316E-2</c:v>
                </c:pt>
                <c:pt idx="8288">
                  <c:v>-1.1135000000000001E-2</c:v>
                </c:pt>
                <c:pt idx="8289">
                  <c:v>1.6197E-2</c:v>
                </c:pt>
                <c:pt idx="8290">
                  <c:v>9.1109999999999993E-3</c:v>
                </c:pt>
                <c:pt idx="8291">
                  <c:v>-9.1109999999999993E-3</c:v>
                </c:pt>
                <c:pt idx="8292">
                  <c:v>4.2515999999999998E-2</c:v>
                </c:pt>
                <c:pt idx="8293">
                  <c:v>2.2270000000000002E-2</c:v>
                </c:pt>
                <c:pt idx="8294">
                  <c:v>-3.1380999999999999E-2</c:v>
                </c:pt>
                <c:pt idx="8295">
                  <c:v>-1.1135000000000001E-2</c:v>
                </c:pt>
                <c:pt idx="8296">
                  <c:v>-2.0246E-2</c:v>
                </c:pt>
                <c:pt idx="8297">
                  <c:v>-9.1109999999999993E-3</c:v>
                </c:pt>
                <c:pt idx="8298">
                  <c:v>2.0246E-2</c:v>
                </c:pt>
                <c:pt idx="8299">
                  <c:v>4.8590000000000001E-2</c:v>
                </c:pt>
                <c:pt idx="8300">
                  <c:v>5.3650999999999997E-2</c:v>
                </c:pt>
                <c:pt idx="8301">
                  <c:v>5.1626999999999999E-2</c:v>
                </c:pt>
                <c:pt idx="8302">
                  <c:v>4.9602E-2</c:v>
                </c:pt>
                <c:pt idx="8303">
                  <c:v>4.0489999999999996E-3</c:v>
                </c:pt>
                <c:pt idx="8304">
                  <c:v>2.0249999999999999E-3</c:v>
                </c:pt>
                <c:pt idx="8305">
                  <c:v>-9.1109999999999993E-3</c:v>
                </c:pt>
                <c:pt idx="8306">
                  <c:v>-1.316E-2</c:v>
                </c:pt>
                <c:pt idx="8307">
                  <c:v>3.0370000000000002E-3</c:v>
                </c:pt>
                <c:pt idx="8308">
                  <c:v>-1.5184E-2</c:v>
                </c:pt>
                <c:pt idx="8309">
                  <c:v>-3.7455000000000002E-2</c:v>
                </c:pt>
                <c:pt idx="8310">
                  <c:v>-2.9356E-2</c:v>
                </c:pt>
                <c:pt idx="8311">
                  <c:v>-1.1135000000000001E-2</c:v>
                </c:pt>
                <c:pt idx="8312">
                  <c:v>7.0860000000000003E-3</c:v>
                </c:pt>
                <c:pt idx="8313">
                  <c:v>1.6197E-2</c:v>
                </c:pt>
                <c:pt idx="8314">
                  <c:v>2.4295000000000001E-2</c:v>
                </c:pt>
                <c:pt idx="8315">
                  <c:v>4.4540999999999997E-2</c:v>
                </c:pt>
                <c:pt idx="8316">
                  <c:v>2.9356E-2</c:v>
                </c:pt>
                <c:pt idx="8317">
                  <c:v>4.8590000000000001E-2</c:v>
                </c:pt>
                <c:pt idx="8318">
                  <c:v>8.5031999999999996E-2</c:v>
                </c:pt>
                <c:pt idx="8319">
                  <c:v>4.0492E-2</c:v>
                </c:pt>
                <c:pt idx="8320">
                  <c:v>3.3405999999999998E-2</c:v>
                </c:pt>
                <c:pt idx="8321">
                  <c:v>1.5184E-2</c:v>
                </c:pt>
                <c:pt idx="8322">
                  <c:v>1.5184E-2</c:v>
                </c:pt>
                <c:pt idx="8323">
                  <c:v>2.0249999999999999E-3</c:v>
                </c:pt>
                <c:pt idx="8324">
                  <c:v>-3.9479E-2</c:v>
                </c:pt>
                <c:pt idx="8325">
                  <c:v>-9.1109999999999993E-3</c:v>
                </c:pt>
                <c:pt idx="8326">
                  <c:v>-1.5184E-2</c:v>
                </c:pt>
                <c:pt idx="8327">
                  <c:v>4.0489999999999996E-3</c:v>
                </c:pt>
                <c:pt idx="8328">
                  <c:v>-9.1109999999999993E-3</c:v>
                </c:pt>
                <c:pt idx="8329">
                  <c:v>2.0249999999999999E-3</c:v>
                </c:pt>
                <c:pt idx="8330">
                  <c:v>-2.4295000000000001E-2</c:v>
                </c:pt>
                <c:pt idx="8331">
                  <c:v>-3.5430000000000003E-2</c:v>
                </c:pt>
                <c:pt idx="8332">
                  <c:v>2.0249999999999999E-3</c:v>
                </c:pt>
                <c:pt idx="8333">
                  <c:v>-9.1109999999999993E-3</c:v>
                </c:pt>
                <c:pt idx="8334">
                  <c:v>2.0249999999999999E-3</c:v>
                </c:pt>
                <c:pt idx="8335">
                  <c:v>3.7455000000000002E-2</c:v>
                </c:pt>
                <c:pt idx="8336">
                  <c:v>4.2515999999999998E-2</c:v>
                </c:pt>
                <c:pt idx="8337">
                  <c:v>1.8221000000000001E-2</c:v>
                </c:pt>
                <c:pt idx="8338">
                  <c:v>5.5676000000000003E-2</c:v>
                </c:pt>
                <c:pt idx="8339">
                  <c:v>6.6810999999999995E-2</c:v>
                </c:pt>
                <c:pt idx="8340">
                  <c:v>8.3007999999999998E-2</c:v>
                </c:pt>
                <c:pt idx="8341">
                  <c:v>5.7700000000000001E-2</c:v>
                </c:pt>
                <c:pt idx="8342">
                  <c:v>6.0736999999999999E-2</c:v>
                </c:pt>
                <c:pt idx="8343">
                  <c:v>2.2270000000000002E-2</c:v>
                </c:pt>
                <c:pt idx="8344">
                  <c:v>5.0610000000000004E-3</c:v>
                </c:pt>
                <c:pt idx="8345">
                  <c:v>5.3650999999999997E-2</c:v>
                </c:pt>
                <c:pt idx="8346">
                  <c:v>5.5676000000000003E-2</c:v>
                </c:pt>
                <c:pt idx="8347">
                  <c:v>5.3650999999999997E-2</c:v>
                </c:pt>
                <c:pt idx="8348">
                  <c:v>1.316E-2</c:v>
                </c:pt>
                <c:pt idx="8349">
                  <c:v>-2.2270000000000002E-2</c:v>
                </c:pt>
                <c:pt idx="8350">
                  <c:v>-5.9725E-2</c:v>
                </c:pt>
                <c:pt idx="8351">
                  <c:v>-3.3405999999999998E-2</c:v>
                </c:pt>
                <c:pt idx="8352">
                  <c:v>9.1109999999999993E-3</c:v>
                </c:pt>
                <c:pt idx="8353">
                  <c:v>2.6318999999999999E-2</c:v>
                </c:pt>
                <c:pt idx="8354">
                  <c:v>0</c:v>
                </c:pt>
                <c:pt idx="8355">
                  <c:v>-2.0246E-2</c:v>
                </c:pt>
                <c:pt idx="8356">
                  <c:v>2.2270000000000002E-2</c:v>
                </c:pt>
                <c:pt idx="8357">
                  <c:v>6.4785999999999996E-2</c:v>
                </c:pt>
                <c:pt idx="8358">
                  <c:v>6.1749999999999999E-2</c:v>
                </c:pt>
                <c:pt idx="8359">
                  <c:v>3.3405999999999998E-2</c:v>
                </c:pt>
                <c:pt idx="8360">
                  <c:v>5.7700000000000001E-2</c:v>
                </c:pt>
                <c:pt idx="8361">
                  <c:v>4.0492E-2</c:v>
                </c:pt>
                <c:pt idx="8362">
                  <c:v>-2.7331999999999999E-2</c:v>
                </c:pt>
                <c:pt idx="8363">
                  <c:v>-2.0246E-2</c:v>
                </c:pt>
                <c:pt idx="8364">
                  <c:v>-1.5184E-2</c:v>
                </c:pt>
                <c:pt idx="8365">
                  <c:v>-5.7700000000000001E-2</c:v>
                </c:pt>
                <c:pt idx="8366">
                  <c:v>-4.2515999999999998E-2</c:v>
                </c:pt>
                <c:pt idx="8367">
                  <c:v>-2.8344000000000001E-2</c:v>
                </c:pt>
                <c:pt idx="8368">
                  <c:v>-1.316E-2</c:v>
                </c:pt>
                <c:pt idx="8369">
                  <c:v>-2.2270000000000002E-2</c:v>
                </c:pt>
                <c:pt idx="8370">
                  <c:v>-1.5184E-2</c:v>
                </c:pt>
                <c:pt idx="8371">
                  <c:v>2.0249999999999999E-3</c:v>
                </c:pt>
                <c:pt idx="8372">
                  <c:v>3.0370000000000002E-3</c:v>
                </c:pt>
                <c:pt idx="8373">
                  <c:v>2.0246E-2</c:v>
                </c:pt>
                <c:pt idx="8374">
                  <c:v>4.0492E-2</c:v>
                </c:pt>
                <c:pt idx="8375">
                  <c:v>7.0860000000000003E-3</c:v>
                </c:pt>
                <c:pt idx="8376">
                  <c:v>1.6197E-2</c:v>
                </c:pt>
                <c:pt idx="8377">
                  <c:v>2.4295000000000001E-2</c:v>
                </c:pt>
                <c:pt idx="8378">
                  <c:v>3.5430000000000003E-2</c:v>
                </c:pt>
                <c:pt idx="8379">
                  <c:v>4.0492E-2</c:v>
                </c:pt>
                <c:pt idx="8380">
                  <c:v>2.8344000000000001E-2</c:v>
                </c:pt>
                <c:pt idx="8381">
                  <c:v>2.0246E-2</c:v>
                </c:pt>
                <c:pt idx="8382">
                  <c:v>1.4172000000000001E-2</c:v>
                </c:pt>
                <c:pt idx="8383">
                  <c:v>2.7331999999999999E-2</c:v>
                </c:pt>
                <c:pt idx="8384">
                  <c:v>4.0489999999999996E-3</c:v>
                </c:pt>
                <c:pt idx="8385">
                  <c:v>-2.2270000000000002E-2</c:v>
                </c:pt>
                <c:pt idx="8386">
                  <c:v>-4.4540999999999997E-2</c:v>
                </c:pt>
                <c:pt idx="8387">
                  <c:v>-4.0492E-2</c:v>
                </c:pt>
                <c:pt idx="8388">
                  <c:v>3.0370000000000002E-3</c:v>
                </c:pt>
                <c:pt idx="8389">
                  <c:v>-1.7208999999999999E-2</c:v>
                </c:pt>
                <c:pt idx="8390">
                  <c:v>-2.2270000000000002E-2</c:v>
                </c:pt>
                <c:pt idx="8391">
                  <c:v>-3.3405999999999998E-2</c:v>
                </c:pt>
                <c:pt idx="8392">
                  <c:v>-5.5676000000000003E-2</c:v>
                </c:pt>
                <c:pt idx="8393">
                  <c:v>-5.2638999999999998E-2</c:v>
                </c:pt>
                <c:pt idx="8394">
                  <c:v>-4.6565000000000002E-2</c:v>
                </c:pt>
                <c:pt idx="8395">
                  <c:v>-2.6318999999999999E-2</c:v>
                </c:pt>
                <c:pt idx="8396">
                  <c:v>-2.7331999999999999E-2</c:v>
                </c:pt>
                <c:pt idx="8397">
                  <c:v>-4.0489999999999996E-3</c:v>
                </c:pt>
                <c:pt idx="8398">
                  <c:v>4.0492E-2</c:v>
                </c:pt>
                <c:pt idx="8399">
                  <c:v>2.4295000000000001E-2</c:v>
                </c:pt>
                <c:pt idx="8400">
                  <c:v>-1.1135000000000001E-2</c:v>
                </c:pt>
                <c:pt idx="8401">
                  <c:v>4.0489999999999996E-3</c:v>
                </c:pt>
                <c:pt idx="8402">
                  <c:v>5.7700000000000001E-2</c:v>
                </c:pt>
                <c:pt idx="8403">
                  <c:v>3.3405999999999998E-2</c:v>
                </c:pt>
                <c:pt idx="8404">
                  <c:v>5.1626999999999999E-2</c:v>
                </c:pt>
                <c:pt idx="8405">
                  <c:v>2.6318999999999999E-2</c:v>
                </c:pt>
                <c:pt idx="8406">
                  <c:v>2.0246E-2</c:v>
                </c:pt>
                <c:pt idx="8407">
                  <c:v>3.1380999999999999E-2</c:v>
                </c:pt>
                <c:pt idx="8408">
                  <c:v>7.7946000000000001E-2</c:v>
                </c:pt>
                <c:pt idx="8409">
                  <c:v>8.5031999999999996E-2</c:v>
                </c:pt>
                <c:pt idx="8410">
                  <c:v>6.4785999999999996E-2</c:v>
                </c:pt>
                <c:pt idx="8411">
                  <c:v>5.7700000000000001E-2</c:v>
                </c:pt>
                <c:pt idx="8412">
                  <c:v>4.6565000000000002E-2</c:v>
                </c:pt>
                <c:pt idx="8413">
                  <c:v>9.1109999999999993E-3</c:v>
                </c:pt>
                <c:pt idx="8414">
                  <c:v>5.0610000000000004E-3</c:v>
                </c:pt>
                <c:pt idx="8415">
                  <c:v>3.3405999999999998E-2</c:v>
                </c:pt>
                <c:pt idx="8416">
                  <c:v>1.316E-2</c:v>
                </c:pt>
                <c:pt idx="8417">
                  <c:v>2.2270000000000002E-2</c:v>
                </c:pt>
                <c:pt idx="8418">
                  <c:v>4.4540999999999997E-2</c:v>
                </c:pt>
                <c:pt idx="8419">
                  <c:v>6.2761999999999998E-2</c:v>
                </c:pt>
                <c:pt idx="8420">
                  <c:v>7.5922000000000003E-2</c:v>
                </c:pt>
                <c:pt idx="8421">
                  <c:v>5.5676000000000003E-2</c:v>
                </c:pt>
                <c:pt idx="8422">
                  <c:v>5.5676000000000003E-2</c:v>
                </c:pt>
                <c:pt idx="8423">
                  <c:v>4.8590000000000001E-2</c:v>
                </c:pt>
                <c:pt idx="8424">
                  <c:v>3.6442000000000002E-2</c:v>
                </c:pt>
                <c:pt idx="8425">
                  <c:v>5.1626999999999999E-2</c:v>
                </c:pt>
                <c:pt idx="8426">
                  <c:v>5.5676000000000003E-2</c:v>
                </c:pt>
                <c:pt idx="8427">
                  <c:v>5.7700000000000001E-2</c:v>
                </c:pt>
                <c:pt idx="8428">
                  <c:v>7.3897000000000004E-2</c:v>
                </c:pt>
                <c:pt idx="8429">
                  <c:v>2.9356E-2</c:v>
                </c:pt>
                <c:pt idx="8430">
                  <c:v>3.3405999999999998E-2</c:v>
                </c:pt>
                <c:pt idx="8431">
                  <c:v>3.1380999999999999E-2</c:v>
                </c:pt>
                <c:pt idx="8432">
                  <c:v>2.6318999999999999E-2</c:v>
                </c:pt>
                <c:pt idx="8433">
                  <c:v>-4.0489999999999996E-3</c:v>
                </c:pt>
                <c:pt idx="8434">
                  <c:v>3.5430000000000003E-2</c:v>
                </c:pt>
                <c:pt idx="8435">
                  <c:v>2.0246E-2</c:v>
                </c:pt>
                <c:pt idx="8436">
                  <c:v>1.7208999999999999E-2</c:v>
                </c:pt>
                <c:pt idx="8437">
                  <c:v>4.0489999999999996E-3</c:v>
                </c:pt>
                <c:pt idx="8438">
                  <c:v>-2.0249999999999999E-3</c:v>
                </c:pt>
                <c:pt idx="8439">
                  <c:v>5.0610000000000004E-3</c:v>
                </c:pt>
                <c:pt idx="8440">
                  <c:v>1.316E-2</c:v>
                </c:pt>
                <c:pt idx="8441">
                  <c:v>4.8590000000000001E-2</c:v>
                </c:pt>
                <c:pt idx="8442">
                  <c:v>6.8835999999999994E-2</c:v>
                </c:pt>
                <c:pt idx="8443">
                  <c:v>7.7946000000000001E-2</c:v>
                </c:pt>
                <c:pt idx="8444">
                  <c:v>5.7700000000000001E-2</c:v>
                </c:pt>
                <c:pt idx="8445">
                  <c:v>5.7700000000000001E-2</c:v>
                </c:pt>
                <c:pt idx="8446">
                  <c:v>2.9356E-2</c:v>
                </c:pt>
                <c:pt idx="8447">
                  <c:v>4.0489999999999996E-3</c:v>
                </c:pt>
                <c:pt idx="8448">
                  <c:v>6.0740000000000004E-3</c:v>
                </c:pt>
                <c:pt idx="8449">
                  <c:v>-2.0246E-2</c:v>
                </c:pt>
                <c:pt idx="8450">
                  <c:v>-9.1109999999999993E-3</c:v>
                </c:pt>
                <c:pt idx="8451">
                  <c:v>-3.9479E-2</c:v>
                </c:pt>
                <c:pt idx="8452">
                  <c:v>-2.4295000000000001E-2</c:v>
                </c:pt>
                <c:pt idx="8453">
                  <c:v>-1.8221000000000001E-2</c:v>
                </c:pt>
                <c:pt idx="8454">
                  <c:v>3.5430000000000003E-2</c:v>
                </c:pt>
                <c:pt idx="8455">
                  <c:v>-9.1109999999999993E-3</c:v>
                </c:pt>
                <c:pt idx="8456">
                  <c:v>-1.316E-2</c:v>
                </c:pt>
                <c:pt idx="8457">
                  <c:v>-2.8344000000000001E-2</c:v>
                </c:pt>
                <c:pt idx="8458">
                  <c:v>-3.3405999999999998E-2</c:v>
                </c:pt>
                <c:pt idx="8459">
                  <c:v>-9.1109999999999993E-3</c:v>
                </c:pt>
                <c:pt idx="8460">
                  <c:v>-4.0492E-2</c:v>
                </c:pt>
                <c:pt idx="8461">
                  <c:v>-3.7455000000000002E-2</c:v>
                </c:pt>
                <c:pt idx="8462">
                  <c:v>3.8467000000000001E-2</c:v>
                </c:pt>
                <c:pt idx="8463">
                  <c:v>2.2270000000000002E-2</c:v>
                </c:pt>
                <c:pt idx="8464">
                  <c:v>-1.316E-2</c:v>
                </c:pt>
                <c:pt idx="8465">
                  <c:v>2.4295000000000001E-2</c:v>
                </c:pt>
                <c:pt idx="8466">
                  <c:v>3.1380999999999999E-2</c:v>
                </c:pt>
                <c:pt idx="8467">
                  <c:v>4.6565000000000002E-2</c:v>
                </c:pt>
                <c:pt idx="8468">
                  <c:v>6.6810999999999995E-2</c:v>
                </c:pt>
                <c:pt idx="8469">
                  <c:v>2.0246E-2</c:v>
                </c:pt>
                <c:pt idx="8470">
                  <c:v>-1.7208999999999999E-2</c:v>
                </c:pt>
                <c:pt idx="8471">
                  <c:v>3.0370000000000002E-3</c:v>
                </c:pt>
                <c:pt idx="8472">
                  <c:v>7.0860000000000006E-2</c:v>
                </c:pt>
                <c:pt idx="8473">
                  <c:v>2.9356E-2</c:v>
                </c:pt>
                <c:pt idx="8474">
                  <c:v>-1.316E-2</c:v>
                </c:pt>
                <c:pt idx="8475">
                  <c:v>-1.8221000000000001E-2</c:v>
                </c:pt>
                <c:pt idx="8476">
                  <c:v>-4.0489999999999996E-3</c:v>
                </c:pt>
                <c:pt idx="8477">
                  <c:v>-6.0740000000000004E-3</c:v>
                </c:pt>
                <c:pt idx="8478">
                  <c:v>0</c:v>
                </c:pt>
                <c:pt idx="8479">
                  <c:v>1.5184E-2</c:v>
                </c:pt>
              </c:numCache>
            </c:numRef>
          </c:yVal>
          <c:smooth val="1"/>
        </c:ser>
        <c:axId val="60783616"/>
        <c:axId val="60810752"/>
      </c:scatterChart>
      <c:valAx>
        <c:axId val="60783616"/>
        <c:scaling>
          <c:orientation val="minMax"/>
          <c:max val="15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50395092623957594"/>
              <c:y val="0.93668168116540051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0810752"/>
        <c:crosses val="autoZero"/>
        <c:crossBetween val="midCat"/>
      </c:valAx>
      <c:valAx>
        <c:axId val="60810752"/>
        <c:scaling>
          <c:orientation val="minMax"/>
          <c:min val="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napětí [MPa]</a:t>
                </a:r>
              </a:p>
            </c:rich>
          </c:tx>
          <c:layout>
            <c:manualLayout>
              <c:xMode val="edge"/>
              <c:yMode val="edge"/>
              <c:x val="7.0237050043898191E-3"/>
              <c:y val="0.4388648580499494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0783616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67" l="0.78740157499999996" r="0.78740157499999996" t="0.98425196899999967" header="0.49212598450000017" footer="0.4921259845000001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5"/>
  <c:chart>
    <c:autoTitleDeleted val="1"/>
    <c:plotArea>
      <c:layout>
        <c:manualLayout>
          <c:layoutTarget val="inner"/>
          <c:xMode val="edge"/>
          <c:yMode val="edge"/>
          <c:x val="5.8575458576053445E-2"/>
          <c:y val="0.14223194748358861"/>
          <c:w val="0.92174341615277833"/>
          <c:h val="0.71334792122538293"/>
        </c:manualLayout>
      </c:layout>
      <c:scatterChart>
        <c:scatterStyle val="smoothMarker"/>
        <c:ser>
          <c:idx val="0"/>
          <c:order val="0"/>
          <c:tx>
            <c:strRef>
              <c:f>Vzorek2_dynamika!$B$1</c:f>
              <c:strCache>
                <c:ptCount val="1"/>
                <c:pt idx="0">
                  <c:v>napětí</c:v>
                </c:pt>
              </c:strCache>
            </c:strRef>
          </c:tx>
          <c:marker>
            <c:symbol val="none"/>
          </c:marker>
          <c:xVal>
            <c:numRef>
              <c:f>Vzorek2_dynamika!$A$2:$A$8481</c:f>
              <c:numCache>
                <c:formatCode>General</c:formatCode>
                <c:ptCount val="8480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</c:numCache>
            </c:numRef>
          </c:xVal>
          <c:yVal>
            <c:numRef>
              <c:f>Vzorek2_dynamika!$B$2:$B$8481</c:f>
              <c:numCache>
                <c:formatCode>General</c:formatCode>
                <c:ptCount val="8480"/>
                <c:pt idx="0">
                  <c:v>-1.7208999999999999E-2</c:v>
                </c:pt>
                <c:pt idx="1">
                  <c:v>1.0120000000000001E-3</c:v>
                </c:pt>
                <c:pt idx="2">
                  <c:v>-1.0120000000000001E-3</c:v>
                </c:pt>
                <c:pt idx="3">
                  <c:v>1.1135000000000001E-2</c:v>
                </c:pt>
                <c:pt idx="4">
                  <c:v>3.0370000000000002E-3</c:v>
                </c:pt>
                <c:pt idx="5">
                  <c:v>1.0120000000000001E-3</c:v>
                </c:pt>
                <c:pt idx="6">
                  <c:v>-4.0489999999999996E-3</c:v>
                </c:pt>
                <c:pt idx="7">
                  <c:v>-1.1135000000000001E-2</c:v>
                </c:pt>
                <c:pt idx="8">
                  <c:v>-1.0123E-2</c:v>
                </c:pt>
                <c:pt idx="9">
                  <c:v>7.0860000000000003E-3</c:v>
                </c:pt>
                <c:pt idx="10">
                  <c:v>-6.0740000000000004E-3</c:v>
                </c:pt>
                <c:pt idx="11">
                  <c:v>3.0370000000000002E-3</c:v>
                </c:pt>
                <c:pt idx="12">
                  <c:v>-6.0740000000000004E-3</c:v>
                </c:pt>
                <c:pt idx="13">
                  <c:v>-4.0489999999999996E-3</c:v>
                </c:pt>
                <c:pt idx="14">
                  <c:v>-1.0123E-2</c:v>
                </c:pt>
                <c:pt idx="15">
                  <c:v>-6.0740000000000004E-3</c:v>
                </c:pt>
                <c:pt idx="16">
                  <c:v>1.0120000000000001E-3</c:v>
                </c:pt>
                <c:pt idx="17">
                  <c:v>-1.5184E-2</c:v>
                </c:pt>
                <c:pt idx="18">
                  <c:v>-4.0489999999999996E-3</c:v>
                </c:pt>
                <c:pt idx="19">
                  <c:v>-2.0249999999999999E-3</c:v>
                </c:pt>
                <c:pt idx="20">
                  <c:v>-2.0249999999999999E-3</c:v>
                </c:pt>
                <c:pt idx="21">
                  <c:v>1.0120000000000001E-3</c:v>
                </c:pt>
                <c:pt idx="22">
                  <c:v>3.0370000000000002E-3</c:v>
                </c:pt>
                <c:pt idx="23">
                  <c:v>-6.0740000000000004E-3</c:v>
                </c:pt>
                <c:pt idx="24">
                  <c:v>-1.5184E-2</c:v>
                </c:pt>
                <c:pt idx="25">
                  <c:v>-4.0489999999999996E-3</c:v>
                </c:pt>
                <c:pt idx="26">
                  <c:v>-1.0123E-2</c:v>
                </c:pt>
                <c:pt idx="27">
                  <c:v>-8.0979999999999993E-3</c:v>
                </c:pt>
                <c:pt idx="28">
                  <c:v>-1.5184E-2</c:v>
                </c:pt>
                <c:pt idx="29">
                  <c:v>-8.0979999999999993E-3</c:v>
                </c:pt>
                <c:pt idx="30">
                  <c:v>-4.0489999999999996E-3</c:v>
                </c:pt>
                <c:pt idx="31">
                  <c:v>1.0120000000000001E-3</c:v>
                </c:pt>
                <c:pt idx="32">
                  <c:v>-2.0249999999999999E-3</c:v>
                </c:pt>
                <c:pt idx="33">
                  <c:v>-1.0123E-2</c:v>
                </c:pt>
                <c:pt idx="34">
                  <c:v>-1.2147E-2</c:v>
                </c:pt>
                <c:pt idx="35">
                  <c:v>-9.1109999999999993E-3</c:v>
                </c:pt>
                <c:pt idx="36">
                  <c:v>-2.2270000000000002E-2</c:v>
                </c:pt>
                <c:pt idx="37">
                  <c:v>-1.7208999999999999E-2</c:v>
                </c:pt>
                <c:pt idx="38">
                  <c:v>-2.6318999999999999E-2</c:v>
                </c:pt>
                <c:pt idx="39">
                  <c:v>-2.2270000000000002E-2</c:v>
                </c:pt>
                <c:pt idx="40">
                  <c:v>-1.9233E-2</c:v>
                </c:pt>
                <c:pt idx="41">
                  <c:v>-1.2147E-2</c:v>
                </c:pt>
                <c:pt idx="42">
                  <c:v>-1.7208999999999999E-2</c:v>
                </c:pt>
                <c:pt idx="43">
                  <c:v>-8.0979999999999993E-3</c:v>
                </c:pt>
                <c:pt idx="44">
                  <c:v>-1.5184E-2</c:v>
                </c:pt>
                <c:pt idx="45">
                  <c:v>-1.7208999999999999E-2</c:v>
                </c:pt>
                <c:pt idx="46">
                  <c:v>-1.2147E-2</c:v>
                </c:pt>
                <c:pt idx="47">
                  <c:v>-6.0740000000000004E-3</c:v>
                </c:pt>
                <c:pt idx="48">
                  <c:v>-1.5184E-2</c:v>
                </c:pt>
                <c:pt idx="49">
                  <c:v>-4.0489999999999996E-3</c:v>
                </c:pt>
                <c:pt idx="50">
                  <c:v>3.0370000000000002E-3</c:v>
                </c:pt>
                <c:pt idx="51">
                  <c:v>3.0370000000000002E-3</c:v>
                </c:pt>
                <c:pt idx="52">
                  <c:v>-4.0489999999999996E-3</c:v>
                </c:pt>
                <c:pt idx="53">
                  <c:v>5.0610000000000004E-3</c:v>
                </c:pt>
                <c:pt idx="54">
                  <c:v>-1.0123E-2</c:v>
                </c:pt>
                <c:pt idx="55">
                  <c:v>-4.0489999999999996E-3</c:v>
                </c:pt>
                <c:pt idx="56">
                  <c:v>-1.0120000000000001E-3</c:v>
                </c:pt>
                <c:pt idx="57">
                  <c:v>-8.0979999999999993E-3</c:v>
                </c:pt>
                <c:pt idx="58">
                  <c:v>-2.0249999999999999E-3</c:v>
                </c:pt>
                <c:pt idx="59">
                  <c:v>7.0860000000000003E-3</c:v>
                </c:pt>
                <c:pt idx="60">
                  <c:v>1.6197E-2</c:v>
                </c:pt>
                <c:pt idx="61">
                  <c:v>-6.0740000000000004E-3</c:v>
                </c:pt>
                <c:pt idx="62">
                  <c:v>-6.0740000000000004E-3</c:v>
                </c:pt>
                <c:pt idx="63">
                  <c:v>-1.2147E-2</c:v>
                </c:pt>
                <c:pt idx="64">
                  <c:v>-6.0740000000000004E-3</c:v>
                </c:pt>
                <c:pt idx="65">
                  <c:v>-1.1135000000000001E-2</c:v>
                </c:pt>
                <c:pt idx="66">
                  <c:v>-1.5184E-2</c:v>
                </c:pt>
                <c:pt idx="67">
                  <c:v>-2.1257999999999999E-2</c:v>
                </c:pt>
                <c:pt idx="68">
                  <c:v>-2.4295000000000001E-2</c:v>
                </c:pt>
                <c:pt idx="69">
                  <c:v>-1.5184E-2</c:v>
                </c:pt>
                <c:pt idx="70">
                  <c:v>-1.5184E-2</c:v>
                </c:pt>
                <c:pt idx="71">
                  <c:v>-1.5184E-2</c:v>
                </c:pt>
                <c:pt idx="72">
                  <c:v>-1.316E-2</c:v>
                </c:pt>
                <c:pt idx="73">
                  <c:v>-2.1257999999999999E-2</c:v>
                </c:pt>
                <c:pt idx="74">
                  <c:v>-1.5184E-2</c:v>
                </c:pt>
                <c:pt idx="75">
                  <c:v>-2.8344000000000001E-2</c:v>
                </c:pt>
                <c:pt idx="76">
                  <c:v>-2.8344000000000001E-2</c:v>
                </c:pt>
                <c:pt idx="77">
                  <c:v>-2.6318999999999999E-2</c:v>
                </c:pt>
                <c:pt idx="78">
                  <c:v>-3.3405999999999998E-2</c:v>
                </c:pt>
                <c:pt idx="79">
                  <c:v>-2.8344000000000001E-2</c:v>
                </c:pt>
                <c:pt idx="80">
                  <c:v>-2.4295000000000001E-2</c:v>
                </c:pt>
                <c:pt idx="81">
                  <c:v>-1.316E-2</c:v>
                </c:pt>
                <c:pt idx="82">
                  <c:v>-1.316E-2</c:v>
                </c:pt>
                <c:pt idx="83">
                  <c:v>-1.9233E-2</c:v>
                </c:pt>
                <c:pt idx="84">
                  <c:v>-2.4295000000000001E-2</c:v>
                </c:pt>
                <c:pt idx="85">
                  <c:v>-1.5184E-2</c:v>
                </c:pt>
                <c:pt idx="86">
                  <c:v>-1.9233E-2</c:v>
                </c:pt>
                <c:pt idx="87">
                  <c:v>-1.7208999999999999E-2</c:v>
                </c:pt>
                <c:pt idx="88">
                  <c:v>-1.9233E-2</c:v>
                </c:pt>
                <c:pt idx="89">
                  <c:v>-2.2270000000000002E-2</c:v>
                </c:pt>
                <c:pt idx="90">
                  <c:v>-1.1135000000000001E-2</c:v>
                </c:pt>
                <c:pt idx="91">
                  <c:v>-1.9233E-2</c:v>
                </c:pt>
                <c:pt idx="92">
                  <c:v>-2.8344000000000001E-2</c:v>
                </c:pt>
                <c:pt idx="93">
                  <c:v>-2.1257999999999999E-2</c:v>
                </c:pt>
                <c:pt idx="94">
                  <c:v>-2.2270000000000002E-2</c:v>
                </c:pt>
                <c:pt idx="95">
                  <c:v>-2.6318999999999999E-2</c:v>
                </c:pt>
                <c:pt idx="96">
                  <c:v>-2.1257999999999999E-2</c:v>
                </c:pt>
                <c:pt idx="97">
                  <c:v>-2.6318999999999999E-2</c:v>
                </c:pt>
                <c:pt idx="98">
                  <c:v>-2.4295000000000001E-2</c:v>
                </c:pt>
                <c:pt idx="99">
                  <c:v>-2.6318999999999999E-2</c:v>
                </c:pt>
                <c:pt idx="100">
                  <c:v>-2.4295000000000001E-2</c:v>
                </c:pt>
                <c:pt idx="101">
                  <c:v>-6.0740000000000004E-3</c:v>
                </c:pt>
                <c:pt idx="102">
                  <c:v>-1.7208999999999999E-2</c:v>
                </c:pt>
                <c:pt idx="103">
                  <c:v>-1.1135000000000001E-2</c:v>
                </c:pt>
                <c:pt idx="104">
                  <c:v>-2.6318999999999999E-2</c:v>
                </c:pt>
                <c:pt idx="105">
                  <c:v>-1.7208999999999999E-2</c:v>
                </c:pt>
                <c:pt idx="106">
                  <c:v>-2.1257999999999999E-2</c:v>
                </c:pt>
                <c:pt idx="107">
                  <c:v>-2.4295000000000001E-2</c:v>
                </c:pt>
                <c:pt idx="108">
                  <c:v>-2.0246E-2</c:v>
                </c:pt>
                <c:pt idx="109">
                  <c:v>-2.4295000000000001E-2</c:v>
                </c:pt>
                <c:pt idx="110">
                  <c:v>-2.1257999999999999E-2</c:v>
                </c:pt>
                <c:pt idx="111">
                  <c:v>-1.7208999999999999E-2</c:v>
                </c:pt>
                <c:pt idx="112">
                  <c:v>-3.0369E-2</c:v>
                </c:pt>
                <c:pt idx="113">
                  <c:v>-3.3405999999999998E-2</c:v>
                </c:pt>
                <c:pt idx="114">
                  <c:v>-3.2392999999999998E-2</c:v>
                </c:pt>
                <c:pt idx="115">
                  <c:v>-2.8344000000000001E-2</c:v>
                </c:pt>
                <c:pt idx="116">
                  <c:v>-3.3405999999999998E-2</c:v>
                </c:pt>
                <c:pt idx="117">
                  <c:v>-2.6318999999999999E-2</c:v>
                </c:pt>
                <c:pt idx="118">
                  <c:v>-2.6318999999999999E-2</c:v>
                </c:pt>
                <c:pt idx="119">
                  <c:v>-2.6318999999999999E-2</c:v>
                </c:pt>
                <c:pt idx="120">
                  <c:v>-2.4295000000000001E-2</c:v>
                </c:pt>
                <c:pt idx="121">
                  <c:v>-2.4295000000000001E-2</c:v>
                </c:pt>
                <c:pt idx="122">
                  <c:v>-2.1257999999999999E-2</c:v>
                </c:pt>
                <c:pt idx="123">
                  <c:v>-2.8344000000000001E-2</c:v>
                </c:pt>
                <c:pt idx="124">
                  <c:v>-3.9479E-2</c:v>
                </c:pt>
                <c:pt idx="125">
                  <c:v>-2.6318999999999999E-2</c:v>
                </c:pt>
                <c:pt idx="126">
                  <c:v>-1.9233E-2</c:v>
                </c:pt>
                <c:pt idx="127">
                  <c:v>-1.5184E-2</c:v>
                </c:pt>
                <c:pt idx="128">
                  <c:v>-2.4295000000000001E-2</c:v>
                </c:pt>
                <c:pt idx="129">
                  <c:v>-2.4295000000000001E-2</c:v>
                </c:pt>
                <c:pt idx="130">
                  <c:v>-1.5184E-2</c:v>
                </c:pt>
                <c:pt idx="131">
                  <c:v>-2.2270000000000002E-2</c:v>
                </c:pt>
                <c:pt idx="132">
                  <c:v>-1.5184E-2</c:v>
                </c:pt>
                <c:pt idx="133">
                  <c:v>-1.5184E-2</c:v>
                </c:pt>
                <c:pt idx="134">
                  <c:v>-1.9233E-2</c:v>
                </c:pt>
                <c:pt idx="135">
                  <c:v>-2.1257999999999999E-2</c:v>
                </c:pt>
                <c:pt idx="136">
                  <c:v>-2.4295000000000001E-2</c:v>
                </c:pt>
                <c:pt idx="137">
                  <c:v>-3.0369E-2</c:v>
                </c:pt>
                <c:pt idx="138">
                  <c:v>-3.3405999999999998E-2</c:v>
                </c:pt>
                <c:pt idx="139">
                  <c:v>-2.4295000000000001E-2</c:v>
                </c:pt>
                <c:pt idx="140">
                  <c:v>-1.316E-2</c:v>
                </c:pt>
                <c:pt idx="141">
                  <c:v>-1.7208999999999999E-2</c:v>
                </c:pt>
                <c:pt idx="142">
                  <c:v>-1.9233E-2</c:v>
                </c:pt>
                <c:pt idx="143">
                  <c:v>-2.1257999999999999E-2</c:v>
                </c:pt>
                <c:pt idx="144">
                  <c:v>-1.2147E-2</c:v>
                </c:pt>
                <c:pt idx="145">
                  <c:v>-1.316E-2</c:v>
                </c:pt>
                <c:pt idx="146">
                  <c:v>-4.0489999999999996E-3</c:v>
                </c:pt>
                <c:pt idx="147">
                  <c:v>-1.5184E-2</c:v>
                </c:pt>
                <c:pt idx="148">
                  <c:v>-1.0123E-2</c:v>
                </c:pt>
                <c:pt idx="149">
                  <c:v>-1.0123E-2</c:v>
                </c:pt>
                <c:pt idx="150">
                  <c:v>5.0610000000000004E-3</c:v>
                </c:pt>
                <c:pt idx="151">
                  <c:v>-4.0489999999999996E-3</c:v>
                </c:pt>
                <c:pt idx="152">
                  <c:v>0</c:v>
                </c:pt>
                <c:pt idx="153">
                  <c:v>-1.0123E-2</c:v>
                </c:pt>
                <c:pt idx="154">
                  <c:v>-1.5184E-2</c:v>
                </c:pt>
                <c:pt idx="155">
                  <c:v>-2.0249999999999999E-3</c:v>
                </c:pt>
                <c:pt idx="156">
                  <c:v>-2.1257999999999999E-2</c:v>
                </c:pt>
                <c:pt idx="157">
                  <c:v>-6.0740000000000004E-3</c:v>
                </c:pt>
                <c:pt idx="158">
                  <c:v>-1.0123E-2</c:v>
                </c:pt>
                <c:pt idx="159">
                  <c:v>-1.0123E-2</c:v>
                </c:pt>
                <c:pt idx="160">
                  <c:v>3.0370000000000002E-3</c:v>
                </c:pt>
                <c:pt idx="161">
                  <c:v>5.0610000000000004E-3</c:v>
                </c:pt>
                <c:pt idx="162">
                  <c:v>-2.0249999999999999E-3</c:v>
                </c:pt>
                <c:pt idx="163">
                  <c:v>-1.0123E-2</c:v>
                </c:pt>
                <c:pt idx="164">
                  <c:v>-6.0740000000000004E-3</c:v>
                </c:pt>
                <c:pt idx="165">
                  <c:v>-4.0489999999999996E-3</c:v>
                </c:pt>
                <c:pt idx="166">
                  <c:v>-6.0740000000000004E-3</c:v>
                </c:pt>
                <c:pt idx="167">
                  <c:v>-8.0979999999999993E-3</c:v>
                </c:pt>
                <c:pt idx="168">
                  <c:v>-1.316E-2</c:v>
                </c:pt>
                <c:pt idx="169">
                  <c:v>-1.316E-2</c:v>
                </c:pt>
                <c:pt idx="170">
                  <c:v>-1.316E-2</c:v>
                </c:pt>
                <c:pt idx="171">
                  <c:v>-8.0979999999999993E-3</c:v>
                </c:pt>
                <c:pt idx="172">
                  <c:v>-1.1135000000000001E-2</c:v>
                </c:pt>
                <c:pt idx="173">
                  <c:v>-2.8344000000000001E-2</c:v>
                </c:pt>
                <c:pt idx="174">
                  <c:v>-2.8344000000000001E-2</c:v>
                </c:pt>
                <c:pt idx="175">
                  <c:v>-2.6318999999999999E-2</c:v>
                </c:pt>
                <c:pt idx="176">
                  <c:v>-2.4295000000000001E-2</c:v>
                </c:pt>
                <c:pt idx="177">
                  <c:v>-1.7208999999999999E-2</c:v>
                </c:pt>
                <c:pt idx="178">
                  <c:v>-2.4295000000000001E-2</c:v>
                </c:pt>
                <c:pt idx="179">
                  <c:v>-1.5184E-2</c:v>
                </c:pt>
                <c:pt idx="180">
                  <c:v>-1.9233E-2</c:v>
                </c:pt>
                <c:pt idx="181">
                  <c:v>-1.316E-2</c:v>
                </c:pt>
                <c:pt idx="182">
                  <c:v>-2.3283000000000002E-2</c:v>
                </c:pt>
                <c:pt idx="183">
                  <c:v>-1.9233E-2</c:v>
                </c:pt>
                <c:pt idx="184">
                  <c:v>-2.0246E-2</c:v>
                </c:pt>
                <c:pt idx="185">
                  <c:v>-1.316E-2</c:v>
                </c:pt>
                <c:pt idx="186">
                  <c:v>-2.2270000000000002E-2</c:v>
                </c:pt>
                <c:pt idx="187">
                  <c:v>-1.7208999999999999E-2</c:v>
                </c:pt>
                <c:pt idx="188">
                  <c:v>-1.9233E-2</c:v>
                </c:pt>
                <c:pt idx="189">
                  <c:v>-2.4295000000000001E-2</c:v>
                </c:pt>
                <c:pt idx="190">
                  <c:v>-2.0246E-2</c:v>
                </c:pt>
                <c:pt idx="191">
                  <c:v>-1.7208999999999999E-2</c:v>
                </c:pt>
                <c:pt idx="192">
                  <c:v>-2.1257999999999999E-2</c:v>
                </c:pt>
                <c:pt idx="193">
                  <c:v>-2.2270000000000002E-2</c:v>
                </c:pt>
                <c:pt idx="194">
                  <c:v>-3.0369E-2</c:v>
                </c:pt>
                <c:pt idx="195">
                  <c:v>-2.6318999999999999E-2</c:v>
                </c:pt>
                <c:pt idx="196">
                  <c:v>-3.7455000000000002E-2</c:v>
                </c:pt>
                <c:pt idx="197">
                  <c:v>-3.0369E-2</c:v>
                </c:pt>
                <c:pt idx="198">
                  <c:v>-3.1380999999999999E-2</c:v>
                </c:pt>
                <c:pt idx="199">
                  <c:v>-2.3283000000000002E-2</c:v>
                </c:pt>
                <c:pt idx="200">
                  <c:v>-1.1135000000000001E-2</c:v>
                </c:pt>
                <c:pt idx="201">
                  <c:v>-1.2147E-2</c:v>
                </c:pt>
                <c:pt idx="202">
                  <c:v>-1.2147E-2</c:v>
                </c:pt>
                <c:pt idx="203">
                  <c:v>-2.0246E-2</c:v>
                </c:pt>
                <c:pt idx="204">
                  <c:v>-1.7208999999999999E-2</c:v>
                </c:pt>
                <c:pt idx="205">
                  <c:v>-2.6318999999999999E-2</c:v>
                </c:pt>
                <c:pt idx="206">
                  <c:v>-2.4295000000000001E-2</c:v>
                </c:pt>
                <c:pt idx="207">
                  <c:v>-2.1257999999999999E-2</c:v>
                </c:pt>
                <c:pt idx="208">
                  <c:v>-2.2270000000000002E-2</c:v>
                </c:pt>
                <c:pt idx="209">
                  <c:v>-2.4295000000000001E-2</c:v>
                </c:pt>
                <c:pt idx="210">
                  <c:v>-2.8344000000000001E-2</c:v>
                </c:pt>
                <c:pt idx="211">
                  <c:v>-6.0740000000000004E-3</c:v>
                </c:pt>
                <c:pt idx="212">
                  <c:v>-2.1257999999999999E-2</c:v>
                </c:pt>
                <c:pt idx="213">
                  <c:v>-3.2392999999999998E-2</c:v>
                </c:pt>
                <c:pt idx="214">
                  <c:v>-2.6318999999999999E-2</c:v>
                </c:pt>
                <c:pt idx="215">
                  <c:v>-1.9233E-2</c:v>
                </c:pt>
                <c:pt idx="216">
                  <c:v>-2.1257999999999999E-2</c:v>
                </c:pt>
                <c:pt idx="217">
                  <c:v>-2.2270000000000002E-2</c:v>
                </c:pt>
                <c:pt idx="218">
                  <c:v>-2.6318999999999999E-2</c:v>
                </c:pt>
                <c:pt idx="219">
                  <c:v>-2.2270000000000002E-2</c:v>
                </c:pt>
                <c:pt idx="220">
                  <c:v>-2.8344000000000001E-2</c:v>
                </c:pt>
                <c:pt idx="221">
                  <c:v>-1.9233E-2</c:v>
                </c:pt>
                <c:pt idx="222">
                  <c:v>-2.2270000000000002E-2</c:v>
                </c:pt>
                <c:pt idx="223">
                  <c:v>-3.5430000000000003E-2</c:v>
                </c:pt>
                <c:pt idx="224">
                  <c:v>-3.0369E-2</c:v>
                </c:pt>
                <c:pt idx="225">
                  <c:v>-3.2392999999999998E-2</c:v>
                </c:pt>
                <c:pt idx="226">
                  <c:v>-2.2270000000000002E-2</c:v>
                </c:pt>
                <c:pt idx="227">
                  <c:v>-2.2270000000000002E-2</c:v>
                </c:pt>
                <c:pt idx="228">
                  <c:v>-3.7455000000000002E-2</c:v>
                </c:pt>
                <c:pt idx="229">
                  <c:v>-3.3405999999999998E-2</c:v>
                </c:pt>
                <c:pt idx="230">
                  <c:v>-2.3283000000000002E-2</c:v>
                </c:pt>
                <c:pt idx="231">
                  <c:v>-2.8344000000000001E-2</c:v>
                </c:pt>
                <c:pt idx="232">
                  <c:v>-2.4295000000000001E-2</c:v>
                </c:pt>
                <c:pt idx="233">
                  <c:v>-3.2392999999999998E-2</c:v>
                </c:pt>
                <c:pt idx="234">
                  <c:v>-4.3527999999999997E-2</c:v>
                </c:pt>
                <c:pt idx="235">
                  <c:v>-3.7455000000000002E-2</c:v>
                </c:pt>
                <c:pt idx="236">
                  <c:v>-3.5430000000000003E-2</c:v>
                </c:pt>
                <c:pt idx="237">
                  <c:v>-3.7455000000000002E-2</c:v>
                </c:pt>
                <c:pt idx="238">
                  <c:v>-2.4295000000000001E-2</c:v>
                </c:pt>
                <c:pt idx="239">
                  <c:v>-2.0246E-2</c:v>
                </c:pt>
                <c:pt idx="240">
                  <c:v>-1.7208999999999999E-2</c:v>
                </c:pt>
                <c:pt idx="241">
                  <c:v>-2.6318999999999999E-2</c:v>
                </c:pt>
                <c:pt idx="242">
                  <c:v>-2.4295000000000001E-2</c:v>
                </c:pt>
                <c:pt idx="243">
                  <c:v>-2.2270000000000002E-2</c:v>
                </c:pt>
                <c:pt idx="244">
                  <c:v>-1.9233E-2</c:v>
                </c:pt>
                <c:pt idx="245">
                  <c:v>-2.6318999999999999E-2</c:v>
                </c:pt>
                <c:pt idx="246">
                  <c:v>-2.6318999999999999E-2</c:v>
                </c:pt>
                <c:pt idx="247">
                  <c:v>-2.8344000000000001E-2</c:v>
                </c:pt>
                <c:pt idx="248">
                  <c:v>-3.0369E-2</c:v>
                </c:pt>
                <c:pt idx="249">
                  <c:v>-2.1257999999999999E-2</c:v>
                </c:pt>
                <c:pt idx="250">
                  <c:v>-1.1135000000000001E-2</c:v>
                </c:pt>
                <c:pt idx="251">
                  <c:v>-1.1135000000000001E-2</c:v>
                </c:pt>
                <c:pt idx="252">
                  <c:v>-1.1135000000000001E-2</c:v>
                </c:pt>
                <c:pt idx="253">
                  <c:v>-2.0246E-2</c:v>
                </c:pt>
                <c:pt idx="254">
                  <c:v>-1.9233E-2</c:v>
                </c:pt>
                <c:pt idx="255">
                  <c:v>-3.0369E-2</c:v>
                </c:pt>
                <c:pt idx="256">
                  <c:v>-1.9233E-2</c:v>
                </c:pt>
                <c:pt idx="257">
                  <c:v>-1.0123E-2</c:v>
                </c:pt>
                <c:pt idx="258">
                  <c:v>-6.0740000000000004E-3</c:v>
                </c:pt>
                <c:pt idx="259">
                  <c:v>-1.0120000000000001E-3</c:v>
                </c:pt>
                <c:pt idx="260">
                  <c:v>3.0370000000000002E-3</c:v>
                </c:pt>
                <c:pt idx="261">
                  <c:v>-2.0249999999999999E-3</c:v>
                </c:pt>
                <c:pt idx="262">
                  <c:v>7.0860000000000003E-3</c:v>
                </c:pt>
                <c:pt idx="263">
                  <c:v>-9.1109999999999993E-3</c:v>
                </c:pt>
                <c:pt idx="264">
                  <c:v>-2.0249999999999999E-3</c:v>
                </c:pt>
                <c:pt idx="265">
                  <c:v>-4.0489999999999996E-3</c:v>
                </c:pt>
                <c:pt idx="266">
                  <c:v>5.0610000000000004E-3</c:v>
                </c:pt>
                <c:pt idx="267">
                  <c:v>3.0370000000000002E-3</c:v>
                </c:pt>
                <c:pt idx="268">
                  <c:v>9.1109999999999993E-3</c:v>
                </c:pt>
                <c:pt idx="269">
                  <c:v>-2.0249999999999999E-3</c:v>
                </c:pt>
                <c:pt idx="270">
                  <c:v>-2.0249999999999999E-3</c:v>
                </c:pt>
                <c:pt idx="271">
                  <c:v>3.0370000000000002E-3</c:v>
                </c:pt>
                <c:pt idx="272">
                  <c:v>1.316E-2</c:v>
                </c:pt>
                <c:pt idx="273">
                  <c:v>2.0249999999999999E-3</c:v>
                </c:pt>
                <c:pt idx="274">
                  <c:v>-2.0249999999999999E-3</c:v>
                </c:pt>
                <c:pt idx="275">
                  <c:v>-2.0249999999999999E-3</c:v>
                </c:pt>
                <c:pt idx="276">
                  <c:v>3.0370000000000002E-3</c:v>
                </c:pt>
                <c:pt idx="277">
                  <c:v>-1.0123E-2</c:v>
                </c:pt>
                <c:pt idx="278">
                  <c:v>-6.0740000000000004E-3</c:v>
                </c:pt>
                <c:pt idx="279">
                  <c:v>1.0120000000000001E-3</c:v>
                </c:pt>
                <c:pt idx="280">
                  <c:v>9.1109999999999993E-3</c:v>
                </c:pt>
                <c:pt idx="281">
                  <c:v>1.0120000000000001E-3</c:v>
                </c:pt>
                <c:pt idx="282">
                  <c:v>3.0370000000000002E-3</c:v>
                </c:pt>
                <c:pt idx="283">
                  <c:v>3.0370000000000002E-3</c:v>
                </c:pt>
                <c:pt idx="284">
                  <c:v>-6.0740000000000004E-3</c:v>
                </c:pt>
                <c:pt idx="285">
                  <c:v>-1.0120000000000001E-3</c:v>
                </c:pt>
                <c:pt idx="286">
                  <c:v>-1.0123E-2</c:v>
                </c:pt>
                <c:pt idx="287">
                  <c:v>1.0120000000000001E-3</c:v>
                </c:pt>
                <c:pt idx="288">
                  <c:v>-8.0979999999999993E-3</c:v>
                </c:pt>
                <c:pt idx="289">
                  <c:v>3.0370000000000002E-3</c:v>
                </c:pt>
                <c:pt idx="290">
                  <c:v>-2.0249999999999999E-3</c:v>
                </c:pt>
                <c:pt idx="291">
                  <c:v>9.1109999999999993E-3</c:v>
                </c:pt>
                <c:pt idx="292">
                  <c:v>9.1109999999999993E-3</c:v>
                </c:pt>
                <c:pt idx="293">
                  <c:v>-1.0123E-2</c:v>
                </c:pt>
                <c:pt idx="294">
                  <c:v>-8.0979999999999993E-3</c:v>
                </c:pt>
                <c:pt idx="295">
                  <c:v>-6.0740000000000004E-3</c:v>
                </c:pt>
                <c:pt idx="296">
                  <c:v>-6.0740000000000004E-3</c:v>
                </c:pt>
                <c:pt idx="297">
                  <c:v>-2.0249999999999999E-3</c:v>
                </c:pt>
                <c:pt idx="298">
                  <c:v>-1.0123E-2</c:v>
                </c:pt>
                <c:pt idx="299">
                  <c:v>1.0120000000000001E-3</c:v>
                </c:pt>
                <c:pt idx="300">
                  <c:v>-4.0489999999999996E-3</c:v>
                </c:pt>
                <c:pt idx="301">
                  <c:v>-8.0979999999999993E-3</c:v>
                </c:pt>
                <c:pt idx="302">
                  <c:v>-2.0249999999999999E-3</c:v>
                </c:pt>
                <c:pt idx="303">
                  <c:v>-6.0740000000000004E-3</c:v>
                </c:pt>
                <c:pt idx="304">
                  <c:v>-4.0489999999999996E-3</c:v>
                </c:pt>
                <c:pt idx="305">
                  <c:v>-6.0740000000000004E-3</c:v>
                </c:pt>
                <c:pt idx="306">
                  <c:v>-2.0249999999999999E-3</c:v>
                </c:pt>
                <c:pt idx="307">
                  <c:v>-4.0489999999999996E-3</c:v>
                </c:pt>
                <c:pt idx="308">
                  <c:v>-2.0249999999999999E-3</c:v>
                </c:pt>
                <c:pt idx="309">
                  <c:v>5.0610000000000004E-3</c:v>
                </c:pt>
                <c:pt idx="310">
                  <c:v>1.2147E-2</c:v>
                </c:pt>
                <c:pt idx="311">
                  <c:v>1.4172000000000001E-2</c:v>
                </c:pt>
                <c:pt idx="312">
                  <c:v>9.1109999999999993E-3</c:v>
                </c:pt>
                <c:pt idx="313">
                  <c:v>5.0610000000000004E-3</c:v>
                </c:pt>
                <c:pt idx="314">
                  <c:v>-2.0249999999999999E-3</c:v>
                </c:pt>
                <c:pt idx="315">
                  <c:v>2.0249999999999999E-3</c:v>
                </c:pt>
                <c:pt idx="316">
                  <c:v>7.0860000000000003E-3</c:v>
                </c:pt>
                <c:pt idx="317">
                  <c:v>-8.0979999999999993E-3</c:v>
                </c:pt>
                <c:pt idx="318">
                  <c:v>1.1135000000000001E-2</c:v>
                </c:pt>
                <c:pt idx="319">
                  <c:v>1.4172000000000001E-2</c:v>
                </c:pt>
                <c:pt idx="320">
                  <c:v>7.0860000000000003E-3</c:v>
                </c:pt>
                <c:pt idx="321">
                  <c:v>1.6197E-2</c:v>
                </c:pt>
                <c:pt idx="322">
                  <c:v>9.1109999999999993E-3</c:v>
                </c:pt>
                <c:pt idx="323">
                  <c:v>5.0610000000000004E-3</c:v>
                </c:pt>
                <c:pt idx="324">
                  <c:v>5.0610000000000004E-3</c:v>
                </c:pt>
                <c:pt idx="325">
                  <c:v>3.0370000000000002E-3</c:v>
                </c:pt>
                <c:pt idx="326">
                  <c:v>1.2147E-2</c:v>
                </c:pt>
                <c:pt idx="327">
                  <c:v>1.1135000000000001E-2</c:v>
                </c:pt>
                <c:pt idx="328">
                  <c:v>7.0860000000000003E-3</c:v>
                </c:pt>
                <c:pt idx="329">
                  <c:v>-8.0979999999999993E-3</c:v>
                </c:pt>
                <c:pt idx="330">
                  <c:v>2.0246E-2</c:v>
                </c:pt>
                <c:pt idx="331">
                  <c:v>9.1109999999999993E-3</c:v>
                </c:pt>
                <c:pt idx="332">
                  <c:v>3.0370000000000002E-3</c:v>
                </c:pt>
                <c:pt idx="333">
                  <c:v>1.8221000000000001E-2</c:v>
                </c:pt>
                <c:pt idx="334">
                  <c:v>1.4172000000000001E-2</c:v>
                </c:pt>
                <c:pt idx="335">
                  <c:v>2.3283000000000002E-2</c:v>
                </c:pt>
                <c:pt idx="336">
                  <c:v>1.6197E-2</c:v>
                </c:pt>
                <c:pt idx="337">
                  <c:v>1.2147E-2</c:v>
                </c:pt>
                <c:pt idx="338">
                  <c:v>3.6442000000000002E-2</c:v>
                </c:pt>
                <c:pt idx="339">
                  <c:v>3.8467000000000001E-2</c:v>
                </c:pt>
                <c:pt idx="340">
                  <c:v>3.1380999999999999E-2</c:v>
                </c:pt>
                <c:pt idx="341">
                  <c:v>3.3405999999999998E-2</c:v>
                </c:pt>
                <c:pt idx="342">
                  <c:v>3.1380999999999999E-2</c:v>
                </c:pt>
                <c:pt idx="343">
                  <c:v>2.9356E-2</c:v>
                </c:pt>
                <c:pt idx="344">
                  <c:v>2.5307E-2</c:v>
                </c:pt>
                <c:pt idx="345">
                  <c:v>2.1257999999999999E-2</c:v>
                </c:pt>
                <c:pt idx="346">
                  <c:v>9.1109999999999993E-3</c:v>
                </c:pt>
                <c:pt idx="347">
                  <c:v>2.0246E-2</c:v>
                </c:pt>
                <c:pt idx="348">
                  <c:v>1.6197E-2</c:v>
                </c:pt>
                <c:pt idx="349">
                  <c:v>7.0860000000000003E-3</c:v>
                </c:pt>
                <c:pt idx="350">
                  <c:v>2.0246E-2</c:v>
                </c:pt>
                <c:pt idx="351">
                  <c:v>1.1135000000000001E-2</c:v>
                </c:pt>
                <c:pt idx="352">
                  <c:v>5.0610000000000004E-3</c:v>
                </c:pt>
                <c:pt idx="353">
                  <c:v>3.0370000000000002E-3</c:v>
                </c:pt>
                <c:pt idx="354">
                  <c:v>7.0860000000000003E-3</c:v>
                </c:pt>
                <c:pt idx="355">
                  <c:v>9.1109999999999993E-3</c:v>
                </c:pt>
                <c:pt idx="356">
                  <c:v>1.4172000000000001E-2</c:v>
                </c:pt>
                <c:pt idx="357">
                  <c:v>1.2147E-2</c:v>
                </c:pt>
                <c:pt idx="358">
                  <c:v>3.0370000000000002E-3</c:v>
                </c:pt>
                <c:pt idx="359">
                  <c:v>-2.0249999999999999E-3</c:v>
                </c:pt>
                <c:pt idx="360">
                  <c:v>9.1109999999999993E-3</c:v>
                </c:pt>
                <c:pt idx="361">
                  <c:v>1.2147E-2</c:v>
                </c:pt>
                <c:pt idx="362">
                  <c:v>5.0610000000000004E-3</c:v>
                </c:pt>
                <c:pt idx="363">
                  <c:v>1.1135000000000001E-2</c:v>
                </c:pt>
                <c:pt idx="364">
                  <c:v>3.0370000000000002E-3</c:v>
                </c:pt>
                <c:pt idx="365">
                  <c:v>1.0123E-2</c:v>
                </c:pt>
                <c:pt idx="366">
                  <c:v>1.1135000000000001E-2</c:v>
                </c:pt>
                <c:pt idx="367">
                  <c:v>9.1109999999999993E-3</c:v>
                </c:pt>
                <c:pt idx="368">
                  <c:v>7.0860000000000003E-3</c:v>
                </c:pt>
                <c:pt idx="369">
                  <c:v>7.0860000000000003E-3</c:v>
                </c:pt>
                <c:pt idx="370">
                  <c:v>1.2147E-2</c:v>
                </c:pt>
                <c:pt idx="371">
                  <c:v>1.6197E-2</c:v>
                </c:pt>
                <c:pt idx="372">
                  <c:v>1.316E-2</c:v>
                </c:pt>
                <c:pt idx="373">
                  <c:v>1.4172000000000001E-2</c:v>
                </c:pt>
                <c:pt idx="374">
                  <c:v>1.6197E-2</c:v>
                </c:pt>
                <c:pt idx="375">
                  <c:v>1.1135000000000001E-2</c:v>
                </c:pt>
                <c:pt idx="376">
                  <c:v>3.1380999999999999E-2</c:v>
                </c:pt>
                <c:pt idx="377">
                  <c:v>3.3405999999999998E-2</c:v>
                </c:pt>
                <c:pt idx="378">
                  <c:v>2.7331999999999999E-2</c:v>
                </c:pt>
                <c:pt idx="379">
                  <c:v>3.1380999999999999E-2</c:v>
                </c:pt>
                <c:pt idx="380">
                  <c:v>3.1380999999999999E-2</c:v>
                </c:pt>
                <c:pt idx="381">
                  <c:v>2.5307E-2</c:v>
                </c:pt>
                <c:pt idx="382">
                  <c:v>1.8221000000000001E-2</c:v>
                </c:pt>
                <c:pt idx="383">
                  <c:v>1.8221000000000001E-2</c:v>
                </c:pt>
                <c:pt idx="384">
                  <c:v>1.6197E-2</c:v>
                </c:pt>
                <c:pt idx="385">
                  <c:v>2.0246E-2</c:v>
                </c:pt>
                <c:pt idx="386">
                  <c:v>1.6197E-2</c:v>
                </c:pt>
                <c:pt idx="387">
                  <c:v>1.4172000000000001E-2</c:v>
                </c:pt>
                <c:pt idx="388">
                  <c:v>1.8221000000000001E-2</c:v>
                </c:pt>
                <c:pt idx="389">
                  <c:v>1.316E-2</c:v>
                </c:pt>
                <c:pt idx="390">
                  <c:v>2.0246E-2</c:v>
                </c:pt>
                <c:pt idx="391">
                  <c:v>2.3283000000000002E-2</c:v>
                </c:pt>
                <c:pt idx="392">
                  <c:v>1.8221000000000001E-2</c:v>
                </c:pt>
                <c:pt idx="393">
                  <c:v>2.1257999999999999E-2</c:v>
                </c:pt>
                <c:pt idx="394">
                  <c:v>1.8221000000000001E-2</c:v>
                </c:pt>
                <c:pt idx="395">
                  <c:v>2.2270000000000002E-2</c:v>
                </c:pt>
                <c:pt idx="396">
                  <c:v>2.5307E-2</c:v>
                </c:pt>
                <c:pt idx="397">
                  <c:v>2.9356E-2</c:v>
                </c:pt>
                <c:pt idx="398">
                  <c:v>2.0246E-2</c:v>
                </c:pt>
                <c:pt idx="399">
                  <c:v>1.4172000000000001E-2</c:v>
                </c:pt>
                <c:pt idx="400">
                  <c:v>2.0246E-2</c:v>
                </c:pt>
                <c:pt idx="401">
                  <c:v>2.2270000000000002E-2</c:v>
                </c:pt>
                <c:pt idx="402">
                  <c:v>2.5307E-2</c:v>
                </c:pt>
                <c:pt idx="403">
                  <c:v>2.2270000000000002E-2</c:v>
                </c:pt>
                <c:pt idx="404">
                  <c:v>1.2147E-2</c:v>
                </c:pt>
                <c:pt idx="405">
                  <c:v>2.0246E-2</c:v>
                </c:pt>
                <c:pt idx="406">
                  <c:v>1.2147E-2</c:v>
                </c:pt>
                <c:pt idx="407">
                  <c:v>5.0610000000000004E-3</c:v>
                </c:pt>
                <c:pt idx="408">
                  <c:v>1.0123E-2</c:v>
                </c:pt>
                <c:pt idx="409">
                  <c:v>9.1109999999999993E-3</c:v>
                </c:pt>
                <c:pt idx="410">
                  <c:v>5.0610000000000004E-3</c:v>
                </c:pt>
                <c:pt idx="411">
                  <c:v>1.4172000000000001E-2</c:v>
                </c:pt>
                <c:pt idx="412">
                  <c:v>5.0610000000000004E-3</c:v>
                </c:pt>
                <c:pt idx="413">
                  <c:v>0</c:v>
                </c:pt>
                <c:pt idx="414">
                  <c:v>0</c:v>
                </c:pt>
                <c:pt idx="415">
                  <c:v>-2.0249999999999999E-3</c:v>
                </c:pt>
                <c:pt idx="416">
                  <c:v>1.0120000000000001E-3</c:v>
                </c:pt>
                <c:pt idx="417">
                  <c:v>-2.0249999999999999E-3</c:v>
                </c:pt>
                <c:pt idx="418">
                  <c:v>-1.5184E-2</c:v>
                </c:pt>
                <c:pt idx="419">
                  <c:v>-2.3283000000000002E-2</c:v>
                </c:pt>
                <c:pt idx="420">
                  <c:v>-1.5184E-2</c:v>
                </c:pt>
                <c:pt idx="421">
                  <c:v>-1.2147E-2</c:v>
                </c:pt>
                <c:pt idx="422">
                  <c:v>-1.5184E-2</c:v>
                </c:pt>
                <c:pt idx="423">
                  <c:v>-1.7208999999999999E-2</c:v>
                </c:pt>
                <c:pt idx="424">
                  <c:v>-1.7208999999999999E-2</c:v>
                </c:pt>
                <c:pt idx="425">
                  <c:v>-2.4295000000000001E-2</c:v>
                </c:pt>
                <c:pt idx="426">
                  <c:v>-2.1257999999999999E-2</c:v>
                </c:pt>
                <c:pt idx="427">
                  <c:v>-2.3283000000000002E-2</c:v>
                </c:pt>
                <c:pt idx="428">
                  <c:v>-2.2270000000000002E-2</c:v>
                </c:pt>
                <c:pt idx="429">
                  <c:v>-3.7455000000000002E-2</c:v>
                </c:pt>
                <c:pt idx="430">
                  <c:v>-1.316E-2</c:v>
                </c:pt>
                <c:pt idx="431">
                  <c:v>-1.7208999999999999E-2</c:v>
                </c:pt>
                <c:pt idx="432">
                  <c:v>-2.2270000000000002E-2</c:v>
                </c:pt>
                <c:pt idx="433">
                  <c:v>-1.7208999999999999E-2</c:v>
                </c:pt>
                <c:pt idx="434">
                  <c:v>-2.2270000000000002E-2</c:v>
                </c:pt>
                <c:pt idx="435">
                  <c:v>-1.7208999999999999E-2</c:v>
                </c:pt>
                <c:pt idx="436">
                  <c:v>-3.4417999999999997E-2</c:v>
                </c:pt>
                <c:pt idx="437">
                  <c:v>-1.1135000000000001E-2</c:v>
                </c:pt>
                <c:pt idx="438">
                  <c:v>-2.1257999999999999E-2</c:v>
                </c:pt>
                <c:pt idx="439">
                  <c:v>-1.5184E-2</c:v>
                </c:pt>
                <c:pt idx="440">
                  <c:v>-1.5184E-2</c:v>
                </c:pt>
                <c:pt idx="441">
                  <c:v>-2.1257999999999999E-2</c:v>
                </c:pt>
                <c:pt idx="442">
                  <c:v>-1.5184E-2</c:v>
                </c:pt>
                <c:pt idx="443">
                  <c:v>-2.2270000000000002E-2</c:v>
                </c:pt>
                <c:pt idx="444">
                  <c:v>-1.316E-2</c:v>
                </c:pt>
                <c:pt idx="445">
                  <c:v>-2.8344000000000001E-2</c:v>
                </c:pt>
                <c:pt idx="446">
                  <c:v>-2.1257999999999999E-2</c:v>
                </c:pt>
                <c:pt idx="447">
                  <c:v>-1.5184E-2</c:v>
                </c:pt>
                <c:pt idx="448">
                  <c:v>-1.316E-2</c:v>
                </c:pt>
                <c:pt idx="449">
                  <c:v>-2.4295000000000001E-2</c:v>
                </c:pt>
                <c:pt idx="450">
                  <c:v>-1.5184E-2</c:v>
                </c:pt>
                <c:pt idx="451">
                  <c:v>-1.2147E-2</c:v>
                </c:pt>
                <c:pt idx="452">
                  <c:v>-1.316E-2</c:v>
                </c:pt>
                <c:pt idx="453">
                  <c:v>-1.7208999999999999E-2</c:v>
                </c:pt>
                <c:pt idx="454">
                  <c:v>-2.4295000000000001E-2</c:v>
                </c:pt>
                <c:pt idx="455">
                  <c:v>-3.0369E-2</c:v>
                </c:pt>
                <c:pt idx="456">
                  <c:v>-1.9233E-2</c:v>
                </c:pt>
                <c:pt idx="457">
                  <c:v>-2.2270000000000002E-2</c:v>
                </c:pt>
                <c:pt idx="458">
                  <c:v>-1.7208999999999999E-2</c:v>
                </c:pt>
                <c:pt idx="459">
                  <c:v>-1.0123E-2</c:v>
                </c:pt>
                <c:pt idx="460">
                  <c:v>-1.316E-2</c:v>
                </c:pt>
                <c:pt idx="461">
                  <c:v>-4.0489999999999996E-3</c:v>
                </c:pt>
                <c:pt idx="462">
                  <c:v>-1.0123E-2</c:v>
                </c:pt>
                <c:pt idx="463">
                  <c:v>-1.5184E-2</c:v>
                </c:pt>
                <c:pt idx="464">
                  <c:v>-1.1135000000000001E-2</c:v>
                </c:pt>
                <c:pt idx="465">
                  <c:v>-1.316E-2</c:v>
                </c:pt>
                <c:pt idx="466">
                  <c:v>-1.5184E-2</c:v>
                </c:pt>
                <c:pt idx="467">
                  <c:v>-1.316E-2</c:v>
                </c:pt>
                <c:pt idx="468">
                  <c:v>-8.0979999999999993E-3</c:v>
                </c:pt>
                <c:pt idx="469">
                  <c:v>-1.1135000000000001E-2</c:v>
                </c:pt>
                <c:pt idx="470">
                  <c:v>3.0370000000000002E-3</c:v>
                </c:pt>
                <c:pt idx="471">
                  <c:v>-6.0740000000000004E-3</c:v>
                </c:pt>
                <c:pt idx="472">
                  <c:v>-4.0489999999999996E-3</c:v>
                </c:pt>
                <c:pt idx="473">
                  <c:v>-1.0123E-2</c:v>
                </c:pt>
                <c:pt idx="474">
                  <c:v>-1.5184E-2</c:v>
                </c:pt>
                <c:pt idx="475">
                  <c:v>-1.0123E-2</c:v>
                </c:pt>
                <c:pt idx="476">
                  <c:v>-2.0249999999999999E-3</c:v>
                </c:pt>
                <c:pt idx="477">
                  <c:v>-1.316E-2</c:v>
                </c:pt>
                <c:pt idx="478">
                  <c:v>-6.0740000000000004E-3</c:v>
                </c:pt>
                <c:pt idx="479">
                  <c:v>-1.1135000000000001E-2</c:v>
                </c:pt>
                <c:pt idx="480">
                  <c:v>-1.0120000000000001E-3</c:v>
                </c:pt>
                <c:pt idx="481">
                  <c:v>1.0120000000000001E-3</c:v>
                </c:pt>
                <c:pt idx="482">
                  <c:v>-1.1135000000000001E-2</c:v>
                </c:pt>
                <c:pt idx="483">
                  <c:v>-6.0740000000000004E-3</c:v>
                </c:pt>
                <c:pt idx="484">
                  <c:v>-6.0740000000000004E-3</c:v>
                </c:pt>
                <c:pt idx="485">
                  <c:v>-1.0123E-2</c:v>
                </c:pt>
                <c:pt idx="486">
                  <c:v>7.0860000000000003E-3</c:v>
                </c:pt>
                <c:pt idx="487">
                  <c:v>0</c:v>
                </c:pt>
                <c:pt idx="488">
                  <c:v>-8.0979999999999993E-3</c:v>
                </c:pt>
                <c:pt idx="489">
                  <c:v>0</c:v>
                </c:pt>
                <c:pt idx="490">
                  <c:v>0</c:v>
                </c:pt>
                <c:pt idx="491">
                  <c:v>1.0120000000000001E-3</c:v>
                </c:pt>
                <c:pt idx="492">
                  <c:v>0</c:v>
                </c:pt>
                <c:pt idx="493">
                  <c:v>-1.5184E-2</c:v>
                </c:pt>
                <c:pt idx="494">
                  <c:v>-6.0740000000000004E-3</c:v>
                </c:pt>
                <c:pt idx="495">
                  <c:v>-6.0740000000000004E-3</c:v>
                </c:pt>
                <c:pt idx="496">
                  <c:v>-8.0979999999999993E-3</c:v>
                </c:pt>
                <c:pt idx="497">
                  <c:v>-1.5184E-2</c:v>
                </c:pt>
                <c:pt idx="498">
                  <c:v>-1.316E-2</c:v>
                </c:pt>
                <c:pt idx="499">
                  <c:v>0</c:v>
                </c:pt>
                <c:pt idx="500">
                  <c:v>-1.1135000000000001E-2</c:v>
                </c:pt>
                <c:pt idx="501">
                  <c:v>-8.0979999999999993E-3</c:v>
                </c:pt>
                <c:pt idx="502">
                  <c:v>-6.0740000000000004E-3</c:v>
                </c:pt>
                <c:pt idx="503">
                  <c:v>-1.7208999999999999E-2</c:v>
                </c:pt>
                <c:pt idx="504">
                  <c:v>-1.7208999999999999E-2</c:v>
                </c:pt>
                <c:pt idx="505">
                  <c:v>-1.316E-2</c:v>
                </c:pt>
                <c:pt idx="506">
                  <c:v>-1.2147E-2</c:v>
                </c:pt>
                <c:pt idx="507">
                  <c:v>-1.0123E-2</c:v>
                </c:pt>
                <c:pt idx="508">
                  <c:v>-6.0740000000000004E-3</c:v>
                </c:pt>
                <c:pt idx="509">
                  <c:v>-8.0979999999999993E-3</c:v>
                </c:pt>
                <c:pt idx="510">
                  <c:v>-1.0123E-2</c:v>
                </c:pt>
                <c:pt idx="511">
                  <c:v>-6.0740000000000004E-3</c:v>
                </c:pt>
                <c:pt idx="512">
                  <c:v>-1.0123E-2</c:v>
                </c:pt>
                <c:pt idx="513">
                  <c:v>-1.7208999999999999E-2</c:v>
                </c:pt>
                <c:pt idx="514">
                  <c:v>-4.0489999999999996E-3</c:v>
                </c:pt>
                <c:pt idx="515">
                  <c:v>-1.9233E-2</c:v>
                </c:pt>
                <c:pt idx="516">
                  <c:v>-1.1135000000000001E-2</c:v>
                </c:pt>
                <c:pt idx="517">
                  <c:v>-4.0489999999999996E-3</c:v>
                </c:pt>
                <c:pt idx="518">
                  <c:v>-4.0489999999999996E-3</c:v>
                </c:pt>
                <c:pt idx="519">
                  <c:v>-8.0979999999999993E-3</c:v>
                </c:pt>
                <c:pt idx="520">
                  <c:v>-2.0249999999999999E-3</c:v>
                </c:pt>
                <c:pt idx="521">
                  <c:v>0</c:v>
                </c:pt>
                <c:pt idx="522">
                  <c:v>0</c:v>
                </c:pt>
                <c:pt idx="523">
                  <c:v>1.0120000000000001E-3</c:v>
                </c:pt>
                <c:pt idx="524">
                  <c:v>-9.1109999999999993E-3</c:v>
                </c:pt>
                <c:pt idx="525">
                  <c:v>-6.0740000000000004E-3</c:v>
                </c:pt>
                <c:pt idx="526">
                  <c:v>-6.0740000000000004E-3</c:v>
                </c:pt>
                <c:pt idx="527">
                  <c:v>-9.1109999999999993E-3</c:v>
                </c:pt>
                <c:pt idx="528">
                  <c:v>-2.0249999999999999E-3</c:v>
                </c:pt>
                <c:pt idx="529">
                  <c:v>-8.0979999999999993E-3</c:v>
                </c:pt>
                <c:pt idx="530">
                  <c:v>0</c:v>
                </c:pt>
                <c:pt idx="531">
                  <c:v>2.0249999999999999E-3</c:v>
                </c:pt>
                <c:pt idx="532">
                  <c:v>-6.0740000000000004E-3</c:v>
                </c:pt>
                <c:pt idx="533">
                  <c:v>-2.0249999999999999E-3</c:v>
                </c:pt>
                <c:pt idx="534">
                  <c:v>-4.0489999999999996E-3</c:v>
                </c:pt>
                <c:pt idx="535">
                  <c:v>-6.0740000000000004E-3</c:v>
                </c:pt>
                <c:pt idx="536">
                  <c:v>-1.316E-2</c:v>
                </c:pt>
                <c:pt idx="537">
                  <c:v>-2.0249999999999999E-3</c:v>
                </c:pt>
                <c:pt idx="538">
                  <c:v>0</c:v>
                </c:pt>
                <c:pt idx="539">
                  <c:v>-6.0740000000000004E-3</c:v>
                </c:pt>
                <c:pt idx="540">
                  <c:v>-2.0249999999999999E-3</c:v>
                </c:pt>
                <c:pt idx="541">
                  <c:v>-2.0249999999999999E-3</c:v>
                </c:pt>
                <c:pt idx="542">
                  <c:v>-2.0249999999999999E-3</c:v>
                </c:pt>
                <c:pt idx="543">
                  <c:v>3.0370000000000002E-3</c:v>
                </c:pt>
                <c:pt idx="544">
                  <c:v>-1.1135000000000001E-2</c:v>
                </c:pt>
                <c:pt idx="545">
                  <c:v>-4.0489999999999996E-3</c:v>
                </c:pt>
                <c:pt idx="546">
                  <c:v>-1.0120000000000001E-3</c:v>
                </c:pt>
                <c:pt idx="547">
                  <c:v>-8.0979999999999993E-3</c:v>
                </c:pt>
                <c:pt idx="548">
                  <c:v>1.0120000000000001E-3</c:v>
                </c:pt>
                <c:pt idx="549">
                  <c:v>-6.0740000000000004E-3</c:v>
                </c:pt>
                <c:pt idx="550">
                  <c:v>5.0610000000000004E-3</c:v>
                </c:pt>
                <c:pt idx="551">
                  <c:v>2.0249999999999999E-3</c:v>
                </c:pt>
                <c:pt idx="552">
                  <c:v>-2.0249999999999999E-3</c:v>
                </c:pt>
                <c:pt idx="553">
                  <c:v>-2.0249999999999999E-3</c:v>
                </c:pt>
                <c:pt idx="554">
                  <c:v>-6.0740000000000004E-3</c:v>
                </c:pt>
                <c:pt idx="555">
                  <c:v>-6.0740000000000004E-3</c:v>
                </c:pt>
                <c:pt idx="556">
                  <c:v>-4.0489999999999996E-3</c:v>
                </c:pt>
                <c:pt idx="557">
                  <c:v>-1.0123E-2</c:v>
                </c:pt>
                <c:pt idx="558">
                  <c:v>7.0860000000000003E-3</c:v>
                </c:pt>
                <c:pt idx="559">
                  <c:v>1.0120000000000001E-3</c:v>
                </c:pt>
                <c:pt idx="560">
                  <c:v>1.0120000000000001E-3</c:v>
                </c:pt>
                <c:pt idx="561">
                  <c:v>2.7331999999999999E-2</c:v>
                </c:pt>
                <c:pt idx="562">
                  <c:v>4.4540999999999997E-2</c:v>
                </c:pt>
                <c:pt idx="563">
                  <c:v>5.1626999999999999E-2</c:v>
                </c:pt>
                <c:pt idx="564">
                  <c:v>6.2761999999999998E-2</c:v>
                </c:pt>
                <c:pt idx="565">
                  <c:v>7.3897000000000004E-2</c:v>
                </c:pt>
                <c:pt idx="566">
                  <c:v>6.2761999999999998E-2</c:v>
                </c:pt>
                <c:pt idx="567">
                  <c:v>6.8835999999999994E-2</c:v>
                </c:pt>
                <c:pt idx="568">
                  <c:v>6.2761999999999998E-2</c:v>
                </c:pt>
                <c:pt idx="569">
                  <c:v>5.8713000000000001E-2</c:v>
                </c:pt>
                <c:pt idx="570">
                  <c:v>6.2761999999999998E-2</c:v>
                </c:pt>
                <c:pt idx="571">
                  <c:v>5.3650999999999997E-2</c:v>
                </c:pt>
                <c:pt idx="572">
                  <c:v>6.6810999999999995E-2</c:v>
                </c:pt>
                <c:pt idx="573">
                  <c:v>5.8713000000000001E-2</c:v>
                </c:pt>
                <c:pt idx="574">
                  <c:v>5.4663999999999997E-2</c:v>
                </c:pt>
                <c:pt idx="575">
                  <c:v>6.9847999999999993E-2</c:v>
                </c:pt>
                <c:pt idx="576">
                  <c:v>7.6934000000000002E-2</c:v>
                </c:pt>
                <c:pt idx="577">
                  <c:v>8.5031999999999996E-2</c:v>
                </c:pt>
                <c:pt idx="578">
                  <c:v>8.9080999999999994E-2</c:v>
                </c:pt>
                <c:pt idx="579">
                  <c:v>8.5031999999999996E-2</c:v>
                </c:pt>
                <c:pt idx="580">
                  <c:v>0.103253</c:v>
                </c:pt>
                <c:pt idx="581">
                  <c:v>0.100217</c:v>
                </c:pt>
                <c:pt idx="582">
                  <c:v>0.105278</c:v>
                </c:pt>
                <c:pt idx="583">
                  <c:v>8.0982999999999999E-2</c:v>
                </c:pt>
                <c:pt idx="584">
                  <c:v>0.100217</c:v>
                </c:pt>
                <c:pt idx="585">
                  <c:v>9.2118000000000005E-2</c:v>
                </c:pt>
                <c:pt idx="586">
                  <c:v>0.105278</c:v>
                </c:pt>
                <c:pt idx="587">
                  <c:v>0.105278</c:v>
                </c:pt>
                <c:pt idx="588">
                  <c:v>0.107303</c:v>
                </c:pt>
                <c:pt idx="589">
                  <c:v>0.113376</c:v>
                </c:pt>
                <c:pt idx="590">
                  <c:v>0.11236400000000001</c:v>
                </c:pt>
                <c:pt idx="591">
                  <c:v>0.114389</c:v>
                </c:pt>
                <c:pt idx="592">
                  <c:v>0.10932699999999999</c:v>
                </c:pt>
                <c:pt idx="593">
                  <c:v>0.105278</c:v>
                </c:pt>
                <c:pt idx="594">
                  <c:v>0.10932699999999999</c:v>
                </c:pt>
                <c:pt idx="595">
                  <c:v>0.116413</c:v>
                </c:pt>
                <c:pt idx="596">
                  <c:v>0.103253</c:v>
                </c:pt>
                <c:pt idx="597">
                  <c:v>0.116413</c:v>
                </c:pt>
                <c:pt idx="598">
                  <c:v>0.107303</c:v>
                </c:pt>
                <c:pt idx="599">
                  <c:v>0.11033900000000001</c:v>
                </c:pt>
                <c:pt idx="600">
                  <c:v>0.114389</c:v>
                </c:pt>
                <c:pt idx="601">
                  <c:v>0.11135200000000001</c:v>
                </c:pt>
                <c:pt idx="602">
                  <c:v>0.113376</c:v>
                </c:pt>
                <c:pt idx="603">
                  <c:v>0.100217</c:v>
                </c:pt>
                <c:pt idx="604">
                  <c:v>9.6167000000000002E-2</c:v>
                </c:pt>
                <c:pt idx="605">
                  <c:v>0.11236400000000001</c:v>
                </c:pt>
                <c:pt idx="606">
                  <c:v>0.107303</c:v>
                </c:pt>
                <c:pt idx="607">
                  <c:v>0.103253</c:v>
                </c:pt>
                <c:pt idx="608">
                  <c:v>0.11135200000000001</c:v>
                </c:pt>
                <c:pt idx="609">
                  <c:v>0.105278</c:v>
                </c:pt>
                <c:pt idx="610">
                  <c:v>0.120462</c:v>
                </c:pt>
                <c:pt idx="611">
                  <c:v>0.118438</c:v>
                </c:pt>
                <c:pt idx="612">
                  <c:v>0.10932699999999999</c:v>
                </c:pt>
                <c:pt idx="613">
                  <c:v>9.6167000000000002E-2</c:v>
                </c:pt>
                <c:pt idx="614">
                  <c:v>0.100217</c:v>
                </c:pt>
                <c:pt idx="615">
                  <c:v>0.100217</c:v>
                </c:pt>
                <c:pt idx="616">
                  <c:v>9.4143000000000004E-2</c:v>
                </c:pt>
                <c:pt idx="617">
                  <c:v>9.0093999999999994E-2</c:v>
                </c:pt>
                <c:pt idx="618">
                  <c:v>0.107303</c:v>
                </c:pt>
                <c:pt idx="619">
                  <c:v>0.103253</c:v>
                </c:pt>
                <c:pt idx="620">
                  <c:v>0.105278</c:v>
                </c:pt>
                <c:pt idx="621">
                  <c:v>0.10932699999999999</c:v>
                </c:pt>
                <c:pt idx="622">
                  <c:v>0.105278</c:v>
                </c:pt>
                <c:pt idx="623">
                  <c:v>0.105278</c:v>
                </c:pt>
                <c:pt idx="624">
                  <c:v>0.13159699999999999</c:v>
                </c:pt>
                <c:pt idx="625">
                  <c:v>0.25408399999999998</c:v>
                </c:pt>
                <c:pt idx="626">
                  <c:v>0.52132800000000001</c:v>
                </c:pt>
                <c:pt idx="627">
                  <c:v>0.85032200000000002</c:v>
                </c:pt>
                <c:pt idx="628">
                  <c:v>1.184377</c:v>
                </c:pt>
                <c:pt idx="629">
                  <c:v>1.620673</c:v>
                </c:pt>
                <c:pt idx="630">
                  <c:v>2.1501000000000001</c:v>
                </c:pt>
                <c:pt idx="631">
                  <c:v>2.7149559999999999</c:v>
                </c:pt>
                <c:pt idx="632">
                  <c:v>3.388128</c:v>
                </c:pt>
                <c:pt idx="633">
                  <c:v>4.0623120000000004</c:v>
                </c:pt>
                <c:pt idx="634">
                  <c:v>4.7962210000000001</c:v>
                </c:pt>
                <c:pt idx="635">
                  <c:v>5.6020019999999997</c:v>
                </c:pt>
                <c:pt idx="636">
                  <c:v>6.430053</c:v>
                </c:pt>
                <c:pt idx="637">
                  <c:v>7.3340269999999999</c:v>
                </c:pt>
                <c:pt idx="638">
                  <c:v>8.2592580000000009</c:v>
                </c:pt>
                <c:pt idx="639">
                  <c:v>9.2300419999999992</c:v>
                </c:pt>
                <c:pt idx="640">
                  <c:v>10.284846</c:v>
                </c:pt>
                <c:pt idx="641">
                  <c:v>11.294097000000001</c:v>
                </c:pt>
                <c:pt idx="642">
                  <c:v>12.374209</c:v>
                </c:pt>
                <c:pt idx="643">
                  <c:v>13.486713</c:v>
                </c:pt>
                <c:pt idx="644">
                  <c:v>14.559737999999999</c:v>
                </c:pt>
                <c:pt idx="645">
                  <c:v>15.685403000000001</c:v>
                </c:pt>
                <c:pt idx="646">
                  <c:v>16.844472</c:v>
                </c:pt>
                <c:pt idx="647">
                  <c:v>17.941793000000001</c:v>
                </c:pt>
                <c:pt idx="648">
                  <c:v>19.057334000000001</c:v>
                </c:pt>
                <c:pt idx="649">
                  <c:v>20.194133000000001</c:v>
                </c:pt>
                <c:pt idx="650">
                  <c:v>21.324859</c:v>
                </c:pt>
                <c:pt idx="651">
                  <c:v>22.437363999999999</c:v>
                </c:pt>
                <c:pt idx="652">
                  <c:v>23.485081999999998</c:v>
                </c:pt>
                <c:pt idx="653">
                  <c:v>24.511541999999999</c:v>
                </c:pt>
                <c:pt idx="654">
                  <c:v>25.552174000000001</c:v>
                </c:pt>
                <c:pt idx="655">
                  <c:v>26.567499000000002</c:v>
                </c:pt>
                <c:pt idx="656">
                  <c:v>27.551442000000002</c:v>
                </c:pt>
                <c:pt idx="657">
                  <c:v>28.490846000000001</c:v>
                </c:pt>
                <c:pt idx="658">
                  <c:v>29.375585000000001</c:v>
                </c:pt>
                <c:pt idx="659">
                  <c:v>30.218820999999998</c:v>
                </c:pt>
                <c:pt idx="660">
                  <c:v>31.029664</c:v>
                </c:pt>
                <c:pt idx="661">
                  <c:v>31.813175000000001</c:v>
                </c:pt>
                <c:pt idx="662">
                  <c:v>32.504567999999999</c:v>
                </c:pt>
                <c:pt idx="663">
                  <c:v>33.146357999999999</c:v>
                </c:pt>
                <c:pt idx="664">
                  <c:v>33.703116999999999</c:v>
                </c:pt>
                <c:pt idx="665">
                  <c:v>34.21331</c:v>
                </c:pt>
                <c:pt idx="666">
                  <c:v>34.672888999999998</c:v>
                </c:pt>
                <c:pt idx="667">
                  <c:v>35.081853000000002</c:v>
                </c:pt>
                <c:pt idx="668">
                  <c:v>35.430079999999997</c:v>
                </c:pt>
                <c:pt idx="669">
                  <c:v>35.727693000000002</c:v>
                </c:pt>
                <c:pt idx="670">
                  <c:v>35.967604999999999</c:v>
                </c:pt>
                <c:pt idx="671">
                  <c:v>36.121473000000002</c:v>
                </c:pt>
                <c:pt idx="672">
                  <c:v>36.212578999999998</c:v>
                </c:pt>
                <c:pt idx="673">
                  <c:v>36.203468000000001</c:v>
                </c:pt>
                <c:pt idx="674">
                  <c:v>36.188284000000003</c:v>
                </c:pt>
                <c:pt idx="675">
                  <c:v>36.173099000000001</c:v>
                </c:pt>
                <c:pt idx="676">
                  <c:v>36.172086999999998</c:v>
                </c:pt>
                <c:pt idx="677">
                  <c:v>36.194356999999997</c:v>
                </c:pt>
                <c:pt idx="678">
                  <c:v>36.201442999999998</c:v>
                </c:pt>
                <c:pt idx="679">
                  <c:v>36.232824000000001</c:v>
                </c:pt>
                <c:pt idx="680">
                  <c:v>36.26623</c:v>
                </c:pt>
                <c:pt idx="681">
                  <c:v>36.279389999999999</c:v>
                </c:pt>
                <c:pt idx="682">
                  <c:v>36.323929999999997</c:v>
                </c:pt>
                <c:pt idx="683">
                  <c:v>36.348224999999999</c:v>
                </c:pt>
                <c:pt idx="684">
                  <c:v>36.39479</c:v>
                </c:pt>
                <c:pt idx="685">
                  <c:v>36.423135000000002</c:v>
                </c:pt>
                <c:pt idx="686">
                  <c:v>36.446416999999997</c:v>
                </c:pt>
                <c:pt idx="687">
                  <c:v>36.463625999999998</c:v>
                </c:pt>
                <c:pt idx="688">
                  <c:v>36.481847000000002</c:v>
                </c:pt>
                <c:pt idx="689">
                  <c:v>36.499056000000003</c:v>
                </c:pt>
                <c:pt idx="690">
                  <c:v>36.506141999999997</c:v>
                </c:pt>
                <c:pt idx="691">
                  <c:v>36.506141999999997</c:v>
                </c:pt>
                <c:pt idx="692">
                  <c:v>36.506141999999997</c:v>
                </c:pt>
                <c:pt idx="693">
                  <c:v>36.470711999999999</c:v>
                </c:pt>
                <c:pt idx="694">
                  <c:v>36.424146999999998</c:v>
                </c:pt>
                <c:pt idx="695">
                  <c:v>36.377581999999997</c:v>
                </c:pt>
                <c:pt idx="696">
                  <c:v>36.301659999999998</c:v>
                </c:pt>
                <c:pt idx="697">
                  <c:v>36.208528999999999</c:v>
                </c:pt>
                <c:pt idx="698">
                  <c:v>36.134632000000003</c:v>
                </c:pt>
                <c:pt idx="699">
                  <c:v>36.045551000000003</c:v>
                </c:pt>
                <c:pt idx="700">
                  <c:v>35.943309999999997</c:v>
                </c:pt>
                <c:pt idx="701">
                  <c:v>35.833983000000003</c:v>
                </c:pt>
                <c:pt idx="702">
                  <c:v>35.711495999999997</c:v>
                </c:pt>
                <c:pt idx="703">
                  <c:v>35.600144</c:v>
                </c:pt>
                <c:pt idx="704">
                  <c:v>35.50094</c:v>
                </c:pt>
                <c:pt idx="705">
                  <c:v>35.400723999999997</c:v>
                </c:pt>
                <c:pt idx="706">
                  <c:v>35.326827000000002</c:v>
                </c:pt>
                <c:pt idx="707">
                  <c:v>35.24888</c:v>
                </c:pt>
                <c:pt idx="708">
                  <c:v>35.175995999999998</c:v>
                </c:pt>
                <c:pt idx="709">
                  <c:v>35.104123000000001</c:v>
                </c:pt>
                <c:pt idx="710">
                  <c:v>35.079827999999999</c:v>
                </c:pt>
                <c:pt idx="711">
                  <c:v>35.041361000000002</c:v>
                </c:pt>
                <c:pt idx="712">
                  <c:v>35.020102999999999</c:v>
                </c:pt>
                <c:pt idx="713">
                  <c:v>35.015042000000001</c:v>
                </c:pt>
                <c:pt idx="714">
                  <c:v>35.048447000000003</c:v>
                </c:pt>
                <c:pt idx="715">
                  <c:v>35.077804</c:v>
                </c:pt>
                <c:pt idx="716">
                  <c:v>35.161824000000003</c:v>
                </c:pt>
                <c:pt idx="717">
                  <c:v>35.255966000000001</c:v>
                </c:pt>
                <c:pt idx="718">
                  <c:v>35.353146000000002</c:v>
                </c:pt>
                <c:pt idx="719">
                  <c:v>35.489804999999997</c:v>
                </c:pt>
                <c:pt idx="720">
                  <c:v>35.649746</c:v>
                </c:pt>
                <c:pt idx="721">
                  <c:v>35.820822999999997</c:v>
                </c:pt>
                <c:pt idx="722">
                  <c:v>35.985826000000003</c:v>
                </c:pt>
                <c:pt idx="723">
                  <c:v>36.154877999999997</c:v>
                </c:pt>
                <c:pt idx="724">
                  <c:v>36.335065</c:v>
                </c:pt>
                <c:pt idx="725">
                  <c:v>36.528412000000003</c:v>
                </c:pt>
                <c:pt idx="726">
                  <c:v>36.719735</c:v>
                </c:pt>
                <c:pt idx="727">
                  <c:v>36.913082000000003</c:v>
                </c:pt>
                <c:pt idx="728">
                  <c:v>37.090232</c:v>
                </c:pt>
                <c:pt idx="729">
                  <c:v>37.265357999999999</c:v>
                </c:pt>
                <c:pt idx="730">
                  <c:v>37.433397999999997</c:v>
                </c:pt>
                <c:pt idx="731">
                  <c:v>37.560946000000001</c:v>
                </c:pt>
                <c:pt idx="732">
                  <c:v>37.683433000000001</c:v>
                </c:pt>
                <c:pt idx="733">
                  <c:v>37.770490000000002</c:v>
                </c:pt>
                <c:pt idx="734">
                  <c:v>37.872731000000002</c:v>
                </c:pt>
                <c:pt idx="735">
                  <c:v>37.932456000000002</c:v>
                </c:pt>
                <c:pt idx="736">
                  <c:v>37.970922999999999</c:v>
                </c:pt>
                <c:pt idx="737">
                  <c:v>37.989144000000003</c:v>
                </c:pt>
                <c:pt idx="738">
                  <c:v>37.957763</c:v>
                </c:pt>
                <c:pt idx="739">
                  <c:v>37.895001000000001</c:v>
                </c:pt>
                <c:pt idx="740">
                  <c:v>37.80592</c:v>
                </c:pt>
                <c:pt idx="741">
                  <c:v>37.657114</c:v>
                </c:pt>
                <c:pt idx="742">
                  <c:v>37.494135</c:v>
                </c:pt>
                <c:pt idx="743">
                  <c:v>37.296739000000002</c:v>
                </c:pt>
                <c:pt idx="744">
                  <c:v>37.083145999999999</c:v>
                </c:pt>
                <c:pt idx="745">
                  <c:v>36.851331999999999</c:v>
                </c:pt>
                <c:pt idx="746">
                  <c:v>36.626604</c:v>
                </c:pt>
                <c:pt idx="747">
                  <c:v>36.335065</c:v>
                </c:pt>
                <c:pt idx="748">
                  <c:v>36.063772</c:v>
                </c:pt>
                <c:pt idx="749">
                  <c:v>35.789442000000001</c:v>
                </c:pt>
                <c:pt idx="750">
                  <c:v>35.522198000000003</c:v>
                </c:pt>
                <c:pt idx="751">
                  <c:v>35.254953999999998</c:v>
                </c:pt>
                <c:pt idx="752">
                  <c:v>34.984673000000001</c:v>
                </c:pt>
                <c:pt idx="753">
                  <c:v>34.740712000000002</c:v>
                </c:pt>
                <c:pt idx="754">
                  <c:v>34.530155999999998</c:v>
                </c:pt>
                <c:pt idx="755">
                  <c:v>34.325673999999999</c:v>
                </c:pt>
                <c:pt idx="756">
                  <c:v>34.138401000000002</c:v>
                </c:pt>
                <c:pt idx="757">
                  <c:v>33.978459000000001</c:v>
                </c:pt>
                <c:pt idx="758">
                  <c:v>33.850911000000004</c:v>
                </c:pt>
                <c:pt idx="759">
                  <c:v>33.744619999999998</c:v>
                </c:pt>
                <c:pt idx="760">
                  <c:v>33.690969000000003</c:v>
                </c:pt>
                <c:pt idx="761">
                  <c:v>33.662624999999998</c:v>
                </c:pt>
                <c:pt idx="762">
                  <c:v>33.677809000000003</c:v>
                </c:pt>
                <c:pt idx="763">
                  <c:v>33.753731000000002</c:v>
                </c:pt>
                <c:pt idx="764">
                  <c:v>33.885328999999999</c:v>
                </c:pt>
                <c:pt idx="765">
                  <c:v>34.056404999999998</c:v>
                </c:pt>
                <c:pt idx="766">
                  <c:v>34.236592000000002</c:v>
                </c:pt>
                <c:pt idx="767">
                  <c:v>34.476505000000003</c:v>
                </c:pt>
                <c:pt idx="768">
                  <c:v>34.752859000000001</c:v>
                </c:pt>
                <c:pt idx="769">
                  <c:v>35.039337000000003</c:v>
                </c:pt>
                <c:pt idx="770">
                  <c:v>35.360232000000003</c:v>
                </c:pt>
                <c:pt idx="771">
                  <c:v>35.711495999999997</c:v>
                </c:pt>
                <c:pt idx="772">
                  <c:v>36.051625000000001</c:v>
                </c:pt>
                <c:pt idx="773">
                  <c:v>36.396814999999997</c:v>
                </c:pt>
                <c:pt idx="774">
                  <c:v>36.751116000000003</c:v>
                </c:pt>
                <c:pt idx="775">
                  <c:v>37.127687000000002</c:v>
                </c:pt>
                <c:pt idx="776">
                  <c:v>37.507294999999999</c:v>
                </c:pt>
                <c:pt idx="777">
                  <c:v>37.833252000000002</c:v>
                </c:pt>
                <c:pt idx="778">
                  <c:v>38.155158999999998</c:v>
                </c:pt>
                <c:pt idx="779">
                  <c:v>38.439611999999997</c:v>
                </c:pt>
                <c:pt idx="780">
                  <c:v>38.709893000000001</c:v>
                </c:pt>
                <c:pt idx="781">
                  <c:v>38.955879000000003</c:v>
                </c:pt>
                <c:pt idx="782">
                  <c:v>39.152262999999998</c:v>
                </c:pt>
                <c:pt idx="783">
                  <c:v>39.304105999999997</c:v>
                </c:pt>
                <c:pt idx="784">
                  <c:v>39.443801999999998</c:v>
                </c:pt>
                <c:pt idx="785">
                  <c:v>39.532882999999998</c:v>
                </c:pt>
                <c:pt idx="786">
                  <c:v>39.548068000000001</c:v>
                </c:pt>
                <c:pt idx="787">
                  <c:v>39.503526999999998</c:v>
                </c:pt>
                <c:pt idx="788">
                  <c:v>39.372942000000002</c:v>
                </c:pt>
                <c:pt idx="789">
                  <c:v>39.243369000000001</c:v>
                </c:pt>
                <c:pt idx="790">
                  <c:v>38.989285000000002</c:v>
                </c:pt>
                <c:pt idx="791">
                  <c:v>38.709893000000001</c:v>
                </c:pt>
                <c:pt idx="792">
                  <c:v>38.417341999999998</c:v>
                </c:pt>
                <c:pt idx="793">
                  <c:v>38.082275000000003</c:v>
                </c:pt>
                <c:pt idx="794">
                  <c:v>37.650027999999999</c:v>
                </c:pt>
                <c:pt idx="795">
                  <c:v>37.261308999999997</c:v>
                </c:pt>
                <c:pt idx="796">
                  <c:v>36.866517000000002</c:v>
                </c:pt>
                <c:pt idx="797">
                  <c:v>36.413012000000002</c:v>
                </c:pt>
                <c:pt idx="798">
                  <c:v>35.950395999999998</c:v>
                </c:pt>
                <c:pt idx="799">
                  <c:v>35.489804999999997</c:v>
                </c:pt>
                <c:pt idx="800">
                  <c:v>35.064644000000001</c:v>
                </c:pt>
                <c:pt idx="801">
                  <c:v>34.648594000000003</c:v>
                </c:pt>
                <c:pt idx="802">
                  <c:v>34.233556</c:v>
                </c:pt>
                <c:pt idx="803">
                  <c:v>33.798271999999997</c:v>
                </c:pt>
                <c:pt idx="804">
                  <c:v>33.43486</c:v>
                </c:pt>
                <c:pt idx="805">
                  <c:v>33.148383000000003</c:v>
                </c:pt>
                <c:pt idx="806">
                  <c:v>32.854818999999999</c:v>
                </c:pt>
                <c:pt idx="807">
                  <c:v>32.629078999999997</c:v>
                </c:pt>
                <c:pt idx="808">
                  <c:v>32.430670999999997</c:v>
                </c:pt>
                <c:pt idx="809">
                  <c:v>32.304135000000002</c:v>
                </c:pt>
                <c:pt idx="810">
                  <c:v>32.260606000000003</c:v>
                </c:pt>
                <c:pt idx="811">
                  <c:v>32.275790999999998</c:v>
                </c:pt>
                <c:pt idx="812">
                  <c:v>32.355761000000001</c:v>
                </c:pt>
                <c:pt idx="813">
                  <c:v>32.517727000000001</c:v>
                </c:pt>
                <c:pt idx="814">
                  <c:v>32.738405999999998</c:v>
                </c:pt>
                <c:pt idx="815">
                  <c:v>33.001601000000001</c:v>
                </c:pt>
                <c:pt idx="816">
                  <c:v>33.335656</c:v>
                </c:pt>
                <c:pt idx="817">
                  <c:v>33.698054999999997</c:v>
                </c:pt>
                <c:pt idx="818">
                  <c:v>34.112081000000003</c:v>
                </c:pt>
                <c:pt idx="819">
                  <c:v>34.580770000000001</c:v>
                </c:pt>
                <c:pt idx="820">
                  <c:v>35.097037</c:v>
                </c:pt>
                <c:pt idx="821">
                  <c:v>35.586984999999999</c:v>
                </c:pt>
                <c:pt idx="822">
                  <c:v>36.117424</c:v>
                </c:pt>
                <c:pt idx="823">
                  <c:v>36.635714999999998</c:v>
                </c:pt>
                <c:pt idx="824">
                  <c:v>37.196522999999999</c:v>
                </c:pt>
                <c:pt idx="825">
                  <c:v>37.752268999999998</c:v>
                </c:pt>
                <c:pt idx="826">
                  <c:v>38.257399999999997</c:v>
                </c:pt>
                <c:pt idx="827">
                  <c:v>38.751396999999997</c:v>
                </c:pt>
                <c:pt idx="828">
                  <c:v>39.230209000000002</c:v>
                </c:pt>
                <c:pt idx="829">
                  <c:v>39.642209999999999</c:v>
                </c:pt>
                <c:pt idx="830">
                  <c:v>40.015745000000003</c:v>
                </c:pt>
                <c:pt idx="831">
                  <c:v>40.338664999999999</c:v>
                </c:pt>
                <c:pt idx="832">
                  <c:v>40.618056000000003</c:v>
                </c:pt>
                <c:pt idx="833">
                  <c:v>40.834685999999998</c:v>
                </c:pt>
                <c:pt idx="834">
                  <c:v>40.994627000000001</c:v>
                </c:pt>
                <c:pt idx="835">
                  <c:v>41.070549</c:v>
                </c:pt>
                <c:pt idx="836">
                  <c:v>41.053339999999999</c:v>
                </c:pt>
                <c:pt idx="837">
                  <c:v>40.920729999999999</c:v>
                </c:pt>
                <c:pt idx="838">
                  <c:v>40.734468999999997</c:v>
                </c:pt>
                <c:pt idx="839">
                  <c:v>40.450015999999998</c:v>
                </c:pt>
                <c:pt idx="840">
                  <c:v>40.164551000000003</c:v>
                </c:pt>
                <c:pt idx="841">
                  <c:v>39.746476000000001</c:v>
                </c:pt>
                <c:pt idx="842">
                  <c:v>39.297020000000003</c:v>
                </c:pt>
                <c:pt idx="843">
                  <c:v>38.800998999999997</c:v>
                </c:pt>
                <c:pt idx="844">
                  <c:v>38.246265000000001</c:v>
                </c:pt>
                <c:pt idx="845">
                  <c:v>37.655088999999997</c:v>
                </c:pt>
                <c:pt idx="846">
                  <c:v>37.066949999999999</c:v>
                </c:pt>
                <c:pt idx="847">
                  <c:v>36.426170999999997</c:v>
                </c:pt>
                <c:pt idx="848">
                  <c:v>35.796528000000002</c:v>
                </c:pt>
                <c:pt idx="849">
                  <c:v>35.148663999999997</c:v>
                </c:pt>
                <c:pt idx="850">
                  <c:v>34.559511999999998</c:v>
                </c:pt>
                <c:pt idx="851">
                  <c:v>33.964286999999999</c:v>
                </c:pt>
                <c:pt idx="852">
                  <c:v>33.377160000000003</c:v>
                </c:pt>
                <c:pt idx="853">
                  <c:v>32.865954000000002</c:v>
                </c:pt>
                <c:pt idx="854">
                  <c:v>32.396253000000002</c:v>
                </c:pt>
                <c:pt idx="855">
                  <c:v>31.965018000000001</c:v>
                </c:pt>
                <c:pt idx="856">
                  <c:v>31.603631</c:v>
                </c:pt>
                <c:pt idx="857">
                  <c:v>31.298933000000002</c:v>
                </c:pt>
                <c:pt idx="858">
                  <c:v>31.046873000000001</c:v>
                </c:pt>
                <c:pt idx="859">
                  <c:v>30.880858</c:v>
                </c:pt>
                <c:pt idx="860">
                  <c:v>30.835305000000002</c:v>
                </c:pt>
                <c:pt idx="861">
                  <c:v>30.886931000000001</c:v>
                </c:pt>
                <c:pt idx="862">
                  <c:v>31.042824</c:v>
                </c:pt>
                <c:pt idx="863">
                  <c:v>31.245280999999999</c:v>
                </c:pt>
                <c:pt idx="864">
                  <c:v>31.561115000000001</c:v>
                </c:pt>
                <c:pt idx="865">
                  <c:v>31.96603</c:v>
                </c:pt>
                <c:pt idx="866">
                  <c:v>32.400302000000003</c:v>
                </c:pt>
                <c:pt idx="867">
                  <c:v>32.907457999999998</c:v>
                </c:pt>
                <c:pt idx="868">
                  <c:v>33.515842999999997</c:v>
                </c:pt>
                <c:pt idx="869">
                  <c:v>34.118155000000002</c:v>
                </c:pt>
                <c:pt idx="870">
                  <c:v>34.779178999999999</c:v>
                </c:pt>
                <c:pt idx="871">
                  <c:v>35.497903000000001</c:v>
                </c:pt>
                <c:pt idx="872">
                  <c:v>36.199418999999999</c:v>
                </c:pt>
                <c:pt idx="873">
                  <c:v>36.902959000000003</c:v>
                </c:pt>
                <c:pt idx="874">
                  <c:v>37.618647000000003</c:v>
                </c:pt>
                <c:pt idx="875">
                  <c:v>38.346482000000002</c:v>
                </c:pt>
                <c:pt idx="876">
                  <c:v>39.012566999999997</c:v>
                </c:pt>
                <c:pt idx="877">
                  <c:v>39.644235000000002</c:v>
                </c:pt>
                <c:pt idx="878">
                  <c:v>40.233387</c:v>
                </c:pt>
                <c:pt idx="879">
                  <c:v>40.792169999999999</c:v>
                </c:pt>
                <c:pt idx="880">
                  <c:v>41.291227999999997</c:v>
                </c:pt>
                <c:pt idx="881">
                  <c:v>41.722462</c:v>
                </c:pt>
                <c:pt idx="882">
                  <c:v>42.065627999999997</c:v>
                </c:pt>
                <c:pt idx="883">
                  <c:v>42.335909000000001</c:v>
                </c:pt>
                <c:pt idx="884">
                  <c:v>42.512047000000003</c:v>
                </c:pt>
                <c:pt idx="885">
                  <c:v>42.568734999999997</c:v>
                </c:pt>
                <c:pt idx="886">
                  <c:v>42.503948999999999</c:v>
                </c:pt>
                <c:pt idx="887">
                  <c:v>42.344006999999998</c:v>
                </c:pt>
                <c:pt idx="888">
                  <c:v>42.103082000000001</c:v>
                </c:pt>
                <c:pt idx="889">
                  <c:v>41.733597000000003</c:v>
                </c:pt>
                <c:pt idx="890">
                  <c:v>41.270981999999997</c:v>
                </c:pt>
                <c:pt idx="891">
                  <c:v>40.783059000000002</c:v>
                </c:pt>
                <c:pt idx="892">
                  <c:v>40.198968999999998</c:v>
                </c:pt>
                <c:pt idx="893">
                  <c:v>39.536932</c:v>
                </c:pt>
                <c:pt idx="894">
                  <c:v>38.816183000000002</c:v>
                </c:pt>
                <c:pt idx="895">
                  <c:v>38.060003999999999</c:v>
                </c:pt>
                <c:pt idx="896">
                  <c:v>37.300787999999997</c:v>
                </c:pt>
                <c:pt idx="897">
                  <c:v>36.488933000000003</c:v>
                </c:pt>
                <c:pt idx="898">
                  <c:v>35.668979999999998</c:v>
                </c:pt>
                <c:pt idx="899">
                  <c:v>34.868259999999999</c:v>
                </c:pt>
                <c:pt idx="900">
                  <c:v>34.063490999999999</c:v>
                </c:pt>
                <c:pt idx="901">
                  <c:v>33.300226000000002</c:v>
                </c:pt>
                <c:pt idx="902">
                  <c:v>32.580489</c:v>
                </c:pt>
                <c:pt idx="903">
                  <c:v>31.915416</c:v>
                </c:pt>
                <c:pt idx="904">
                  <c:v>31.326263999999998</c:v>
                </c:pt>
                <c:pt idx="905">
                  <c:v>30.793800999999998</c:v>
                </c:pt>
                <c:pt idx="906">
                  <c:v>30.328147999999999</c:v>
                </c:pt>
                <c:pt idx="907">
                  <c:v>29.952590000000001</c:v>
                </c:pt>
                <c:pt idx="908">
                  <c:v>29.652951999999999</c:v>
                </c:pt>
                <c:pt idx="909">
                  <c:v>29.491999</c:v>
                </c:pt>
                <c:pt idx="910">
                  <c:v>29.458593</c:v>
                </c:pt>
                <c:pt idx="911">
                  <c:v>29.529453</c:v>
                </c:pt>
                <c:pt idx="912">
                  <c:v>29.701542</c:v>
                </c:pt>
                <c:pt idx="913">
                  <c:v>30.014339</c:v>
                </c:pt>
                <c:pt idx="914">
                  <c:v>30.400020999999999</c:v>
                </c:pt>
                <c:pt idx="915">
                  <c:v>30.866686000000001</c:v>
                </c:pt>
                <c:pt idx="916">
                  <c:v>31.479120000000002</c:v>
                </c:pt>
                <c:pt idx="917">
                  <c:v>32.144193000000001</c:v>
                </c:pt>
                <c:pt idx="918">
                  <c:v>32.851782</c:v>
                </c:pt>
                <c:pt idx="919">
                  <c:v>33.644404000000002</c:v>
                </c:pt>
                <c:pt idx="920">
                  <c:v>34.492700999999997</c:v>
                </c:pt>
                <c:pt idx="921">
                  <c:v>35.378453</c:v>
                </c:pt>
                <c:pt idx="922">
                  <c:v>36.270279000000002</c:v>
                </c:pt>
                <c:pt idx="923">
                  <c:v>37.146920000000001</c:v>
                </c:pt>
                <c:pt idx="924">
                  <c:v>38.050894</c:v>
                </c:pt>
                <c:pt idx="925">
                  <c:v>38.903239999999997</c:v>
                </c:pt>
                <c:pt idx="926">
                  <c:v>39.718131999999997</c:v>
                </c:pt>
                <c:pt idx="927">
                  <c:v>40.498606000000002</c:v>
                </c:pt>
                <c:pt idx="928">
                  <c:v>41.206195000000001</c:v>
                </c:pt>
                <c:pt idx="929">
                  <c:v>41.829765000000002</c:v>
                </c:pt>
                <c:pt idx="930">
                  <c:v>42.376399999999997</c:v>
                </c:pt>
                <c:pt idx="931">
                  <c:v>42.848126000000001</c:v>
                </c:pt>
                <c:pt idx="932">
                  <c:v>43.241906</c:v>
                </c:pt>
                <c:pt idx="933">
                  <c:v>43.510162999999999</c:v>
                </c:pt>
                <c:pt idx="934">
                  <c:v>43.663018000000001</c:v>
                </c:pt>
                <c:pt idx="935">
                  <c:v>43.621513999999998</c:v>
                </c:pt>
                <c:pt idx="936">
                  <c:v>43.549641999999999</c:v>
                </c:pt>
                <c:pt idx="937">
                  <c:v>43.313778999999997</c:v>
                </c:pt>
                <c:pt idx="938">
                  <c:v>42.984785000000002</c:v>
                </c:pt>
                <c:pt idx="939">
                  <c:v>42.539378999999997</c:v>
                </c:pt>
                <c:pt idx="940">
                  <c:v>41.991731000000001</c:v>
                </c:pt>
                <c:pt idx="941">
                  <c:v>41.371198</c:v>
                </c:pt>
                <c:pt idx="942">
                  <c:v>40.680818000000002</c:v>
                </c:pt>
                <c:pt idx="943">
                  <c:v>39.915528000000002</c:v>
                </c:pt>
                <c:pt idx="944">
                  <c:v>39.080390999999999</c:v>
                </c:pt>
                <c:pt idx="945">
                  <c:v>38.219946</c:v>
                </c:pt>
                <c:pt idx="946">
                  <c:v>37.330145000000002</c:v>
                </c:pt>
                <c:pt idx="947">
                  <c:v>36.450465999999999</c:v>
                </c:pt>
                <c:pt idx="948">
                  <c:v>35.594071</c:v>
                </c:pt>
                <c:pt idx="949">
                  <c:v>34.674912999999997</c:v>
                </c:pt>
                <c:pt idx="950">
                  <c:v>33.806370000000001</c:v>
                </c:pt>
                <c:pt idx="951">
                  <c:v>33.000588999999998</c:v>
                </c:pt>
                <c:pt idx="952">
                  <c:v>32.235298999999998</c:v>
                </c:pt>
                <c:pt idx="953">
                  <c:v>31.527709999999999</c:v>
                </c:pt>
                <c:pt idx="954">
                  <c:v>30.911225999999999</c:v>
                </c:pt>
                <c:pt idx="955">
                  <c:v>30.361554000000002</c:v>
                </c:pt>
                <c:pt idx="956">
                  <c:v>29.889828000000001</c:v>
                </c:pt>
                <c:pt idx="957">
                  <c:v>29.487949</c:v>
                </c:pt>
                <c:pt idx="958">
                  <c:v>29.226779000000001</c:v>
                </c:pt>
                <c:pt idx="959">
                  <c:v>29.113403000000002</c:v>
                </c:pt>
                <c:pt idx="960">
                  <c:v>29.117452</c:v>
                </c:pt>
                <c:pt idx="961">
                  <c:v>29.204509000000002</c:v>
                </c:pt>
                <c:pt idx="962">
                  <c:v>29.434297999999998</c:v>
                </c:pt>
                <c:pt idx="963">
                  <c:v>29.783538</c:v>
                </c:pt>
                <c:pt idx="964">
                  <c:v>30.227931999999999</c:v>
                </c:pt>
                <c:pt idx="965">
                  <c:v>30.753309000000002</c:v>
                </c:pt>
                <c:pt idx="966">
                  <c:v>31.367768000000002</c:v>
                </c:pt>
                <c:pt idx="967">
                  <c:v>32.066246999999997</c:v>
                </c:pt>
                <c:pt idx="968">
                  <c:v>32.851782</c:v>
                </c:pt>
                <c:pt idx="969">
                  <c:v>33.664650000000002</c:v>
                </c:pt>
                <c:pt idx="970">
                  <c:v>34.537241999999999</c:v>
                </c:pt>
                <c:pt idx="971">
                  <c:v>35.422994000000003</c:v>
                </c:pt>
                <c:pt idx="972">
                  <c:v>36.292549000000001</c:v>
                </c:pt>
                <c:pt idx="973">
                  <c:v>37.187412000000002</c:v>
                </c:pt>
                <c:pt idx="974">
                  <c:v>38.104545000000002</c:v>
                </c:pt>
                <c:pt idx="975">
                  <c:v>38.938670000000002</c:v>
                </c:pt>
                <c:pt idx="976">
                  <c:v>39.741415000000003</c:v>
                </c:pt>
                <c:pt idx="977">
                  <c:v>40.489494999999998</c:v>
                </c:pt>
                <c:pt idx="978">
                  <c:v>41.200122</c:v>
                </c:pt>
                <c:pt idx="979">
                  <c:v>41.831789000000001</c:v>
                </c:pt>
                <c:pt idx="980">
                  <c:v>42.396645999999997</c:v>
                </c:pt>
                <c:pt idx="981">
                  <c:v>42.866348000000002</c:v>
                </c:pt>
                <c:pt idx="982">
                  <c:v>43.258102999999998</c:v>
                </c:pt>
                <c:pt idx="983">
                  <c:v>43.525346999999996</c:v>
                </c:pt>
                <c:pt idx="984">
                  <c:v>43.653908000000001</c:v>
                </c:pt>
                <c:pt idx="985">
                  <c:v>43.660994000000002</c:v>
                </c:pt>
                <c:pt idx="986">
                  <c:v>43.547617000000002</c:v>
                </c:pt>
                <c:pt idx="987">
                  <c:v>43.324914</c:v>
                </c:pt>
                <c:pt idx="988">
                  <c:v>42.995921000000003</c:v>
                </c:pt>
                <c:pt idx="989">
                  <c:v>42.539378999999997</c:v>
                </c:pt>
                <c:pt idx="990">
                  <c:v>41.980595999999998</c:v>
                </c:pt>
                <c:pt idx="991">
                  <c:v>41.393469000000003</c:v>
                </c:pt>
                <c:pt idx="992">
                  <c:v>40.694989999999997</c:v>
                </c:pt>
                <c:pt idx="993">
                  <c:v>39.922614000000003</c:v>
                </c:pt>
                <c:pt idx="994">
                  <c:v>39.116833</c:v>
                </c:pt>
                <c:pt idx="995">
                  <c:v>38.210835000000003</c:v>
                </c:pt>
                <c:pt idx="996">
                  <c:v>37.342292</c:v>
                </c:pt>
                <c:pt idx="997">
                  <c:v>36.450465999999999</c:v>
                </c:pt>
                <c:pt idx="998">
                  <c:v>35.546492999999998</c:v>
                </c:pt>
                <c:pt idx="999">
                  <c:v>34.679974999999999</c:v>
                </c:pt>
                <c:pt idx="1000">
                  <c:v>33.818517999999997</c:v>
                </c:pt>
                <c:pt idx="1001">
                  <c:v>32.996540000000003</c:v>
                </c:pt>
                <c:pt idx="1002">
                  <c:v>32.231250000000003</c:v>
                </c:pt>
                <c:pt idx="1003">
                  <c:v>31.543906</c:v>
                </c:pt>
                <c:pt idx="1004">
                  <c:v>30.914262999999998</c:v>
                </c:pt>
                <c:pt idx="1005">
                  <c:v>30.353456000000001</c:v>
                </c:pt>
                <c:pt idx="1006">
                  <c:v>29.893877</c:v>
                </c:pt>
                <c:pt idx="1007">
                  <c:v>29.509207</c:v>
                </c:pt>
                <c:pt idx="1008">
                  <c:v>29.264233999999998</c:v>
                </c:pt>
                <c:pt idx="1009">
                  <c:v>29.137698</c:v>
                </c:pt>
                <c:pt idx="1010">
                  <c:v>29.130611999999999</c:v>
                </c:pt>
                <c:pt idx="1011">
                  <c:v>29.256135</c:v>
                </c:pt>
                <c:pt idx="1012">
                  <c:v>29.471753</c:v>
                </c:pt>
                <c:pt idx="1013">
                  <c:v>29.805807999999999</c:v>
                </c:pt>
                <c:pt idx="1014">
                  <c:v>30.242104000000001</c:v>
                </c:pt>
                <c:pt idx="1015">
                  <c:v>30.777604</c:v>
                </c:pt>
                <c:pt idx="1016">
                  <c:v>31.388013999999998</c:v>
                </c:pt>
                <c:pt idx="1017">
                  <c:v>32.091554000000002</c:v>
                </c:pt>
                <c:pt idx="1018">
                  <c:v>32.862918000000001</c:v>
                </c:pt>
                <c:pt idx="1019">
                  <c:v>33.698054999999997</c:v>
                </c:pt>
                <c:pt idx="1020">
                  <c:v>34.556474999999999</c:v>
                </c:pt>
                <c:pt idx="1021">
                  <c:v>35.440202999999997</c:v>
                </c:pt>
                <c:pt idx="1022">
                  <c:v>36.348224999999999</c:v>
                </c:pt>
                <c:pt idx="1023">
                  <c:v>37.245111999999999</c:v>
                </c:pt>
                <c:pt idx="1024">
                  <c:v>38.121754000000003</c:v>
                </c:pt>
                <c:pt idx="1025">
                  <c:v>38.968026999999999</c:v>
                </c:pt>
                <c:pt idx="1026">
                  <c:v>39.772796</c:v>
                </c:pt>
                <c:pt idx="1027">
                  <c:v>40.549219999999998</c:v>
                </c:pt>
                <c:pt idx="1028">
                  <c:v>41.243650000000002</c:v>
                </c:pt>
                <c:pt idx="1029">
                  <c:v>41.846974000000003</c:v>
                </c:pt>
                <c:pt idx="1030">
                  <c:v>42.405757000000001</c:v>
                </c:pt>
                <c:pt idx="1031">
                  <c:v>42.866348000000002</c:v>
                </c:pt>
                <c:pt idx="1032">
                  <c:v>43.256079</c:v>
                </c:pt>
                <c:pt idx="1033">
                  <c:v>43.525346999999996</c:v>
                </c:pt>
                <c:pt idx="1034">
                  <c:v>43.679214999999999</c:v>
                </c:pt>
                <c:pt idx="1035">
                  <c:v>43.679214999999999</c:v>
                </c:pt>
                <c:pt idx="1036">
                  <c:v>43.649858999999999</c:v>
                </c:pt>
                <c:pt idx="1037">
                  <c:v>43.954557000000001</c:v>
                </c:pt>
                <c:pt idx="1038">
                  <c:v>43.679214999999999</c:v>
                </c:pt>
                <c:pt idx="1039">
                  <c:v>43.163960000000003</c:v>
                </c:pt>
                <c:pt idx="1040">
                  <c:v>42.623398999999999</c:v>
                </c:pt>
                <c:pt idx="1041">
                  <c:v>41.958325000000002</c:v>
                </c:pt>
                <c:pt idx="1042">
                  <c:v>41.261870999999999</c:v>
                </c:pt>
                <c:pt idx="1043">
                  <c:v>40.444955</c:v>
                </c:pt>
                <c:pt idx="1044">
                  <c:v>39.539968999999999</c:v>
                </c:pt>
                <c:pt idx="1045">
                  <c:v>38.630935000000001</c:v>
                </c:pt>
                <c:pt idx="1046">
                  <c:v>37.701653999999998</c:v>
                </c:pt>
                <c:pt idx="1047">
                  <c:v>36.78857</c:v>
                </c:pt>
                <c:pt idx="1048">
                  <c:v>35.833983000000003</c:v>
                </c:pt>
                <c:pt idx="1049">
                  <c:v>34.901665999999999</c:v>
                </c:pt>
                <c:pt idx="1050">
                  <c:v>34.009839999999997</c:v>
                </c:pt>
                <c:pt idx="1051">
                  <c:v>33.148383000000003</c:v>
                </c:pt>
                <c:pt idx="1052">
                  <c:v>32.353737000000002</c:v>
                </c:pt>
                <c:pt idx="1053">
                  <c:v>31.596544999999999</c:v>
                </c:pt>
                <c:pt idx="1054">
                  <c:v>30.931471999999999</c:v>
                </c:pt>
                <c:pt idx="1055">
                  <c:v>30.351431000000002</c:v>
                </c:pt>
                <c:pt idx="1056">
                  <c:v>29.846298999999998</c:v>
                </c:pt>
                <c:pt idx="1057">
                  <c:v>29.464666999999999</c:v>
                </c:pt>
                <c:pt idx="1058">
                  <c:v>29.231840999999999</c:v>
                </c:pt>
                <c:pt idx="1059">
                  <c:v>29.100242999999999</c:v>
                </c:pt>
                <c:pt idx="1060">
                  <c:v>29.100242999999999</c:v>
                </c:pt>
                <c:pt idx="1061">
                  <c:v>29.206533</c:v>
                </c:pt>
                <c:pt idx="1062">
                  <c:v>29.443408999999999</c:v>
                </c:pt>
                <c:pt idx="1063">
                  <c:v>29.811882000000001</c:v>
                </c:pt>
                <c:pt idx="1064">
                  <c:v>30.283608000000001</c:v>
                </c:pt>
                <c:pt idx="1065">
                  <c:v>30.840366</c:v>
                </c:pt>
                <c:pt idx="1066">
                  <c:v>31.495317</c:v>
                </c:pt>
                <c:pt idx="1067">
                  <c:v>32.253520000000002</c:v>
                </c:pt>
                <c:pt idx="1068">
                  <c:v>33.043104999999997</c:v>
                </c:pt>
                <c:pt idx="1069">
                  <c:v>33.908611000000001</c:v>
                </c:pt>
                <c:pt idx="1070">
                  <c:v>34.827769000000004</c:v>
                </c:pt>
                <c:pt idx="1071">
                  <c:v>35.736803000000002</c:v>
                </c:pt>
                <c:pt idx="1072">
                  <c:v>36.688353999999997</c:v>
                </c:pt>
                <c:pt idx="1073">
                  <c:v>37.618647000000003</c:v>
                </c:pt>
                <c:pt idx="1074">
                  <c:v>38.563110999999999</c:v>
                </c:pt>
                <c:pt idx="1075">
                  <c:v>39.441777000000002</c:v>
                </c:pt>
                <c:pt idx="1076">
                  <c:v>40.302222</c:v>
                </c:pt>
                <c:pt idx="1077">
                  <c:v>41.092818999999999</c:v>
                </c:pt>
                <c:pt idx="1078">
                  <c:v>41.822679000000001</c:v>
                </c:pt>
                <c:pt idx="1079">
                  <c:v>42.485726999999997</c:v>
                </c:pt>
                <c:pt idx="1080">
                  <c:v>43.068804999999998</c:v>
                </c:pt>
                <c:pt idx="1081">
                  <c:v>43.569887999999999</c:v>
                </c:pt>
                <c:pt idx="1082">
                  <c:v>43.978852000000003</c:v>
                </c:pt>
                <c:pt idx="1083">
                  <c:v>44.257230999999997</c:v>
                </c:pt>
                <c:pt idx="1084">
                  <c:v>44.383766999999999</c:v>
                </c:pt>
                <c:pt idx="1085">
                  <c:v>44.397939000000001</c:v>
                </c:pt>
                <c:pt idx="1086">
                  <c:v>44.246096000000001</c:v>
                </c:pt>
                <c:pt idx="1087">
                  <c:v>43.985937999999997</c:v>
                </c:pt>
                <c:pt idx="1088">
                  <c:v>43.656945</c:v>
                </c:pt>
                <c:pt idx="1089">
                  <c:v>43.191291999999997</c:v>
                </c:pt>
                <c:pt idx="1090">
                  <c:v>42.632508999999999</c:v>
                </c:pt>
                <c:pt idx="1091">
                  <c:v>41.928969000000002</c:v>
                </c:pt>
                <c:pt idx="1092">
                  <c:v>41.219355</c:v>
                </c:pt>
                <c:pt idx="1093">
                  <c:v>40.396365000000003</c:v>
                </c:pt>
                <c:pt idx="1094">
                  <c:v>39.555154000000002</c:v>
                </c:pt>
                <c:pt idx="1095">
                  <c:v>38.631946999999997</c:v>
                </c:pt>
                <c:pt idx="1096">
                  <c:v>37.703679000000001</c:v>
                </c:pt>
                <c:pt idx="1097">
                  <c:v>36.758201999999997</c:v>
                </c:pt>
                <c:pt idx="1098">
                  <c:v>35.831958</c:v>
                </c:pt>
                <c:pt idx="1099">
                  <c:v>34.888506</c:v>
                </c:pt>
                <c:pt idx="1100">
                  <c:v>34.011865</c:v>
                </c:pt>
                <c:pt idx="1101">
                  <c:v>33.147371</c:v>
                </c:pt>
                <c:pt idx="1102">
                  <c:v>32.313245000000002</c:v>
                </c:pt>
                <c:pt idx="1103">
                  <c:v>31.592496000000001</c:v>
                </c:pt>
                <c:pt idx="1104">
                  <c:v>30.949693</c:v>
                </c:pt>
                <c:pt idx="1105">
                  <c:v>30.351431000000002</c:v>
                </c:pt>
                <c:pt idx="1106">
                  <c:v>29.871607000000001</c:v>
                </c:pt>
                <c:pt idx="1107">
                  <c:v>29.453531999999999</c:v>
                </c:pt>
                <c:pt idx="1108">
                  <c:v>29.226779000000001</c:v>
                </c:pt>
                <c:pt idx="1109">
                  <c:v>29.113403000000002</c:v>
                </c:pt>
                <c:pt idx="1110">
                  <c:v>29.109354</c:v>
                </c:pt>
                <c:pt idx="1111">
                  <c:v>29.224754999999998</c:v>
                </c:pt>
                <c:pt idx="1112">
                  <c:v>29.489974</c:v>
                </c:pt>
                <c:pt idx="1113">
                  <c:v>29.845286999999999</c:v>
                </c:pt>
                <c:pt idx="1114">
                  <c:v>30.292718000000001</c:v>
                </c:pt>
                <c:pt idx="1115">
                  <c:v>30.862636999999999</c:v>
                </c:pt>
                <c:pt idx="1116">
                  <c:v>31.536819999999999</c:v>
                </c:pt>
                <c:pt idx="1117">
                  <c:v>32.273766000000002</c:v>
                </c:pt>
                <c:pt idx="1118">
                  <c:v>33.072460999999997</c:v>
                </c:pt>
                <c:pt idx="1119">
                  <c:v>33.924807999999999</c:v>
                </c:pt>
                <c:pt idx="1120">
                  <c:v>34.836879000000003</c:v>
                </c:pt>
                <c:pt idx="1121">
                  <c:v>35.774258000000003</c:v>
                </c:pt>
                <c:pt idx="1122">
                  <c:v>36.721758999999999</c:v>
                </c:pt>
                <c:pt idx="1123">
                  <c:v>37.633831000000001</c:v>
                </c:pt>
                <c:pt idx="1124">
                  <c:v>38.562099000000003</c:v>
                </c:pt>
                <c:pt idx="1125">
                  <c:v>39.466071999999997</c:v>
                </c:pt>
                <c:pt idx="1126">
                  <c:v>40.323480000000004</c:v>
                </c:pt>
                <c:pt idx="1127">
                  <c:v>41.124200000000002</c:v>
                </c:pt>
                <c:pt idx="1128">
                  <c:v>41.846974000000003</c:v>
                </c:pt>
                <c:pt idx="1129">
                  <c:v>42.492812999999998</c:v>
                </c:pt>
                <c:pt idx="1130">
                  <c:v>43.079940000000001</c:v>
                </c:pt>
                <c:pt idx="1131">
                  <c:v>43.563814000000001</c:v>
                </c:pt>
                <c:pt idx="1132">
                  <c:v>43.972777999999998</c:v>
                </c:pt>
                <c:pt idx="1133">
                  <c:v>44.266342000000002</c:v>
                </c:pt>
                <c:pt idx="1134">
                  <c:v>44.394902999999999</c:v>
                </c:pt>
                <c:pt idx="1135">
                  <c:v>44.406038000000002</c:v>
                </c:pt>
                <c:pt idx="1136">
                  <c:v>44.259256000000001</c:v>
                </c:pt>
                <c:pt idx="1137">
                  <c:v>44.021368000000002</c:v>
                </c:pt>
                <c:pt idx="1138">
                  <c:v>43.634673999999997</c:v>
                </c:pt>
                <c:pt idx="1139">
                  <c:v>43.180157000000001</c:v>
                </c:pt>
                <c:pt idx="1140">
                  <c:v>42.637571000000001</c:v>
                </c:pt>
                <c:pt idx="1141">
                  <c:v>41.958325000000002</c:v>
                </c:pt>
                <c:pt idx="1142">
                  <c:v>41.237575999999997</c:v>
                </c:pt>
                <c:pt idx="1143">
                  <c:v>40.409525000000002</c:v>
                </c:pt>
                <c:pt idx="1144">
                  <c:v>39.546042999999997</c:v>
                </c:pt>
                <c:pt idx="1145">
                  <c:v>38.635995999999999</c:v>
                </c:pt>
                <c:pt idx="1146">
                  <c:v>37.698616999999999</c:v>
                </c:pt>
                <c:pt idx="1147">
                  <c:v>36.780472000000003</c:v>
                </c:pt>
                <c:pt idx="1148">
                  <c:v>35.838031999999998</c:v>
                </c:pt>
                <c:pt idx="1149">
                  <c:v>34.879395000000002</c:v>
                </c:pt>
                <c:pt idx="1150">
                  <c:v>33.982508000000003</c:v>
                </c:pt>
                <c:pt idx="1151">
                  <c:v>33.141297000000002</c:v>
                </c:pt>
                <c:pt idx="1152">
                  <c:v>32.337539999999997</c:v>
                </c:pt>
                <c:pt idx="1153">
                  <c:v>31.605656</c:v>
                </c:pt>
                <c:pt idx="1154">
                  <c:v>30.940583</c:v>
                </c:pt>
                <c:pt idx="1155">
                  <c:v>30.364591000000001</c:v>
                </c:pt>
                <c:pt idx="1156">
                  <c:v>29.885778999999999</c:v>
                </c:pt>
                <c:pt idx="1157">
                  <c:v>29.488962000000001</c:v>
                </c:pt>
                <c:pt idx="1158">
                  <c:v>29.219692999999999</c:v>
                </c:pt>
                <c:pt idx="1159">
                  <c:v>29.122513000000001</c:v>
                </c:pt>
                <c:pt idx="1160">
                  <c:v>29.106317000000001</c:v>
                </c:pt>
                <c:pt idx="1161">
                  <c:v>29.220704999999999</c:v>
                </c:pt>
                <c:pt idx="1162">
                  <c:v>29.484912999999999</c:v>
                </c:pt>
                <c:pt idx="1163">
                  <c:v>29.837188999999999</c:v>
                </c:pt>
                <c:pt idx="1164">
                  <c:v>30.303854000000001</c:v>
                </c:pt>
                <c:pt idx="1165">
                  <c:v>30.875796000000001</c:v>
                </c:pt>
                <c:pt idx="1166">
                  <c:v>31.525684999999999</c:v>
                </c:pt>
                <c:pt idx="1167">
                  <c:v>32.235298999999998</c:v>
                </c:pt>
                <c:pt idx="1168">
                  <c:v>33.055252000000003</c:v>
                </c:pt>
                <c:pt idx="1169">
                  <c:v>33.942017</c:v>
                </c:pt>
                <c:pt idx="1170">
                  <c:v>34.841940999999998</c:v>
                </c:pt>
                <c:pt idx="1171">
                  <c:v>35.791466999999997</c:v>
                </c:pt>
                <c:pt idx="1172">
                  <c:v>36.719735</c:v>
                </c:pt>
                <c:pt idx="1173">
                  <c:v>37.629781999999999</c:v>
                </c:pt>
                <c:pt idx="1174">
                  <c:v>38.584369000000002</c:v>
                </c:pt>
                <c:pt idx="1175">
                  <c:v>39.477207</c:v>
                </c:pt>
                <c:pt idx="1176">
                  <c:v>40.320442999999997</c:v>
                </c:pt>
                <c:pt idx="1177">
                  <c:v>41.134323000000002</c:v>
                </c:pt>
                <c:pt idx="1178">
                  <c:v>41.870255999999998</c:v>
                </c:pt>
                <c:pt idx="1179">
                  <c:v>42.521157000000002</c:v>
                </c:pt>
                <c:pt idx="1180">
                  <c:v>43.100186000000001</c:v>
                </c:pt>
                <c:pt idx="1181">
                  <c:v>43.583047999999998</c:v>
                </c:pt>
                <c:pt idx="1182">
                  <c:v>43.974803000000001</c:v>
                </c:pt>
                <c:pt idx="1183">
                  <c:v>44.253182000000002</c:v>
                </c:pt>
                <c:pt idx="1184">
                  <c:v>44.381743</c:v>
                </c:pt>
                <c:pt idx="1185">
                  <c:v>44.372632000000003</c:v>
                </c:pt>
                <c:pt idx="1186">
                  <c:v>44.250145000000003</c:v>
                </c:pt>
                <c:pt idx="1187">
                  <c:v>44.014282000000001</c:v>
                </c:pt>
                <c:pt idx="1188">
                  <c:v>43.647834000000003</c:v>
                </c:pt>
                <c:pt idx="1189">
                  <c:v>43.159911000000001</c:v>
                </c:pt>
                <c:pt idx="1190">
                  <c:v>42.619349</c:v>
                </c:pt>
                <c:pt idx="1191">
                  <c:v>41.945166</c:v>
                </c:pt>
                <c:pt idx="1192">
                  <c:v>41.204171000000002</c:v>
                </c:pt>
                <c:pt idx="1193">
                  <c:v>40.403450999999997</c:v>
                </c:pt>
                <c:pt idx="1194">
                  <c:v>39.541994000000003</c:v>
                </c:pt>
                <c:pt idx="1195">
                  <c:v>38.624861000000003</c:v>
                </c:pt>
                <c:pt idx="1196">
                  <c:v>37.687482000000003</c:v>
                </c:pt>
                <c:pt idx="1197">
                  <c:v>36.742004999999999</c:v>
                </c:pt>
                <c:pt idx="1198">
                  <c:v>35.801589999999997</c:v>
                </c:pt>
                <c:pt idx="1199">
                  <c:v>34.886481000000003</c:v>
                </c:pt>
                <c:pt idx="1200">
                  <c:v>33.984532999999999</c:v>
                </c:pt>
                <c:pt idx="1201">
                  <c:v>33.122062999999997</c:v>
                </c:pt>
                <c:pt idx="1202">
                  <c:v>32.313245000000002</c:v>
                </c:pt>
                <c:pt idx="1203">
                  <c:v>31.596544999999999</c:v>
                </c:pt>
                <c:pt idx="1204">
                  <c:v>30.955767000000002</c:v>
                </c:pt>
                <c:pt idx="1205">
                  <c:v>30.362566000000001</c:v>
                </c:pt>
                <c:pt idx="1206">
                  <c:v>29.870594000000001</c:v>
                </c:pt>
                <c:pt idx="1207">
                  <c:v>29.469728</c:v>
                </c:pt>
                <c:pt idx="1208">
                  <c:v>29.229816</c:v>
                </c:pt>
                <c:pt idx="1209">
                  <c:v>29.109354</c:v>
                </c:pt>
                <c:pt idx="1210">
                  <c:v>29.099231</c:v>
                </c:pt>
                <c:pt idx="1211">
                  <c:v>29.221717999999999</c:v>
                </c:pt>
                <c:pt idx="1212">
                  <c:v>29.491999</c:v>
                </c:pt>
                <c:pt idx="1213">
                  <c:v>29.835163999999999</c:v>
                </c:pt>
                <c:pt idx="1214">
                  <c:v>30.317012999999999</c:v>
                </c:pt>
                <c:pt idx="1215">
                  <c:v>30.871746999999999</c:v>
                </c:pt>
                <c:pt idx="1216">
                  <c:v>31.536819999999999</c:v>
                </c:pt>
                <c:pt idx="1217">
                  <c:v>32.282876999999999</c:v>
                </c:pt>
                <c:pt idx="1218">
                  <c:v>33.089669999999998</c:v>
                </c:pt>
                <c:pt idx="1219">
                  <c:v>33.949103000000001</c:v>
                </c:pt>
                <c:pt idx="1220">
                  <c:v>34.857125000000003</c:v>
                </c:pt>
                <c:pt idx="1221">
                  <c:v>35.804627000000004</c:v>
                </c:pt>
                <c:pt idx="1222">
                  <c:v>36.726821000000001</c:v>
                </c:pt>
                <c:pt idx="1223">
                  <c:v>37.650027999999999</c:v>
                </c:pt>
                <c:pt idx="1224">
                  <c:v>38.611700999999996</c:v>
                </c:pt>
                <c:pt idx="1225">
                  <c:v>39.497453</c:v>
                </c:pt>
                <c:pt idx="1226">
                  <c:v>40.327528999999998</c:v>
                </c:pt>
                <c:pt idx="1227">
                  <c:v>41.130274</c:v>
                </c:pt>
                <c:pt idx="1228">
                  <c:v>41.865195</c:v>
                </c:pt>
                <c:pt idx="1229">
                  <c:v>42.526218999999998</c:v>
                </c:pt>
                <c:pt idx="1230">
                  <c:v>43.0931</c:v>
                </c:pt>
                <c:pt idx="1231">
                  <c:v>43.607342000000003</c:v>
                </c:pt>
                <c:pt idx="1232">
                  <c:v>44.001122000000002</c:v>
                </c:pt>
                <c:pt idx="1233">
                  <c:v>44.262293</c:v>
                </c:pt>
                <c:pt idx="1234">
                  <c:v>44.383766999999999</c:v>
                </c:pt>
                <c:pt idx="1235">
                  <c:v>44.384779999999999</c:v>
                </c:pt>
                <c:pt idx="1236">
                  <c:v>44.257230999999997</c:v>
                </c:pt>
                <c:pt idx="1237">
                  <c:v>44.023392999999999</c:v>
                </c:pt>
                <c:pt idx="1238">
                  <c:v>43.649858999999999</c:v>
                </c:pt>
                <c:pt idx="1239">
                  <c:v>43.162948</c:v>
                </c:pt>
                <c:pt idx="1240">
                  <c:v>42.634534000000002</c:v>
                </c:pt>
                <c:pt idx="1241">
                  <c:v>41.960349999999998</c:v>
                </c:pt>
                <c:pt idx="1242">
                  <c:v>41.215305999999998</c:v>
                </c:pt>
                <c:pt idx="1243">
                  <c:v>40.38523</c:v>
                </c:pt>
                <c:pt idx="1244">
                  <c:v>39.532882999999998</c:v>
                </c:pt>
                <c:pt idx="1245">
                  <c:v>38.624861000000003</c:v>
                </c:pt>
                <c:pt idx="1246">
                  <c:v>37.663187000000001</c:v>
                </c:pt>
                <c:pt idx="1247">
                  <c:v>36.728845999999997</c:v>
                </c:pt>
                <c:pt idx="1248">
                  <c:v>35.780332000000001</c:v>
                </c:pt>
                <c:pt idx="1249">
                  <c:v>34.881419999999999</c:v>
                </c:pt>
                <c:pt idx="1250">
                  <c:v>33.991619</c:v>
                </c:pt>
                <c:pt idx="1251">
                  <c:v>33.121051000000001</c:v>
                </c:pt>
                <c:pt idx="1252">
                  <c:v>32.311221000000003</c:v>
                </c:pt>
                <c:pt idx="1253">
                  <c:v>31.599582000000002</c:v>
                </c:pt>
                <c:pt idx="1254">
                  <c:v>30.964877999999999</c:v>
                </c:pt>
                <c:pt idx="1255">
                  <c:v>30.379774999999999</c:v>
                </c:pt>
                <c:pt idx="1256">
                  <c:v>29.880717000000001</c:v>
                </c:pt>
                <c:pt idx="1257">
                  <c:v>29.489974</c:v>
                </c:pt>
                <c:pt idx="1258">
                  <c:v>29.213619000000001</c:v>
                </c:pt>
                <c:pt idx="1259">
                  <c:v>29.108340999999999</c:v>
                </c:pt>
                <c:pt idx="1260">
                  <c:v>29.135673000000001</c:v>
                </c:pt>
                <c:pt idx="1261">
                  <c:v>29.231840999999999</c:v>
                </c:pt>
                <c:pt idx="1262">
                  <c:v>29.503133999999999</c:v>
                </c:pt>
                <c:pt idx="1263">
                  <c:v>29.838201000000002</c:v>
                </c:pt>
                <c:pt idx="1264">
                  <c:v>30.310939999999999</c:v>
                </c:pt>
                <c:pt idx="1265">
                  <c:v>30.879845</c:v>
                </c:pt>
                <c:pt idx="1266">
                  <c:v>31.525684999999999</c:v>
                </c:pt>
                <c:pt idx="1267">
                  <c:v>32.286926000000001</c:v>
                </c:pt>
                <c:pt idx="1268">
                  <c:v>33.105867000000003</c:v>
                </c:pt>
                <c:pt idx="1269">
                  <c:v>33.960237999999997</c:v>
                </c:pt>
                <c:pt idx="1270">
                  <c:v>34.862186000000001</c:v>
                </c:pt>
                <c:pt idx="1271">
                  <c:v>35.798552999999998</c:v>
                </c:pt>
                <c:pt idx="1272">
                  <c:v>36.766300000000001</c:v>
                </c:pt>
                <c:pt idx="1273">
                  <c:v>37.681409000000002</c:v>
                </c:pt>
                <c:pt idx="1274">
                  <c:v>38.582344999999997</c:v>
                </c:pt>
                <c:pt idx="1275">
                  <c:v>39.499478000000003</c:v>
                </c:pt>
                <c:pt idx="1276">
                  <c:v>40.359923000000002</c:v>
                </c:pt>
                <c:pt idx="1277">
                  <c:v>41.168740999999997</c:v>
                </c:pt>
                <c:pt idx="1278">
                  <c:v>41.878354999999999</c:v>
                </c:pt>
                <c:pt idx="1279">
                  <c:v>42.517108</c:v>
                </c:pt>
                <c:pt idx="1280">
                  <c:v>43.081964999999997</c:v>
                </c:pt>
                <c:pt idx="1281">
                  <c:v>43.571911999999998</c:v>
                </c:pt>
                <c:pt idx="1282">
                  <c:v>43.978852000000003</c:v>
                </c:pt>
                <c:pt idx="1283">
                  <c:v>44.255206999999999</c:v>
                </c:pt>
                <c:pt idx="1284">
                  <c:v>44.386803999999998</c:v>
                </c:pt>
                <c:pt idx="1285">
                  <c:v>44.366557999999998</c:v>
                </c:pt>
                <c:pt idx="1286">
                  <c:v>44.259256000000001</c:v>
                </c:pt>
                <c:pt idx="1287">
                  <c:v>43.983913999999999</c:v>
                </c:pt>
                <c:pt idx="1288">
                  <c:v>43.643785000000001</c:v>
                </c:pt>
                <c:pt idx="1289">
                  <c:v>43.176107999999999</c:v>
                </c:pt>
                <c:pt idx="1290">
                  <c:v>42.592018000000003</c:v>
                </c:pt>
                <c:pt idx="1291">
                  <c:v>41.962373999999997</c:v>
                </c:pt>
                <c:pt idx="1292">
                  <c:v>41.204171000000002</c:v>
                </c:pt>
                <c:pt idx="1293">
                  <c:v>40.389279000000002</c:v>
                </c:pt>
                <c:pt idx="1294">
                  <c:v>39.518711000000003</c:v>
                </c:pt>
                <c:pt idx="1295">
                  <c:v>38.611700999999996</c:v>
                </c:pt>
                <c:pt idx="1296">
                  <c:v>37.687482000000003</c:v>
                </c:pt>
                <c:pt idx="1297">
                  <c:v>36.723784000000002</c:v>
                </c:pt>
                <c:pt idx="1298">
                  <c:v>35.770209000000001</c:v>
                </c:pt>
                <c:pt idx="1299">
                  <c:v>34.863199000000002</c:v>
                </c:pt>
                <c:pt idx="1300">
                  <c:v>34.004778000000002</c:v>
                </c:pt>
                <c:pt idx="1301">
                  <c:v>33.134211000000001</c:v>
                </c:pt>
                <c:pt idx="1302">
                  <c:v>32.28895</c:v>
                </c:pt>
                <c:pt idx="1303">
                  <c:v>31.566177</c:v>
                </c:pt>
                <c:pt idx="1304">
                  <c:v>30.933496999999999</c:v>
                </c:pt>
                <c:pt idx="1305">
                  <c:v>30.381799999999998</c:v>
                </c:pt>
                <c:pt idx="1306">
                  <c:v>29.900963000000001</c:v>
                </c:pt>
                <c:pt idx="1307">
                  <c:v>29.416077000000001</c:v>
                </c:pt>
                <c:pt idx="1308">
                  <c:v>29.063801000000002</c:v>
                </c:pt>
                <c:pt idx="1309">
                  <c:v>28.946375</c:v>
                </c:pt>
                <c:pt idx="1310">
                  <c:v>28.950424999999999</c:v>
                </c:pt>
                <c:pt idx="1311">
                  <c:v>29.070886999999999</c:v>
                </c:pt>
                <c:pt idx="1312">
                  <c:v>29.273344000000002</c:v>
                </c:pt>
                <c:pt idx="1313">
                  <c:v>29.621570999999999</c:v>
                </c:pt>
                <c:pt idx="1314">
                  <c:v>30.090261000000002</c:v>
                </c:pt>
                <c:pt idx="1315">
                  <c:v>30.635884000000001</c:v>
                </c:pt>
                <c:pt idx="1316">
                  <c:v>31.281724000000001</c:v>
                </c:pt>
                <c:pt idx="1317">
                  <c:v>31.973116000000001</c:v>
                </c:pt>
                <c:pt idx="1318">
                  <c:v>32.751565999999997</c:v>
                </c:pt>
                <c:pt idx="1319">
                  <c:v>33.592776999999998</c:v>
                </c:pt>
                <c:pt idx="1320">
                  <c:v>34.458283999999999</c:v>
                </c:pt>
                <c:pt idx="1321">
                  <c:v>35.362257</c:v>
                </c:pt>
                <c:pt idx="1322">
                  <c:v>36.257119000000003</c:v>
                </c:pt>
                <c:pt idx="1323">
                  <c:v>37.131735999999997</c:v>
                </c:pt>
                <c:pt idx="1324">
                  <c:v>38.039757999999999</c:v>
                </c:pt>
                <c:pt idx="1325">
                  <c:v>38.880969999999998</c:v>
                </c:pt>
                <c:pt idx="1326">
                  <c:v>39.694848999999998</c:v>
                </c:pt>
                <c:pt idx="1327">
                  <c:v>40.461151000000001</c:v>
                </c:pt>
                <c:pt idx="1328">
                  <c:v>41.154569000000002</c:v>
                </c:pt>
                <c:pt idx="1329">
                  <c:v>41.782187</c:v>
                </c:pt>
                <c:pt idx="1330">
                  <c:v>42.336920999999997</c:v>
                </c:pt>
                <c:pt idx="1331">
                  <c:v>42.801561</c:v>
                </c:pt>
                <c:pt idx="1332">
                  <c:v>43.185217999999999</c:v>
                </c:pt>
                <c:pt idx="1333">
                  <c:v>43.436266000000003</c:v>
                </c:pt>
                <c:pt idx="1334">
                  <c:v>43.555715999999997</c:v>
                </c:pt>
                <c:pt idx="1335">
                  <c:v>43.553691000000001</c:v>
                </c:pt>
                <c:pt idx="1336">
                  <c:v>43.438290000000002</c:v>
                </c:pt>
                <c:pt idx="1337">
                  <c:v>43.182181999999997</c:v>
                </c:pt>
                <c:pt idx="1338">
                  <c:v>42.812696000000003</c:v>
                </c:pt>
                <c:pt idx="1339">
                  <c:v>42.392597000000002</c:v>
                </c:pt>
                <c:pt idx="1340">
                  <c:v>41.850009999999997</c:v>
                </c:pt>
                <c:pt idx="1341">
                  <c:v>41.224417000000003</c:v>
                </c:pt>
                <c:pt idx="1342">
                  <c:v>40.518852000000003</c:v>
                </c:pt>
                <c:pt idx="1343">
                  <c:v>39.741415000000003</c:v>
                </c:pt>
                <c:pt idx="1344">
                  <c:v>38.882993999999997</c:v>
                </c:pt>
                <c:pt idx="1345">
                  <c:v>38.006352999999997</c:v>
                </c:pt>
                <c:pt idx="1346">
                  <c:v>37.131735999999997</c:v>
                </c:pt>
                <c:pt idx="1347">
                  <c:v>36.210554000000002</c:v>
                </c:pt>
                <c:pt idx="1348">
                  <c:v>35.321764999999999</c:v>
                </c:pt>
                <c:pt idx="1349">
                  <c:v>34.458283999999999</c:v>
                </c:pt>
                <c:pt idx="1350">
                  <c:v>33.590752999999999</c:v>
                </c:pt>
                <c:pt idx="1351">
                  <c:v>32.780921999999997</c:v>
                </c:pt>
                <c:pt idx="1352">
                  <c:v>32.006521999999997</c:v>
                </c:pt>
                <c:pt idx="1353">
                  <c:v>31.321203000000001</c:v>
                </c:pt>
                <c:pt idx="1354">
                  <c:v>30.704719999999998</c:v>
                </c:pt>
                <c:pt idx="1355">
                  <c:v>30.137837999999999</c:v>
                </c:pt>
                <c:pt idx="1356">
                  <c:v>29.649916000000001</c:v>
                </c:pt>
                <c:pt idx="1357">
                  <c:v>29.282454999999999</c:v>
                </c:pt>
                <c:pt idx="1358">
                  <c:v>29.043555000000001</c:v>
                </c:pt>
                <c:pt idx="1359">
                  <c:v>28.948399999999999</c:v>
                </c:pt>
                <c:pt idx="1360">
                  <c:v>28.957511</c:v>
                </c:pt>
                <c:pt idx="1361">
                  <c:v>29.061775999999998</c:v>
                </c:pt>
                <c:pt idx="1362">
                  <c:v>29.293589999999998</c:v>
                </c:pt>
                <c:pt idx="1363">
                  <c:v>29.64283</c:v>
                </c:pt>
                <c:pt idx="1364">
                  <c:v>30.099371000000001</c:v>
                </c:pt>
                <c:pt idx="1365">
                  <c:v>30.633859000000001</c:v>
                </c:pt>
                <c:pt idx="1366">
                  <c:v>31.278687000000001</c:v>
                </c:pt>
                <c:pt idx="1367">
                  <c:v>31.986276</c:v>
                </c:pt>
                <c:pt idx="1368">
                  <c:v>32.732332</c:v>
                </c:pt>
                <c:pt idx="1369">
                  <c:v>33.604925000000001</c:v>
                </c:pt>
                <c:pt idx="1370">
                  <c:v>34.463344999999997</c:v>
                </c:pt>
                <c:pt idx="1371">
                  <c:v>35.347071999999997</c:v>
                </c:pt>
                <c:pt idx="1372">
                  <c:v>36.230800000000002</c:v>
                </c:pt>
                <c:pt idx="1373">
                  <c:v>37.122625999999997</c:v>
                </c:pt>
                <c:pt idx="1374">
                  <c:v>38.021537000000002</c:v>
                </c:pt>
                <c:pt idx="1375">
                  <c:v>38.887044000000003</c:v>
                </c:pt>
                <c:pt idx="1376">
                  <c:v>39.695861999999998</c:v>
                </c:pt>
                <c:pt idx="1377">
                  <c:v>40.467224999999999</c:v>
                </c:pt>
                <c:pt idx="1378">
                  <c:v>41.153556000000002</c:v>
                </c:pt>
                <c:pt idx="1379">
                  <c:v>41.809519000000002</c:v>
                </c:pt>
                <c:pt idx="1380">
                  <c:v>42.352105000000002</c:v>
                </c:pt>
                <c:pt idx="1381">
                  <c:v>42.832942000000003</c:v>
                </c:pt>
                <c:pt idx="1382">
                  <c:v>43.224697999999997</c:v>
                </c:pt>
                <c:pt idx="1383">
                  <c:v>43.453474999999997</c:v>
                </c:pt>
                <c:pt idx="1384">
                  <c:v>43.573937000000001</c:v>
                </c:pt>
                <c:pt idx="1385">
                  <c:v>43.588109000000003</c:v>
                </c:pt>
                <c:pt idx="1386">
                  <c:v>43.438290000000002</c:v>
                </c:pt>
                <c:pt idx="1387">
                  <c:v>43.215586999999999</c:v>
                </c:pt>
                <c:pt idx="1388">
                  <c:v>42.840027999999997</c:v>
                </c:pt>
                <c:pt idx="1389">
                  <c:v>42.403731999999998</c:v>
                </c:pt>
                <c:pt idx="1390">
                  <c:v>41.867218999999999</c:v>
                </c:pt>
                <c:pt idx="1391">
                  <c:v>41.228465999999997</c:v>
                </c:pt>
                <c:pt idx="1392">
                  <c:v>40.507717</c:v>
                </c:pt>
                <c:pt idx="1393">
                  <c:v>39.706997000000001</c:v>
                </c:pt>
                <c:pt idx="1394">
                  <c:v>38.880969999999998</c:v>
                </c:pt>
                <c:pt idx="1395">
                  <c:v>38.024574000000001</c:v>
                </c:pt>
                <c:pt idx="1396">
                  <c:v>37.125661999999998</c:v>
                </c:pt>
                <c:pt idx="1397">
                  <c:v>36.234848999999997</c:v>
                </c:pt>
                <c:pt idx="1398">
                  <c:v>35.335937000000001</c:v>
                </c:pt>
                <c:pt idx="1399">
                  <c:v>34.445124</c:v>
                </c:pt>
                <c:pt idx="1400">
                  <c:v>33.575567999999997</c:v>
                </c:pt>
                <c:pt idx="1401">
                  <c:v>32.769787000000001</c:v>
                </c:pt>
                <c:pt idx="1402">
                  <c:v>32.019682000000003</c:v>
                </c:pt>
                <c:pt idx="1403">
                  <c:v>31.330314000000001</c:v>
                </c:pt>
                <c:pt idx="1404">
                  <c:v>30.708769</c:v>
                </c:pt>
                <c:pt idx="1405">
                  <c:v>30.159096000000002</c:v>
                </c:pt>
                <c:pt idx="1406">
                  <c:v>29.677247000000001</c:v>
                </c:pt>
                <c:pt idx="1407">
                  <c:v>29.286504000000001</c:v>
                </c:pt>
                <c:pt idx="1408">
                  <c:v>29.048615999999999</c:v>
                </c:pt>
                <c:pt idx="1409">
                  <c:v>28.946375</c:v>
                </c:pt>
                <c:pt idx="1410">
                  <c:v>28.951436999999999</c:v>
                </c:pt>
                <c:pt idx="1411">
                  <c:v>29.074936000000001</c:v>
                </c:pt>
                <c:pt idx="1412">
                  <c:v>29.306750000000001</c:v>
                </c:pt>
                <c:pt idx="1413">
                  <c:v>29.687370000000001</c:v>
                </c:pt>
                <c:pt idx="1414">
                  <c:v>30.099371000000001</c:v>
                </c:pt>
                <c:pt idx="1415">
                  <c:v>30.657142</c:v>
                </c:pt>
                <c:pt idx="1416">
                  <c:v>31.274637999999999</c:v>
                </c:pt>
                <c:pt idx="1417">
                  <c:v>31.982227000000002</c:v>
                </c:pt>
                <c:pt idx="1418">
                  <c:v>32.776873000000002</c:v>
                </c:pt>
                <c:pt idx="1419">
                  <c:v>33.601888000000002</c:v>
                </c:pt>
                <c:pt idx="1420">
                  <c:v>34.459296000000002</c:v>
                </c:pt>
                <c:pt idx="1421">
                  <c:v>35.367317999999997</c:v>
                </c:pt>
                <c:pt idx="1422">
                  <c:v>36.272303999999998</c:v>
                </c:pt>
                <c:pt idx="1423">
                  <c:v>37.156030999999999</c:v>
                </c:pt>
                <c:pt idx="1424">
                  <c:v>38.057980000000001</c:v>
                </c:pt>
                <c:pt idx="1425">
                  <c:v>38.931584000000001</c:v>
                </c:pt>
                <c:pt idx="1426">
                  <c:v>39.735340999999998</c:v>
                </c:pt>
                <c:pt idx="1427">
                  <c:v>40.478360000000002</c:v>
                </c:pt>
                <c:pt idx="1428">
                  <c:v>41.176839000000001</c:v>
                </c:pt>
                <c:pt idx="1429">
                  <c:v>41.783199000000003</c:v>
                </c:pt>
                <c:pt idx="1430">
                  <c:v>42.344006999999998</c:v>
                </c:pt>
                <c:pt idx="1431">
                  <c:v>42.799537000000001</c:v>
                </c:pt>
                <c:pt idx="1432">
                  <c:v>43.195340999999999</c:v>
                </c:pt>
                <c:pt idx="1433">
                  <c:v>43.434241</c:v>
                </c:pt>
                <c:pt idx="1434">
                  <c:v>43.545592999999997</c:v>
                </c:pt>
                <c:pt idx="1435">
                  <c:v>43.542555999999998</c:v>
                </c:pt>
                <c:pt idx="1436">
                  <c:v>43.423105999999997</c:v>
                </c:pt>
                <c:pt idx="1437">
                  <c:v>43.178131999999998</c:v>
                </c:pt>
                <c:pt idx="1438">
                  <c:v>42.864322999999999</c:v>
                </c:pt>
                <c:pt idx="1439">
                  <c:v>42.372351000000002</c:v>
                </c:pt>
                <c:pt idx="1440">
                  <c:v>41.837862999999999</c:v>
                </c:pt>
                <c:pt idx="1441">
                  <c:v>41.206195000000001</c:v>
                </c:pt>
                <c:pt idx="1442">
                  <c:v>40.500630999999998</c:v>
                </c:pt>
                <c:pt idx="1443">
                  <c:v>39.694848999999998</c:v>
                </c:pt>
                <c:pt idx="1444">
                  <c:v>38.860723999999998</c:v>
                </c:pt>
                <c:pt idx="1445">
                  <c:v>38.001291999999999</c:v>
                </c:pt>
                <c:pt idx="1446">
                  <c:v>37.151981999999997</c:v>
                </c:pt>
                <c:pt idx="1447">
                  <c:v>36.203468000000001</c:v>
                </c:pt>
                <c:pt idx="1448">
                  <c:v>35.312654999999999</c:v>
                </c:pt>
                <c:pt idx="1449">
                  <c:v>34.458283999999999</c:v>
                </c:pt>
                <c:pt idx="1450">
                  <c:v>33.571519000000002</c:v>
                </c:pt>
                <c:pt idx="1451">
                  <c:v>32.750554000000001</c:v>
                </c:pt>
                <c:pt idx="1452">
                  <c:v>31.997411</c:v>
                </c:pt>
                <c:pt idx="1453">
                  <c:v>31.327276999999999</c:v>
                </c:pt>
                <c:pt idx="1454">
                  <c:v>30.706744</c:v>
                </c:pt>
                <c:pt idx="1455">
                  <c:v>30.168206999999999</c:v>
                </c:pt>
                <c:pt idx="1456">
                  <c:v>29.676234999999998</c:v>
                </c:pt>
                <c:pt idx="1457">
                  <c:v>29.291566</c:v>
                </c:pt>
                <c:pt idx="1458">
                  <c:v>29.043555000000001</c:v>
                </c:pt>
                <c:pt idx="1459">
                  <c:v>28.913982000000001</c:v>
                </c:pt>
                <c:pt idx="1460">
                  <c:v>28.93524</c:v>
                </c:pt>
                <c:pt idx="1461">
                  <c:v>29.068861999999999</c:v>
                </c:pt>
                <c:pt idx="1462">
                  <c:v>29.288529</c:v>
                </c:pt>
                <c:pt idx="1463">
                  <c:v>29.634730999999999</c:v>
                </c:pt>
                <c:pt idx="1464">
                  <c:v>30.123666</c:v>
                </c:pt>
                <c:pt idx="1465">
                  <c:v>30.637909000000001</c:v>
                </c:pt>
                <c:pt idx="1466">
                  <c:v>31.265526999999999</c:v>
                </c:pt>
                <c:pt idx="1467">
                  <c:v>31.986276</c:v>
                </c:pt>
                <c:pt idx="1468">
                  <c:v>32.754603000000003</c:v>
                </c:pt>
                <c:pt idx="1469">
                  <c:v>33.590752999999999</c:v>
                </c:pt>
                <c:pt idx="1470">
                  <c:v>34.452210000000001</c:v>
                </c:pt>
                <c:pt idx="1471">
                  <c:v>35.375416000000001</c:v>
                </c:pt>
                <c:pt idx="1472">
                  <c:v>36.259143999999999</c:v>
                </c:pt>
                <c:pt idx="1473">
                  <c:v>37.162104999999997</c:v>
                </c:pt>
                <c:pt idx="1474">
                  <c:v>38.050894</c:v>
                </c:pt>
                <c:pt idx="1475">
                  <c:v>38.899191000000002</c:v>
                </c:pt>
                <c:pt idx="1476">
                  <c:v>39.711046000000003</c:v>
                </c:pt>
                <c:pt idx="1477">
                  <c:v>40.492531999999997</c:v>
                </c:pt>
                <c:pt idx="1478">
                  <c:v>41.195059999999998</c:v>
                </c:pt>
                <c:pt idx="1479">
                  <c:v>41.824703</c:v>
                </c:pt>
                <c:pt idx="1480">
                  <c:v>42.370327000000003</c:v>
                </c:pt>
                <c:pt idx="1481">
                  <c:v>42.844076999999999</c:v>
                </c:pt>
                <c:pt idx="1482">
                  <c:v>43.219636000000001</c:v>
                </c:pt>
                <c:pt idx="1483">
                  <c:v>43.451450000000001</c:v>
                </c:pt>
                <c:pt idx="1484">
                  <c:v>43.576974</c:v>
                </c:pt>
                <c:pt idx="1485">
                  <c:v>43.569887999999999</c:v>
                </c:pt>
                <c:pt idx="1486">
                  <c:v>43.440314999999998</c:v>
                </c:pt>
                <c:pt idx="1487">
                  <c:v>43.184206000000003</c:v>
                </c:pt>
                <c:pt idx="1488">
                  <c:v>42.828893000000001</c:v>
                </c:pt>
                <c:pt idx="1489">
                  <c:v>42.372351000000002</c:v>
                </c:pt>
                <c:pt idx="1490">
                  <c:v>41.840899999999998</c:v>
                </c:pt>
                <c:pt idx="1491">
                  <c:v>41.187973999999997</c:v>
                </c:pt>
                <c:pt idx="1492">
                  <c:v>40.489494999999998</c:v>
                </c:pt>
                <c:pt idx="1493">
                  <c:v>39.720157</c:v>
                </c:pt>
                <c:pt idx="1494">
                  <c:v>38.889068000000002</c:v>
                </c:pt>
                <c:pt idx="1495">
                  <c:v>37.997242</c:v>
                </c:pt>
                <c:pt idx="1496">
                  <c:v>37.103391999999999</c:v>
                </c:pt>
                <c:pt idx="1497">
                  <c:v>36.195369999999997</c:v>
                </c:pt>
                <c:pt idx="1498">
                  <c:v>35.299495</c:v>
                </c:pt>
                <c:pt idx="1499">
                  <c:v>34.441074999999998</c:v>
                </c:pt>
                <c:pt idx="1500">
                  <c:v>33.571519000000002</c:v>
                </c:pt>
                <c:pt idx="1501">
                  <c:v>32.760677000000001</c:v>
                </c:pt>
                <c:pt idx="1502">
                  <c:v>31.987289000000001</c:v>
                </c:pt>
                <c:pt idx="1503">
                  <c:v>31.296907999999998</c:v>
                </c:pt>
                <c:pt idx="1504">
                  <c:v>30.686498</c:v>
                </c:pt>
                <c:pt idx="1505">
                  <c:v>30.127714999999998</c:v>
                </c:pt>
                <c:pt idx="1506">
                  <c:v>29.629670000000001</c:v>
                </c:pt>
                <c:pt idx="1507">
                  <c:v>29.260185</c:v>
                </c:pt>
                <c:pt idx="1508">
                  <c:v>29.024322000000002</c:v>
                </c:pt>
                <c:pt idx="1509">
                  <c:v>28.922080000000001</c:v>
                </c:pt>
                <c:pt idx="1510">
                  <c:v>28.928153999999999</c:v>
                </c:pt>
                <c:pt idx="1511">
                  <c:v>29.059752</c:v>
                </c:pt>
                <c:pt idx="1512">
                  <c:v>29.291566</c:v>
                </c:pt>
                <c:pt idx="1513">
                  <c:v>29.632707</c:v>
                </c:pt>
                <c:pt idx="1514">
                  <c:v>30.127714999999998</c:v>
                </c:pt>
                <c:pt idx="1515">
                  <c:v>30.656130000000001</c:v>
                </c:pt>
                <c:pt idx="1516">
                  <c:v>31.287797999999999</c:v>
                </c:pt>
                <c:pt idx="1517">
                  <c:v>31.995387000000001</c:v>
                </c:pt>
                <c:pt idx="1518">
                  <c:v>32.776873000000002</c:v>
                </c:pt>
                <c:pt idx="1519">
                  <c:v>33.597839</c:v>
                </c:pt>
                <c:pt idx="1520">
                  <c:v>34.458283999999999</c:v>
                </c:pt>
                <c:pt idx="1521">
                  <c:v>35.358207999999998</c:v>
                </c:pt>
                <c:pt idx="1522">
                  <c:v>36.273316000000001</c:v>
                </c:pt>
                <c:pt idx="1523">
                  <c:v>37.17324</c:v>
                </c:pt>
                <c:pt idx="1524">
                  <c:v>38.050894</c:v>
                </c:pt>
                <c:pt idx="1525">
                  <c:v>38.916400000000003</c:v>
                </c:pt>
                <c:pt idx="1526">
                  <c:v>39.735340999999998</c:v>
                </c:pt>
                <c:pt idx="1527">
                  <c:v>40.476336000000003</c:v>
                </c:pt>
                <c:pt idx="1528">
                  <c:v>41.174813999999998</c:v>
                </c:pt>
                <c:pt idx="1529">
                  <c:v>41.783199000000003</c:v>
                </c:pt>
                <c:pt idx="1530">
                  <c:v>42.345019000000001</c:v>
                </c:pt>
                <c:pt idx="1531">
                  <c:v>42.804597999999999</c:v>
                </c:pt>
                <c:pt idx="1532">
                  <c:v>43.189267999999998</c:v>
                </c:pt>
                <c:pt idx="1533">
                  <c:v>43.452461999999997</c:v>
                </c:pt>
                <c:pt idx="1534">
                  <c:v>43.554703000000003</c:v>
                </c:pt>
                <c:pt idx="1535">
                  <c:v>43.565838999999997</c:v>
                </c:pt>
                <c:pt idx="1536">
                  <c:v>43.418044999999999</c:v>
                </c:pt>
                <c:pt idx="1537">
                  <c:v>43.178131999999998</c:v>
                </c:pt>
                <c:pt idx="1538">
                  <c:v>42.846102000000002</c:v>
                </c:pt>
                <c:pt idx="1539">
                  <c:v>42.366276999999997</c:v>
                </c:pt>
                <c:pt idx="1540">
                  <c:v>41.833813999999997</c:v>
                </c:pt>
                <c:pt idx="1541">
                  <c:v>41.199109</c:v>
                </c:pt>
                <c:pt idx="1542">
                  <c:v>40.469250000000002</c:v>
                </c:pt>
                <c:pt idx="1543">
                  <c:v>39.711046000000003</c:v>
                </c:pt>
                <c:pt idx="1544">
                  <c:v>38.892105000000001</c:v>
                </c:pt>
                <c:pt idx="1545">
                  <c:v>37.988132</c:v>
                </c:pt>
                <c:pt idx="1546">
                  <c:v>37.087195000000001</c:v>
                </c:pt>
                <c:pt idx="1547">
                  <c:v>36.212578999999998</c:v>
                </c:pt>
                <c:pt idx="1548">
                  <c:v>35.304555999999998</c:v>
                </c:pt>
                <c:pt idx="1549">
                  <c:v>34.403619999999997</c:v>
                </c:pt>
                <c:pt idx="1550">
                  <c:v>33.557347</c:v>
                </c:pt>
                <c:pt idx="1551">
                  <c:v>32.745491999999999</c:v>
                </c:pt>
                <c:pt idx="1552">
                  <c:v>31.982227000000002</c:v>
                </c:pt>
                <c:pt idx="1553">
                  <c:v>31.272613</c:v>
                </c:pt>
                <c:pt idx="1554">
                  <c:v>30.654105000000001</c:v>
                </c:pt>
                <c:pt idx="1555">
                  <c:v>30.112531000000001</c:v>
                </c:pt>
                <c:pt idx="1556">
                  <c:v>29.647891000000001</c:v>
                </c:pt>
                <c:pt idx="1557">
                  <c:v>29.269295</c:v>
                </c:pt>
                <c:pt idx="1558">
                  <c:v>29.030394999999999</c:v>
                </c:pt>
                <c:pt idx="1559">
                  <c:v>28.922080000000001</c:v>
                </c:pt>
                <c:pt idx="1560">
                  <c:v>28.925117</c:v>
                </c:pt>
                <c:pt idx="1561">
                  <c:v>29.064813000000001</c:v>
                </c:pt>
                <c:pt idx="1562">
                  <c:v>29.293589999999998</c:v>
                </c:pt>
                <c:pt idx="1563">
                  <c:v>29.640805</c:v>
                </c:pt>
                <c:pt idx="1564">
                  <c:v>30.106456999999999</c:v>
                </c:pt>
                <c:pt idx="1565">
                  <c:v>30.667265</c:v>
                </c:pt>
                <c:pt idx="1566">
                  <c:v>31.274637999999999</c:v>
                </c:pt>
                <c:pt idx="1567">
                  <c:v>31.978178</c:v>
                </c:pt>
                <c:pt idx="1568">
                  <c:v>32.771811999999997</c:v>
                </c:pt>
                <c:pt idx="1569">
                  <c:v>33.610998000000002</c:v>
                </c:pt>
                <c:pt idx="1570">
                  <c:v>34.463344999999997</c:v>
                </c:pt>
                <c:pt idx="1571">
                  <c:v>35.382502000000002</c:v>
                </c:pt>
                <c:pt idx="1572">
                  <c:v>36.265217999999997</c:v>
                </c:pt>
                <c:pt idx="1573">
                  <c:v>37.156030999999999</c:v>
                </c:pt>
                <c:pt idx="1574">
                  <c:v>38.043807999999999</c:v>
                </c:pt>
                <c:pt idx="1575">
                  <c:v>38.885019</c:v>
                </c:pt>
                <c:pt idx="1576">
                  <c:v>39.690800000000003</c:v>
                </c:pt>
                <c:pt idx="1577">
                  <c:v>40.472287000000001</c:v>
                </c:pt>
                <c:pt idx="1578">
                  <c:v>41.179876</c:v>
                </c:pt>
                <c:pt idx="1579">
                  <c:v>41.804457999999997</c:v>
                </c:pt>
                <c:pt idx="1580">
                  <c:v>42.363241000000002</c:v>
                </c:pt>
                <c:pt idx="1581">
                  <c:v>42.815733000000002</c:v>
                </c:pt>
                <c:pt idx="1582">
                  <c:v>43.185217999999999</c:v>
                </c:pt>
                <c:pt idx="1583">
                  <c:v>43.451450000000001</c:v>
                </c:pt>
                <c:pt idx="1584">
                  <c:v>43.556728</c:v>
                </c:pt>
                <c:pt idx="1585">
                  <c:v>43.531421000000002</c:v>
                </c:pt>
                <c:pt idx="1586">
                  <c:v>43.431204000000001</c:v>
                </c:pt>
                <c:pt idx="1587">
                  <c:v>43.193317</c:v>
                </c:pt>
                <c:pt idx="1588">
                  <c:v>42.815733000000002</c:v>
                </c:pt>
                <c:pt idx="1589">
                  <c:v>42.350081000000003</c:v>
                </c:pt>
                <c:pt idx="1590">
                  <c:v>41.813567999999997</c:v>
                </c:pt>
                <c:pt idx="1591">
                  <c:v>41.188986</c:v>
                </c:pt>
                <c:pt idx="1592">
                  <c:v>40.465201</c:v>
                </c:pt>
                <c:pt idx="1593">
                  <c:v>39.699911</c:v>
                </c:pt>
                <c:pt idx="1594">
                  <c:v>38.836429000000003</c:v>
                </c:pt>
                <c:pt idx="1595">
                  <c:v>37.945616000000001</c:v>
                </c:pt>
                <c:pt idx="1596">
                  <c:v>37.087195000000001</c:v>
                </c:pt>
                <c:pt idx="1597">
                  <c:v>36.196382</c:v>
                </c:pt>
                <c:pt idx="1598">
                  <c:v>35.276212000000001</c:v>
                </c:pt>
                <c:pt idx="1599">
                  <c:v>34.380336999999997</c:v>
                </c:pt>
                <c:pt idx="1600">
                  <c:v>33.544187000000001</c:v>
                </c:pt>
                <c:pt idx="1601">
                  <c:v>32.743468</c:v>
                </c:pt>
                <c:pt idx="1602">
                  <c:v>31.95692</c:v>
                </c:pt>
                <c:pt idx="1603">
                  <c:v>31.241232</c:v>
                </c:pt>
                <c:pt idx="1604">
                  <c:v>30.641957999999999</c:v>
                </c:pt>
                <c:pt idx="1605">
                  <c:v>30.093298000000001</c:v>
                </c:pt>
                <c:pt idx="1606">
                  <c:v>29.623595999999999</c:v>
                </c:pt>
                <c:pt idx="1607">
                  <c:v>29.267271000000001</c:v>
                </c:pt>
                <c:pt idx="1608">
                  <c:v>29.030394999999999</c:v>
                </c:pt>
                <c:pt idx="1609">
                  <c:v>28.927142</c:v>
                </c:pt>
                <c:pt idx="1610">
                  <c:v>28.940301999999999</c:v>
                </c:pt>
                <c:pt idx="1611">
                  <c:v>29.066838000000001</c:v>
                </c:pt>
                <c:pt idx="1612">
                  <c:v>29.278406</c:v>
                </c:pt>
                <c:pt idx="1613">
                  <c:v>29.644853999999999</c:v>
                </c:pt>
                <c:pt idx="1614">
                  <c:v>30.101396000000001</c:v>
                </c:pt>
                <c:pt idx="1615">
                  <c:v>30.633859000000001</c:v>
                </c:pt>
                <c:pt idx="1616">
                  <c:v>31.276662000000002</c:v>
                </c:pt>
                <c:pt idx="1617">
                  <c:v>31.995387000000001</c:v>
                </c:pt>
                <c:pt idx="1618">
                  <c:v>32.774849000000003</c:v>
                </c:pt>
                <c:pt idx="1619">
                  <c:v>33.593789999999998</c:v>
                </c:pt>
                <c:pt idx="1620">
                  <c:v>34.489663999999998</c:v>
                </c:pt>
                <c:pt idx="1621">
                  <c:v>35.388576</c:v>
                </c:pt>
                <c:pt idx="1622">
                  <c:v>36.288499999999999</c:v>
                </c:pt>
                <c:pt idx="1623">
                  <c:v>37.154006000000003</c:v>
                </c:pt>
                <c:pt idx="1624">
                  <c:v>38.017488</c:v>
                </c:pt>
                <c:pt idx="1625">
                  <c:v>38.909314000000002</c:v>
                </c:pt>
                <c:pt idx="1626">
                  <c:v>39.701934999999999</c:v>
                </c:pt>
                <c:pt idx="1627">
                  <c:v>40.450015999999998</c:v>
                </c:pt>
                <c:pt idx="1628">
                  <c:v>41.148494999999997</c:v>
                </c:pt>
                <c:pt idx="1629">
                  <c:v>41.776113000000002</c:v>
                </c:pt>
                <c:pt idx="1630">
                  <c:v>42.330846999999999</c:v>
                </c:pt>
                <c:pt idx="1631">
                  <c:v>42.802574</c:v>
                </c:pt>
                <c:pt idx="1632">
                  <c:v>43.164973000000003</c:v>
                </c:pt>
                <c:pt idx="1633">
                  <c:v>43.423105999999997</c:v>
                </c:pt>
                <c:pt idx="1634">
                  <c:v>43.545592999999997</c:v>
                </c:pt>
                <c:pt idx="1635">
                  <c:v>43.531421000000002</c:v>
                </c:pt>
                <c:pt idx="1636">
                  <c:v>43.423105999999997</c:v>
                </c:pt>
                <c:pt idx="1637">
                  <c:v>43.175094999999999</c:v>
                </c:pt>
                <c:pt idx="1638">
                  <c:v>42.804597999999999</c:v>
                </c:pt>
                <c:pt idx="1639">
                  <c:v>42.346032000000001</c:v>
                </c:pt>
                <c:pt idx="1640">
                  <c:v>41.822679000000001</c:v>
                </c:pt>
                <c:pt idx="1641">
                  <c:v>41.178863999999997</c:v>
                </c:pt>
                <c:pt idx="1642">
                  <c:v>40.465201</c:v>
                </c:pt>
                <c:pt idx="1643">
                  <c:v>39.679665</c:v>
                </c:pt>
                <c:pt idx="1644">
                  <c:v>38.840477999999997</c:v>
                </c:pt>
                <c:pt idx="1645">
                  <c:v>37.979021000000003</c:v>
                </c:pt>
                <c:pt idx="1646">
                  <c:v>37.083145999999999</c:v>
                </c:pt>
                <c:pt idx="1647">
                  <c:v>36.181198000000002</c:v>
                </c:pt>
                <c:pt idx="1648">
                  <c:v>35.271151000000003</c:v>
                </c:pt>
                <c:pt idx="1649">
                  <c:v>34.367178000000003</c:v>
                </c:pt>
                <c:pt idx="1650">
                  <c:v>33.515842999999997</c:v>
                </c:pt>
                <c:pt idx="1651">
                  <c:v>32.700952000000001</c:v>
                </c:pt>
                <c:pt idx="1652">
                  <c:v>31.948822</c:v>
                </c:pt>
                <c:pt idx="1653">
                  <c:v>31.271601</c:v>
                </c:pt>
                <c:pt idx="1654">
                  <c:v>30.651067999999999</c:v>
                </c:pt>
                <c:pt idx="1655">
                  <c:v>30.106456999999999</c:v>
                </c:pt>
                <c:pt idx="1656">
                  <c:v>29.638780000000001</c:v>
                </c:pt>
                <c:pt idx="1657">
                  <c:v>29.267271000000001</c:v>
                </c:pt>
                <c:pt idx="1658">
                  <c:v>29.026346</c:v>
                </c:pt>
                <c:pt idx="1659">
                  <c:v>28.912970000000001</c:v>
                </c:pt>
                <c:pt idx="1660">
                  <c:v>28.926130000000001</c:v>
                </c:pt>
                <c:pt idx="1661">
                  <c:v>29.048615999999999</c:v>
                </c:pt>
                <c:pt idx="1662">
                  <c:v>29.291566</c:v>
                </c:pt>
                <c:pt idx="1663">
                  <c:v>29.647891000000001</c:v>
                </c:pt>
                <c:pt idx="1664">
                  <c:v>30.096335</c:v>
                </c:pt>
                <c:pt idx="1665">
                  <c:v>30.693584000000001</c:v>
                </c:pt>
                <c:pt idx="1666">
                  <c:v>31.282736</c:v>
                </c:pt>
                <c:pt idx="1667">
                  <c:v>31.995387000000001</c:v>
                </c:pt>
                <c:pt idx="1668">
                  <c:v>32.767763000000002</c:v>
                </c:pt>
                <c:pt idx="1669">
                  <c:v>33.603912000000001</c:v>
                </c:pt>
                <c:pt idx="1670">
                  <c:v>34.489663999999998</c:v>
                </c:pt>
                <c:pt idx="1671">
                  <c:v>35.382502000000002</c:v>
                </c:pt>
                <c:pt idx="1672">
                  <c:v>36.295586</c:v>
                </c:pt>
                <c:pt idx="1673">
                  <c:v>37.169190999999998</c:v>
                </c:pt>
                <c:pt idx="1674">
                  <c:v>38.039757999999999</c:v>
                </c:pt>
                <c:pt idx="1675">
                  <c:v>38.922474000000001</c:v>
                </c:pt>
                <c:pt idx="1676">
                  <c:v>39.722180999999999</c:v>
                </c:pt>
                <c:pt idx="1677">
                  <c:v>40.458114000000002</c:v>
                </c:pt>
                <c:pt idx="1678">
                  <c:v>41.133310999999999</c:v>
                </c:pt>
                <c:pt idx="1679">
                  <c:v>41.771051999999997</c:v>
                </c:pt>
                <c:pt idx="1680">
                  <c:v>42.3187</c:v>
                </c:pt>
                <c:pt idx="1681">
                  <c:v>42.810671999999997</c:v>
                </c:pt>
                <c:pt idx="1682">
                  <c:v>43.178131999999998</c:v>
                </c:pt>
                <c:pt idx="1683">
                  <c:v>43.421081000000001</c:v>
                </c:pt>
                <c:pt idx="1684">
                  <c:v>43.514212000000001</c:v>
                </c:pt>
                <c:pt idx="1685">
                  <c:v>43.520285999999999</c:v>
                </c:pt>
                <c:pt idx="1686">
                  <c:v>43.402859999999997</c:v>
                </c:pt>
                <c:pt idx="1687">
                  <c:v>43.126505999999999</c:v>
                </c:pt>
                <c:pt idx="1688">
                  <c:v>42.808647000000001</c:v>
                </c:pt>
                <c:pt idx="1689">
                  <c:v>42.325786000000001</c:v>
                </c:pt>
                <c:pt idx="1690">
                  <c:v>41.798383999999999</c:v>
                </c:pt>
                <c:pt idx="1691">
                  <c:v>41.179876</c:v>
                </c:pt>
                <c:pt idx="1692">
                  <c:v>40.446978999999999</c:v>
                </c:pt>
                <c:pt idx="1693">
                  <c:v>39.666505000000001</c:v>
                </c:pt>
                <c:pt idx="1694">
                  <c:v>38.798974000000001</c:v>
                </c:pt>
                <c:pt idx="1695">
                  <c:v>37.948653</c:v>
                </c:pt>
                <c:pt idx="1696">
                  <c:v>37.074036</c:v>
                </c:pt>
                <c:pt idx="1697">
                  <c:v>36.147792000000003</c:v>
                </c:pt>
                <c:pt idx="1698">
                  <c:v>35.24888</c:v>
                </c:pt>
                <c:pt idx="1699">
                  <c:v>34.365152999999999</c:v>
                </c:pt>
                <c:pt idx="1700">
                  <c:v>33.492561000000002</c:v>
                </c:pt>
                <c:pt idx="1701">
                  <c:v>32.693866</c:v>
                </c:pt>
                <c:pt idx="1702">
                  <c:v>31.957932</c:v>
                </c:pt>
                <c:pt idx="1703">
                  <c:v>31.228072999999998</c:v>
                </c:pt>
                <c:pt idx="1704">
                  <c:v>30.582232999999999</c:v>
                </c:pt>
                <c:pt idx="1705">
                  <c:v>30.040659000000002</c:v>
                </c:pt>
                <c:pt idx="1706">
                  <c:v>29.575005999999998</c:v>
                </c:pt>
                <c:pt idx="1707">
                  <c:v>29.233865000000002</c:v>
                </c:pt>
                <c:pt idx="1708">
                  <c:v>29.009136999999999</c:v>
                </c:pt>
                <c:pt idx="1709">
                  <c:v>28.908920999999999</c:v>
                </c:pt>
                <c:pt idx="1710">
                  <c:v>28.899809999999999</c:v>
                </c:pt>
                <c:pt idx="1711">
                  <c:v>29.070886999999999</c:v>
                </c:pt>
                <c:pt idx="1712">
                  <c:v>29.320921999999999</c:v>
                </c:pt>
                <c:pt idx="1713">
                  <c:v>29.64283</c:v>
                </c:pt>
                <c:pt idx="1714">
                  <c:v>30.086212</c:v>
                </c:pt>
                <c:pt idx="1715">
                  <c:v>30.655118000000002</c:v>
                </c:pt>
                <c:pt idx="1716">
                  <c:v>31.298933000000002</c:v>
                </c:pt>
                <c:pt idx="1717">
                  <c:v>32.024743000000001</c:v>
                </c:pt>
                <c:pt idx="1718">
                  <c:v>32.810279000000001</c:v>
                </c:pt>
                <c:pt idx="1719">
                  <c:v>33.633268999999999</c:v>
                </c:pt>
                <c:pt idx="1720">
                  <c:v>34.519021000000002</c:v>
                </c:pt>
                <c:pt idx="1721">
                  <c:v>35.438178000000001</c:v>
                </c:pt>
                <c:pt idx="1722">
                  <c:v>36.325955</c:v>
                </c:pt>
                <c:pt idx="1723">
                  <c:v>37.196522999999999</c:v>
                </c:pt>
                <c:pt idx="1724">
                  <c:v>38.079237999999997</c:v>
                </c:pt>
                <c:pt idx="1725">
                  <c:v>38.957903999999999</c:v>
                </c:pt>
                <c:pt idx="1726">
                  <c:v>39.768746</c:v>
                </c:pt>
                <c:pt idx="1727">
                  <c:v>40.502654999999997</c:v>
                </c:pt>
                <c:pt idx="1728">
                  <c:v>41.226441000000001</c:v>
                </c:pt>
                <c:pt idx="1729">
                  <c:v>41.835838000000003</c:v>
                </c:pt>
                <c:pt idx="1730">
                  <c:v>42.396645999999997</c:v>
                </c:pt>
                <c:pt idx="1731">
                  <c:v>42.860273999999997</c:v>
                </c:pt>
                <c:pt idx="1732">
                  <c:v>43.235833</c:v>
                </c:pt>
                <c:pt idx="1733">
                  <c:v>43.456511999999996</c:v>
                </c:pt>
                <c:pt idx="1734">
                  <c:v>43.558753000000003</c:v>
                </c:pt>
                <c:pt idx="1735">
                  <c:v>43.545592999999997</c:v>
                </c:pt>
                <c:pt idx="1736">
                  <c:v>43.413995</c:v>
                </c:pt>
                <c:pt idx="1737">
                  <c:v>43.176107999999999</c:v>
                </c:pt>
                <c:pt idx="1738">
                  <c:v>42.823832000000003</c:v>
                </c:pt>
                <c:pt idx="1739">
                  <c:v>42.363241000000002</c:v>
                </c:pt>
                <c:pt idx="1740">
                  <c:v>41.807493999999998</c:v>
                </c:pt>
                <c:pt idx="1741">
                  <c:v>41.179876</c:v>
                </c:pt>
                <c:pt idx="1742">
                  <c:v>40.474311</c:v>
                </c:pt>
                <c:pt idx="1743">
                  <c:v>39.672578999999999</c:v>
                </c:pt>
                <c:pt idx="1744">
                  <c:v>38.844526999999999</c:v>
                </c:pt>
                <c:pt idx="1745">
                  <c:v>37.965860999999997</c:v>
                </c:pt>
                <c:pt idx="1746">
                  <c:v>37.057839000000001</c:v>
                </c:pt>
                <c:pt idx="1747">
                  <c:v>36.162976999999998</c:v>
                </c:pt>
                <c:pt idx="1748">
                  <c:v>35.230659000000003</c:v>
                </c:pt>
                <c:pt idx="1749">
                  <c:v>34.344906999999999</c:v>
                </c:pt>
                <c:pt idx="1750">
                  <c:v>33.445996000000001</c:v>
                </c:pt>
                <c:pt idx="1751">
                  <c:v>32.665520999999998</c:v>
                </c:pt>
                <c:pt idx="1752">
                  <c:v>31.943760000000001</c:v>
                </c:pt>
                <c:pt idx="1753">
                  <c:v>31.232122</c:v>
                </c:pt>
                <c:pt idx="1754">
                  <c:v>30.598428999999999</c:v>
                </c:pt>
                <c:pt idx="1755">
                  <c:v>30.056854999999999</c:v>
                </c:pt>
                <c:pt idx="1756">
                  <c:v>29.579055</c:v>
                </c:pt>
                <c:pt idx="1757">
                  <c:v>29.239939</c:v>
                </c:pt>
                <c:pt idx="1758">
                  <c:v>29.021284999999999</c:v>
                </c:pt>
                <c:pt idx="1759">
                  <c:v>28.916007</c:v>
                </c:pt>
                <c:pt idx="1760">
                  <c:v>28.933216000000002</c:v>
                </c:pt>
                <c:pt idx="1761">
                  <c:v>29.068861999999999</c:v>
                </c:pt>
                <c:pt idx="1762">
                  <c:v>29.32902</c:v>
                </c:pt>
                <c:pt idx="1763">
                  <c:v>29.683320999999999</c:v>
                </c:pt>
                <c:pt idx="1764">
                  <c:v>30.114556</c:v>
                </c:pt>
                <c:pt idx="1765">
                  <c:v>30.677388000000001</c:v>
                </c:pt>
                <c:pt idx="1766">
                  <c:v>31.325251999999999</c:v>
                </c:pt>
                <c:pt idx="1767">
                  <c:v>32.047013999999997</c:v>
                </c:pt>
                <c:pt idx="1768">
                  <c:v>32.823438000000003</c:v>
                </c:pt>
                <c:pt idx="1769">
                  <c:v>33.661613000000003</c:v>
                </c:pt>
                <c:pt idx="1770">
                  <c:v>34.539267000000002</c:v>
                </c:pt>
                <c:pt idx="1771">
                  <c:v>35.413882999999998</c:v>
                </c:pt>
                <c:pt idx="1772">
                  <c:v>36.321905999999998</c:v>
                </c:pt>
                <c:pt idx="1773">
                  <c:v>37.216768000000002</c:v>
                </c:pt>
                <c:pt idx="1774">
                  <c:v>38.104545000000002</c:v>
                </c:pt>
                <c:pt idx="1775">
                  <c:v>38.957903999999999</c:v>
                </c:pt>
                <c:pt idx="1776">
                  <c:v>39.759636</c:v>
                </c:pt>
                <c:pt idx="1777">
                  <c:v>40.509740999999998</c:v>
                </c:pt>
                <c:pt idx="1778">
                  <c:v>41.200122</c:v>
                </c:pt>
                <c:pt idx="1779">
                  <c:v>41.833813999999997</c:v>
                </c:pt>
                <c:pt idx="1780">
                  <c:v>42.390571999999999</c:v>
                </c:pt>
                <c:pt idx="1781">
                  <c:v>42.851163</c:v>
                </c:pt>
                <c:pt idx="1782">
                  <c:v>43.210526000000002</c:v>
                </c:pt>
                <c:pt idx="1783">
                  <c:v>43.460560999999998</c:v>
                </c:pt>
                <c:pt idx="1784">
                  <c:v>43.564825999999996</c:v>
                </c:pt>
                <c:pt idx="1785">
                  <c:v>43.569887999999999</c:v>
                </c:pt>
                <c:pt idx="1786">
                  <c:v>43.413995</c:v>
                </c:pt>
                <c:pt idx="1787">
                  <c:v>43.163960000000003</c:v>
                </c:pt>
                <c:pt idx="1788">
                  <c:v>42.810671999999997</c:v>
                </c:pt>
                <c:pt idx="1789">
                  <c:v>42.346032000000001</c:v>
                </c:pt>
                <c:pt idx="1790">
                  <c:v>41.816605000000003</c:v>
                </c:pt>
                <c:pt idx="1791">
                  <c:v>41.163679000000002</c:v>
                </c:pt>
                <c:pt idx="1792">
                  <c:v>40.447991999999999</c:v>
                </c:pt>
                <c:pt idx="1793">
                  <c:v>39.644235000000002</c:v>
                </c:pt>
                <c:pt idx="1794">
                  <c:v>38.818207999999998</c:v>
                </c:pt>
                <c:pt idx="1795">
                  <c:v>37.959788000000003</c:v>
                </c:pt>
                <c:pt idx="1796">
                  <c:v>37.046703999999998</c:v>
                </c:pt>
                <c:pt idx="1797">
                  <c:v>36.136657</c:v>
                </c:pt>
                <c:pt idx="1798">
                  <c:v>35.159799</c:v>
                </c:pt>
                <c:pt idx="1799">
                  <c:v>34.276071999999999</c:v>
                </c:pt>
                <c:pt idx="1800">
                  <c:v>33.483449999999998</c:v>
                </c:pt>
                <c:pt idx="1801">
                  <c:v>32.700952000000001</c:v>
                </c:pt>
                <c:pt idx="1802">
                  <c:v>31.906305</c:v>
                </c:pt>
                <c:pt idx="1803">
                  <c:v>31.179483000000001</c:v>
                </c:pt>
                <c:pt idx="1804">
                  <c:v>30.571097999999999</c:v>
                </c:pt>
                <c:pt idx="1805">
                  <c:v>30.056854999999999</c:v>
                </c:pt>
                <c:pt idx="1806">
                  <c:v>29.605374999999999</c:v>
                </c:pt>
                <c:pt idx="1807">
                  <c:v>29.242975999999999</c:v>
                </c:pt>
                <c:pt idx="1808">
                  <c:v>29.019259999999999</c:v>
                </c:pt>
                <c:pt idx="1809">
                  <c:v>28.924105000000001</c:v>
                </c:pt>
                <c:pt idx="1810">
                  <c:v>28.955486000000001</c:v>
                </c:pt>
                <c:pt idx="1811">
                  <c:v>29.075948</c:v>
                </c:pt>
                <c:pt idx="1812">
                  <c:v>29.326996000000001</c:v>
                </c:pt>
                <c:pt idx="1813">
                  <c:v>29.659026000000001</c:v>
                </c:pt>
                <c:pt idx="1814">
                  <c:v>30.123666</c:v>
                </c:pt>
                <c:pt idx="1815">
                  <c:v>30.682448999999998</c:v>
                </c:pt>
                <c:pt idx="1816">
                  <c:v>31.345497999999999</c:v>
                </c:pt>
                <c:pt idx="1817">
                  <c:v>32.060172999999999</c:v>
                </c:pt>
                <c:pt idx="1818">
                  <c:v>32.825462999999999</c:v>
                </c:pt>
                <c:pt idx="1819">
                  <c:v>33.675784999999998</c:v>
                </c:pt>
                <c:pt idx="1820">
                  <c:v>34.548377000000002</c:v>
                </c:pt>
                <c:pt idx="1821">
                  <c:v>35.438178000000001</c:v>
                </c:pt>
                <c:pt idx="1822">
                  <c:v>36.350250000000003</c:v>
                </c:pt>
                <c:pt idx="1823">
                  <c:v>37.220816999999997</c:v>
                </c:pt>
                <c:pt idx="1824">
                  <c:v>38.103532999999999</c:v>
                </c:pt>
                <c:pt idx="1825">
                  <c:v>38.949804999999998</c:v>
                </c:pt>
                <c:pt idx="1826">
                  <c:v>39.768746</c:v>
                </c:pt>
                <c:pt idx="1827">
                  <c:v>40.536060999999997</c:v>
                </c:pt>
                <c:pt idx="1828">
                  <c:v>41.220367000000003</c:v>
                </c:pt>
                <c:pt idx="1829">
                  <c:v>41.840899999999998</c:v>
                </c:pt>
                <c:pt idx="1830">
                  <c:v>42.365265000000001</c:v>
                </c:pt>
                <c:pt idx="1831">
                  <c:v>42.844076999999999</c:v>
                </c:pt>
                <c:pt idx="1832">
                  <c:v>43.224697999999997</c:v>
                </c:pt>
                <c:pt idx="1833">
                  <c:v>43.456511999999996</c:v>
                </c:pt>
                <c:pt idx="1834">
                  <c:v>43.562801999999998</c:v>
                </c:pt>
                <c:pt idx="1835">
                  <c:v>43.534458000000001</c:v>
                </c:pt>
                <c:pt idx="1836">
                  <c:v>43.404885</c:v>
                </c:pt>
                <c:pt idx="1837">
                  <c:v>43.182181999999997</c:v>
                </c:pt>
                <c:pt idx="1838">
                  <c:v>42.810671999999997</c:v>
                </c:pt>
                <c:pt idx="1839">
                  <c:v>42.336920999999997</c:v>
                </c:pt>
                <c:pt idx="1840">
                  <c:v>41.813567999999997</c:v>
                </c:pt>
                <c:pt idx="1841">
                  <c:v>41.166716000000001</c:v>
                </c:pt>
                <c:pt idx="1842">
                  <c:v>40.403450999999997</c:v>
                </c:pt>
                <c:pt idx="1843">
                  <c:v>39.646259999999998</c:v>
                </c:pt>
                <c:pt idx="1844">
                  <c:v>38.800998999999997</c:v>
                </c:pt>
                <c:pt idx="1845">
                  <c:v>37.924357999999998</c:v>
                </c:pt>
                <c:pt idx="1846">
                  <c:v>37.046703999999998</c:v>
                </c:pt>
                <c:pt idx="1847">
                  <c:v>36.125521999999997</c:v>
                </c:pt>
                <c:pt idx="1848">
                  <c:v>35.209401</c:v>
                </c:pt>
                <c:pt idx="1849">
                  <c:v>34.372239</c:v>
                </c:pt>
                <c:pt idx="1850">
                  <c:v>33.495598000000001</c:v>
                </c:pt>
                <c:pt idx="1851">
                  <c:v>32.645276000000003</c:v>
                </c:pt>
                <c:pt idx="1852">
                  <c:v>31.893146000000002</c:v>
                </c:pt>
                <c:pt idx="1853">
                  <c:v>31.215924999999999</c:v>
                </c:pt>
                <c:pt idx="1854">
                  <c:v>30.611588999999999</c:v>
                </c:pt>
                <c:pt idx="1855">
                  <c:v>30.047744999999999</c:v>
                </c:pt>
                <c:pt idx="1856">
                  <c:v>29.571968999999999</c:v>
                </c:pt>
                <c:pt idx="1857">
                  <c:v>29.215644000000001</c:v>
                </c:pt>
                <c:pt idx="1858">
                  <c:v>28.99699</c:v>
                </c:pt>
                <c:pt idx="1859">
                  <c:v>28.895761</c:v>
                </c:pt>
                <c:pt idx="1860">
                  <c:v>28.946375</c:v>
                </c:pt>
                <c:pt idx="1861">
                  <c:v>29.066838000000001</c:v>
                </c:pt>
                <c:pt idx="1862">
                  <c:v>29.302700999999999</c:v>
                </c:pt>
                <c:pt idx="1863">
                  <c:v>29.665099999999999</c:v>
                </c:pt>
                <c:pt idx="1864">
                  <c:v>30.123666</c:v>
                </c:pt>
                <c:pt idx="1865">
                  <c:v>30.756346000000001</c:v>
                </c:pt>
                <c:pt idx="1866">
                  <c:v>31.347522000000001</c:v>
                </c:pt>
                <c:pt idx="1867">
                  <c:v>32.041952000000002</c:v>
                </c:pt>
                <c:pt idx="1868">
                  <c:v>32.845708999999999</c:v>
                </c:pt>
                <c:pt idx="1869">
                  <c:v>33.675784999999998</c:v>
                </c:pt>
                <c:pt idx="1870">
                  <c:v>34.552425999999997</c:v>
                </c:pt>
                <c:pt idx="1871">
                  <c:v>35.455387000000002</c:v>
                </c:pt>
                <c:pt idx="1872">
                  <c:v>36.330004000000002</c:v>
                </c:pt>
                <c:pt idx="1873">
                  <c:v>37.218792999999998</c:v>
                </c:pt>
                <c:pt idx="1874">
                  <c:v>38.106569</c:v>
                </c:pt>
                <c:pt idx="1875">
                  <c:v>38.996371000000003</c:v>
                </c:pt>
                <c:pt idx="1876">
                  <c:v>39.788992</c:v>
                </c:pt>
                <c:pt idx="1877">
                  <c:v>40.524926000000001</c:v>
                </c:pt>
                <c:pt idx="1878">
                  <c:v>41.211257000000003</c:v>
                </c:pt>
                <c:pt idx="1879">
                  <c:v>41.838875000000002</c:v>
                </c:pt>
                <c:pt idx="1880">
                  <c:v>42.383485999999998</c:v>
                </c:pt>
                <c:pt idx="1881">
                  <c:v>42.858249000000001</c:v>
                </c:pt>
                <c:pt idx="1882">
                  <c:v>43.218623999999998</c:v>
                </c:pt>
                <c:pt idx="1883">
                  <c:v>43.453474999999997</c:v>
                </c:pt>
                <c:pt idx="1884">
                  <c:v>43.560777000000002</c:v>
                </c:pt>
                <c:pt idx="1885">
                  <c:v>43.551667000000002</c:v>
                </c:pt>
                <c:pt idx="1886">
                  <c:v>43.413995</c:v>
                </c:pt>
                <c:pt idx="1887">
                  <c:v>43.165984999999999</c:v>
                </c:pt>
                <c:pt idx="1888">
                  <c:v>42.819781999999996</c:v>
                </c:pt>
                <c:pt idx="1889">
                  <c:v>42.359191000000003</c:v>
                </c:pt>
                <c:pt idx="1890">
                  <c:v>41.804457999999997</c:v>
                </c:pt>
                <c:pt idx="1891">
                  <c:v>41.143433000000002</c:v>
                </c:pt>
                <c:pt idx="1892">
                  <c:v>40.468237000000002</c:v>
                </c:pt>
                <c:pt idx="1893">
                  <c:v>39.642209999999999</c:v>
                </c:pt>
                <c:pt idx="1894">
                  <c:v>38.798974000000001</c:v>
                </c:pt>
                <c:pt idx="1895">
                  <c:v>37.948653</c:v>
                </c:pt>
                <c:pt idx="1896">
                  <c:v>36.968758000000001</c:v>
                </c:pt>
                <c:pt idx="1897">
                  <c:v>36.058711000000002</c:v>
                </c:pt>
                <c:pt idx="1898">
                  <c:v>35.198265999999997</c:v>
                </c:pt>
                <c:pt idx="1899">
                  <c:v>34.347943999999998</c:v>
                </c:pt>
                <c:pt idx="1900">
                  <c:v>33.488512</c:v>
                </c:pt>
                <c:pt idx="1901">
                  <c:v>32.67362</c:v>
                </c:pt>
                <c:pt idx="1902">
                  <c:v>31.917441</c:v>
                </c:pt>
                <c:pt idx="1903">
                  <c:v>31.178470000000001</c:v>
                </c:pt>
                <c:pt idx="1904">
                  <c:v>30.546803000000001</c:v>
                </c:pt>
                <c:pt idx="1905">
                  <c:v>29.999154999999998</c:v>
                </c:pt>
                <c:pt idx="1906">
                  <c:v>29.527429000000001</c:v>
                </c:pt>
                <c:pt idx="1907">
                  <c:v>29.193373999999999</c:v>
                </c:pt>
                <c:pt idx="1908">
                  <c:v>29.004076000000001</c:v>
                </c:pt>
                <c:pt idx="1909">
                  <c:v>28.922080000000001</c:v>
                </c:pt>
                <c:pt idx="1910">
                  <c:v>28.946375</c:v>
                </c:pt>
                <c:pt idx="1911">
                  <c:v>29.061775999999998</c:v>
                </c:pt>
                <c:pt idx="1912">
                  <c:v>29.326996000000001</c:v>
                </c:pt>
                <c:pt idx="1913">
                  <c:v>29.676234999999998</c:v>
                </c:pt>
                <c:pt idx="1914">
                  <c:v>30.141887000000001</c:v>
                </c:pt>
                <c:pt idx="1915">
                  <c:v>30.684474000000002</c:v>
                </c:pt>
                <c:pt idx="1916">
                  <c:v>31.336386999999998</c:v>
                </c:pt>
                <c:pt idx="1917">
                  <c:v>32.053086999999998</c:v>
                </c:pt>
                <c:pt idx="1918">
                  <c:v>32.829512000000001</c:v>
                </c:pt>
                <c:pt idx="1919">
                  <c:v>33.670723000000002</c:v>
                </c:pt>
                <c:pt idx="1920">
                  <c:v>34.578746000000002</c:v>
                </c:pt>
                <c:pt idx="1921">
                  <c:v>35.456398999999998</c:v>
                </c:pt>
                <c:pt idx="1922">
                  <c:v>36.339115</c:v>
                </c:pt>
                <c:pt idx="1923">
                  <c:v>37.267383000000002</c:v>
                </c:pt>
                <c:pt idx="1924">
                  <c:v>38.170344</c:v>
                </c:pt>
                <c:pt idx="1925">
                  <c:v>38.989285000000002</c:v>
                </c:pt>
                <c:pt idx="1926">
                  <c:v>39.779882000000001</c:v>
                </c:pt>
                <c:pt idx="1927">
                  <c:v>40.534036</c:v>
                </c:pt>
                <c:pt idx="1928">
                  <c:v>41.233527000000002</c:v>
                </c:pt>
                <c:pt idx="1929">
                  <c:v>41.829765000000002</c:v>
                </c:pt>
                <c:pt idx="1930">
                  <c:v>42.379437000000003</c:v>
                </c:pt>
                <c:pt idx="1931">
                  <c:v>42.846102000000002</c:v>
                </c:pt>
                <c:pt idx="1932">
                  <c:v>43.219636000000001</c:v>
                </c:pt>
                <c:pt idx="1933">
                  <c:v>43.451450000000001</c:v>
                </c:pt>
                <c:pt idx="1934">
                  <c:v>43.560777000000002</c:v>
                </c:pt>
                <c:pt idx="1935">
                  <c:v>43.547617000000002</c:v>
                </c:pt>
                <c:pt idx="1936">
                  <c:v>43.402859999999997</c:v>
                </c:pt>
                <c:pt idx="1937">
                  <c:v>43.159911000000001</c:v>
                </c:pt>
                <c:pt idx="1938">
                  <c:v>42.815733000000002</c:v>
                </c:pt>
                <c:pt idx="1939">
                  <c:v>42.331859999999999</c:v>
                </c:pt>
                <c:pt idx="1940">
                  <c:v>41.776113000000002</c:v>
                </c:pt>
                <c:pt idx="1941">
                  <c:v>41.139384</c:v>
                </c:pt>
                <c:pt idx="1942">
                  <c:v>40.438881000000002</c:v>
                </c:pt>
                <c:pt idx="1943">
                  <c:v>39.657395000000001</c:v>
                </c:pt>
                <c:pt idx="1944">
                  <c:v>38.784801999999999</c:v>
                </c:pt>
                <c:pt idx="1945">
                  <c:v>37.883865999999998</c:v>
                </c:pt>
                <c:pt idx="1946">
                  <c:v>37.04063</c:v>
                </c:pt>
                <c:pt idx="1947">
                  <c:v>36.103251999999998</c:v>
                </c:pt>
                <c:pt idx="1948">
                  <c:v>35.172958999999999</c:v>
                </c:pt>
                <c:pt idx="1949">
                  <c:v>34.303403000000003</c:v>
                </c:pt>
                <c:pt idx="1950">
                  <c:v>33.477376</c:v>
                </c:pt>
                <c:pt idx="1951">
                  <c:v>32.649324999999997</c:v>
                </c:pt>
                <c:pt idx="1952">
                  <c:v>31.872900000000001</c:v>
                </c:pt>
                <c:pt idx="1953">
                  <c:v>31.192641999999999</c:v>
                </c:pt>
                <c:pt idx="1954">
                  <c:v>30.575147000000001</c:v>
                </c:pt>
                <c:pt idx="1955">
                  <c:v>30.008265000000002</c:v>
                </c:pt>
                <c:pt idx="1956">
                  <c:v>29.531478</c:v>
                </c:pt>
                <c:pt idx="1957">
                  <c:v>29.215644000000001</c:v>
                </c:pt>
                <c:pt idx="1958">
                  <c:v>29.002051000000002</c:v>
                </c:pt>
                <c:pt idx="1959">
                  <c:v>28.899809999999999</c:v>
                </c:pt>
                <c:pt idx="1960">
                  <c:v>28.931190999999998</c:v>
                </c:pt>
                <c:pt idx="1961">
                  <c:v>29.052665999999999</c:v>
                </c:pt>
                <c:pt idx="1962">
                  <c:v>29.300675999999999</c:v>
                </c:pt>
                <c:pt idx="1963">
                  <c:v>29.672186</c:v>
                </c:pt>
                <c:pt idx="1964">
                  <c:v>30.141887000000001</c:v>
                </c:pt>
                <c:pt idx="1965">
                  <c:v>30.701682999999999</c:v>
                </c:pt>
                <c:pt idx="1966">
                  <c:v>31.334363</c:v>
                </c:pt>
                <c:pt idx="1967">
                  <c:v>32.091554000000002</c:v>
                </c:pt>
                <c:pt idx="1968">
                  <c:v>32.843684000000003</c:v>
                </c:pt>
                <c:pt idx="1969">
                  <c:v>33.679834</c:v>
                </c:pt>
                <c:pt idx="1970">
                  <c:v>34.550401999999998</c:v>
                </c:pt>
                <c:pt idx="1971">
                  <c:v>35.462473000000003</c:v>
                </c:pt>
                <c:pt idx="1972">
                  <c:v>36.359360000000002</c:v>
                </c:pt>
                <c:pt idx="1973">
                  <c:v>37.251185999999997</c:v>
                </c:pt>
                <c:pt idx="1974">
                  <c:v>38.137949999999996</c:v>
                </c:pt>
                <c:pt idx="1975">
                  <c:v>38.976125000000003</c:v>
                </c:pt>
                <c:pt idx="1976">
                  <c:v>39.775832000000001</c:v>
                </c:pt>
                <c:pt idx="1977">
                  <c:v>40.552256999999997</c:v>
                </c:pt>
                <c:pt idx="1978">
                  <c:v>41.243650000000002</c:v>
                </c:pt>
                <c:pt idx="1979">
                  <c:v>41.869244000000002</c:v>
                </c:pt>
                <c:pt idx="1980">
                  <c:v>42.422966000000002</c:v>
                </c:pt>
                <c:pt idx="1981">
                  <c:v>42.866348000000002</c:v>
                </c:pt>
                <c:pt idx="1982">
                  <c:v>43.244942999999999</c:v>
                </c:pt>
                <c:pt idx="1983">
                  <c:v>43.456511999999996</c:v>
                </c:pt>
                <c:pt idx="1984">
                  <c:v>43.567863000000003</c:v>
                </c:pt>
                <c:pt idx="1985">
                  <c:v>43.553691000000001</c:v>
                </c:pt>
                <c:pt idx="1986">
                  <c:v>43.408934000000002</c:v>
                </c:pt>
                <c:pt idx="1987">
                  <c:v>43.184206000000003</c:v>
                </c:pt>
                <c:pt idx="1988">
                  <c:v>42.797511999999998</c:v>
                </c:pt>
                <c:pt idx="1989">
                  <c:v>42.323760999999998</c:v>
                </c:pt>
                <c:pt idx="1990">
                  <c:v>41.785223999999999</c:v>
                </c:pt>
                <c:pt idx="1991">
                  <c:v>41.133310999999999</c:v>
                </c:pt>
                <c:pt idx="1992">
                  <c:v>40.396365000000003</c:v>
                </c:pt>
                <c:pt idx="1993">
                  <c:v>39.633099999999999</c:v>
                </c:pt>
                <c:pt idx="1994">
                  <c:v>38.795938</c:v>
                </c:pt>
                <c:pt idx="1995">
                  <c:v>37.879817000000003</c:v>
                </c:pt>
                <c:pt idx="1996">
                  <c:v>37.004187999999999</c:v>
                </c:pt>
                <c:pt idx="1997">
                  <c:v>36.107301</c:v>
                </c:pt>
                <c:pt idx="1998">
                  <c:v>35.198265999999997</c:v>
                </c:pt>
                <c:pt idx="1999">
                  <c:v>34.307453000000002</c:v>
                </c:pt>
                <c:pt idx="2000">
                  <c:v>33.460168000000003</c:v>
                </c:pt>
                <c:pt idx="2001">
                  <c:v>32.632116000000003</c:v>
                </c:pt>
                <c:pt idx="2002">
                  <c:v>31.866826</c:v>
                </c:pt>
                <c:pt idx="2003">
                  <c:v>31.200741000000001</c:v>
                </c:pt>
                <c:pt idx="2004">
                  <c:v>30.577171</c:v>
                </c:pt>
                <c:pt idx="2005">
                  <c:v>30.050782000000002</c:v>
                </c:pt>
                <c:pt idx="2006">
                  <c:v>29.579055</c:v>
                </c:pt>
                <c:pt idx="2007">
                  <c:v>29.220704999999999</c:v>
                </c:pt>
                <c:pt idx="2008">
                  <c:v>28.999013999999999</c:v>
                </c:pt>
                <c:pt idx="2009">
                  <c:v>28.924105000000001</c:v>
                </c:pt>
                <c:pt idx="2010">
                  <c:v>28.948399999999999</c:v>
                </c:pt>
                <c:pt idx="2011">
                  <c:v>29.072911000000001</c:v>
                </c:pt>
                <c:pt idx="2012">
                  <c:v>29.306750000000001</c:v>
                </c:pt>
                <c:pt idx="2013">
                  <c:v>29.685345999999999</c:v>
                </c:pt>
                <c:pt idx="2014">
                  <c:v>30.134801</c:v>
                </c:pt>
                <c:pt idx="2015">
                  <c:v>30.704719999999998</c:v>
                </c:pt>
                <c:pt idx="2016">
                  <c:v>31.367768000000002</c:v>
                </c:pt>
                <c:pt idx="2017">
                  <c:v>32.055112000000001</c:v>
                </c:pt>
                <c:pt idx="2018">
                  <c:v>32.847732999999998</c:v>
                </c:pt>
                <c:pt idx="2019">
                  <c:v>33.696030999999998</c:v>
                </c:pt>
                <c:pt idx="2020">
                  <c:v>34.552425999999997</c:v>
                </c:pt>
                <c:pt idx="2021">
                  <c:v>35.495879000000002</c:v>
                </c:pt>
                <c:pt idx="2022">
                  <c:v>36.386691999999996</c:v>
                </c:pt>
                <c:pt idx="2023">
                  <c:v>37.252198</c:v>
                </c:pt>
                <c:pt idx="2024">
                  <c:v>38.123778000000001</c:v>
                </c:pt>
                <c:pt idx="2025">
                  <c:v>39.005481000000003</c:v>
                </c:pt>
                <c:pt idx="2026">
                  <c:v>39.806201000000001</c:v>
                </c:pt>
                <c:pt idx="2027">
                  <c:v>40.550232999999999</c:v>
                </c:pt>
                <c:pt idx="2028">
                  <c:v>41.230490000000003</c:v>
                </c:pt>
                <c:pt idx="2029">
                  <c:v>41.846974000000003</c:v>
                </c:pt>
                <c:pt idx="2030">
                  <c:v>42.394621000000001</c:v>
                </c:pt>
                <c:pt idx="2031">
                  <c:v>42.860273999999997</c:v>
                </c:pt>
                <c:pt idx="2032">
                  <c:v>43.226722000000002</c:v>
                </c:pt>
                <c:pt idx="2033">
                  <c:v>43.445376000000003</c:v>
                </c:pt>
                <c:pt idx="2034">
                  <c:v>43.553691000000001</c:v>
                </c:pt>
                <c:pt idx="2035">
                  <c:v>43.554703000000003</c:v>
                </c:pt>
                <c:pt idx="2036">
                  <c:v>43.431204000000001</c:v>
                </c:pt>
                <c:pt idx="2037">
                  <c:v>43.175094999999999</c:v>
                </c:pt>
                <c:pt idx="2038">
                  <c:v>42.791437999999999</c:v>
                </c:pt>
                <c:pt idx="2039">
                  <c:v>42.329835000000003</c:v>
                </c:pt>
                <c:pt idx="2040">
                  <c:v>41.795347</c:v>
                </c:pt>
                <c:pt idx="2041">
                  <c:v>41.128248999999997</c:v>
                </c:pt>
                <c:pt idx="2042">
                  <c:v>40.418635000000002</c:v>
                </c:pt>
                <c:pt idx="2043">
                  <c:v>39.635123999999998</c:v>
                </c:pt>
                <c:pt idx="2044">
                  <c:v>38.760508000000002</c:v>
                </c:pt>
                <c:pt idx="2045">
                  <c:v>37.876779999999997</c:v>
                </c:pt>
                <c:pt idx="2046">
                  <c:v>37.013297999999999</c:v>
                </c:pt>
                <c:pt idx="2047">
                  <c:v>36.116410999999999</c:v>
                </c:pt>
                <c:pt idx="2048">
                  <c:v>35.184094000000002</c:v>
                </c:pt>
                <c:pt idx="2049">
                  <c:v>34.266961000000002</c:v>
                </c:pt>
                <c:pt idx="2050">
                  <c:v>33.421700999999999</c:v>
                </c:pt>
                <c:pt idx="2051">
                  <c:v>32.656410999999999</c:v>
                </c:pt>
                <c:pt idx="2052">
                  <c:v>31.908329999999999</c:v>
                </c:pt>
                <c:pt idx="2053">
                  <c:v>31.213899999999999</c:v>
                </c:pt>
                <c:pt idx="2054">
                  <c:v>30.565024000000001</c:v>
                </c:pt>
                <c:pt idx="2055">
                  <c:v>30.006240999999999</c:v>
                </c:pt>
                <c:pt idx="2056">
                  <c:v>29.576018000000001</c:v>
                </c:pt>
                <c:pt idx="2057">
                  <c:v>29.271319999999999</c:v>
                </c:pt>
                <c:pt idx="2058">
                  <c:v>29.048615999999999</c:v>
                </c:pt>
                <c:pt idx="2059">
                  <c:v>28.93524</c:v>
                </c:pt>
                <c:pt idx="2060">
                  <c:v>28.961559999999999</c:v>
                </c:pt>
                <c:pt idx="2061">
                  <c:v>29.109354</c:v>
                </c:pt>
                <c:pt idx="2062">
                  <c:v>29.345217000000002</c:v>
                </c:pt>
                <c:pt idx="2063">
                  <c:v>29.679272000000001</c:v>
                </c:pt>
                <c:pt idx="2064">
                  <c:v>30.163146000000001</c:v>
                </c:pt>
                <c:pt idx="2065">
                  <c:v>30.723953000000002</c:v>
                </c:pt>
                <c:pt idx="2066">
                  <c:v>31.37283</c:v>
                </c:pt>
                <c:pt idx="2067">
                  <c:v>32.121923000000002</c:v>
                </c:pt>
                <c:pt idx="2068">
                  <c:v>32.881138999999997</c:v>
                </c:pt>
                <c:pt idx="2069">
                  <c:v>33.733485000000002</c:v>
                </c:pt>
                <c:pt idx="2070">
                  <c:v>34.585832000000003</c:v>
                </c:pt>
                <c:pt idx="2071">
                  <c:v>35.478670000000001</c:v>
                </c:pt>
                <c:pt idx="2072">
                  <c:v>36.385680000000001</c:v>
                </c:pt>
                <c:pt idx="2073">
                  <c:v>37.273456000000003</c:v>
                </c:pt>
                <c:pt idx="2074">
                  <c:v>38.155158999999998</c:v>
                </c:pt>
                <c:pt idx="2075">
                  <c:v>38.981186000000001</c:v>
                </c:pt>
                <c:pt idx="2076">
                  <c:v>39.798102999999998</c:v>
                </c:pt>
                <c:pt idx="2077">
                  <c:v>40.525937999999996</c:v>
                </c:pt>
                <c:pt idx="2078">
                  <c:v>41.232514999999999</c:v>
                </c:pt>
                <c:pt idx="2079">
                  <c:v>41.856084000000003</c:v>
                </c:pt>
                <c:pt idx="2080">
                  <c:v>42.400694999999999</c:v>
                </c:pt>
                <c:pt idx="2081">
                  <c:v>42.851163</c:v>
                </c:pt>
                <c:pt idx="2082">
                  <c:v>43.224697999999997</c:v>
                </c:pt>
                <c:pt idx="2083">
                  <c:v>43.478782000000002</c:v>
                </c:pt>
                <c:pt idx="2084">
                  <c:v>43.583047999999998</c:v>
                </c:pt>
                <c:pt idx="2085">
                  <c:v>43.553691000000001</c:v>
                </c:pt>
                <c:pt idx="2086">
                  <c:v>43.434241</c:v>
                </c:pt>
                <c:pt idx="2087">
                  <c:v>43.169021999999998</c:v>
                </c:pt>
                <c:pt idx="2088">
                  <c:v>42.819781999999996</c:v>
                </c:pt>
                <c:pt idx="2089">
                  <c:v>42.320723999999998</c:v>
                </c:pt>
                <c:pt idx="2090">
                  <c:v>41.767003000000003</c:v>
                </c:pt>
                <c:pt idx="2091">
                  <c:v>41.140397</c:v>
                </c:pt>
                <c:pt idx="2092">
                  <c:v>40.434832</c:v>
                </c:pt>
                <c:pt idx="2093">
                  <c:v>39.610829000000003</c:v>
                </c:pt>
                <c:pt idx="2094">
                  <c:v>38.754434000000003</c:v>
                </c:pt>
                <c:pt idx="2095">
                  <c:v>37.901074999999999</c:v>
                </c:pt>
                <c:pt idx="2096">
                  <c:v>36.980905</c:v>
                </c:pt>
                <c:pt idx="2097">
                  <c:v>36.116410999999999</c:v>
                </c:pt>
                <c:pt idx="2098">
                  <c:v>35.191180000000003</c:v>
                </c:pt>
                <c:pt idx="2099">
                  <c:v>34.296317000000002</c:v>
                </c:pt>
                <c:pt idx="2100">
                  <c:v>33.421700999999999</c:v>
                </c:pt>
                <c:pt idx="2101">
                  <c:v>32.602760000000004</c:v>
                </c:pt>
                <c:pt idx="2102">
                  <c:v>31.870875000000002</c:v>
                </c:pt>
                <c:pt idx="2103">
                  <c:v>31.169360000000001</c:v>
                </c:pt>
                <c:pt idx="2104">
                  <c:v>30.548826999999999</c:v>
                </c:pt>
                <c:pt idx="2105">
                  <c:v>30.006240999999999</c:v>
                </c:pt>
                <c:pt idx="2106">
                  <c:v>29.556785000000001</c:v>
                </c:pt>
                <c:pt idx="2107">
                  <c:v>29.209569999999999</c:v>
                </c:pt>
                <c:pt idx="2108">
                  <c:v>28.998002</c:v>
                </c:pt>
                <c:pt idx="2109">
                  <c:v>28.908920999999999</c:v>
                </c:pt>
                <c:pt idx="2110">
                  <c:v>28.941313999999998</c:v>
                </c:pt>
                <c:pt idx="2111">
                  <c:v>29.095182000000001</c:v>
                </c:pt>
                <c:pt idx="2112">
                  <c:v>29.344204999999999</c:v>
                </c:pt>
                <c:pt idx="2113">
                  <c:v>29.698505000000001</c:v>
                </c:pt>
                <c:pt idx="2114">
                  <c:v>30.177318</c:v>
                </c:pt>
                <c:pt idx="2115">
                  <c:v>30.757359000000001</c:v>
                </c:pt>
                <c:pt idx="2116">
                  <c:v>31.365743999999999</c:v>
                </c:pt>
                <c:pt idx="2117">
                  <c:v>32.146217999999998</c:v>
                </c:pt>
                <c:pt idx="2118">
                  <c:v>32.912520000000001</c:v>
                </c:pt>
                <c:pt idx="2119">
                  <c:v>33.726399000000001</c:v>
                </c:pt>
                <c:pt idx="2120">
                  <c:v>34.610126999999999</c:v>
                </c:pt>
                <c:pt idx="2121">
                  <c:v>35.509037999999997</c:v>
                </c:pt>
                <c:pt idx="2122">
                  <c:v>36.388717</c:v>
                </c:pt>
                <c:pt idx="2123">
                  <c:v>37.278517999999998</c:v>
                </c:pt>
                <c:pt idx="2124">
                  <c:v>38.161233000000003</c:v>
                </c:pt>
                <c:pt idx="2125">
                  <c:v>38.996371000000003</c:v>
                </c:pt>
                <c:pt idx="2126">
                  <c:v>39.804175999999998</c:v>
                </c:pt>
                <c:pt idx="2127">
                  <c:v>40.543146999999998</c:v>
                </c:pt>
                <c:pt idx="2128">
                  <c:v>41.223404000000002</c:v>
                </c:pt>
                <c:pt idx="2129">
                  <c:v>41.826728000000003</c:v>
                </c:pt>
                <c:pt idx="2130">
                  <c:v>42.389560000000003</c:v>
                </c:pt>
                <c:pt idx="2131">
                  <c:v>42.866348000000002</c:v>
                </c:pt>
                <c:pt idx="2132">
                  <c:v>43.224697999999997</c:v>
                </c:pt>
                <c:pt idx="2133">
                  <c:v>43.47372</c:v>
                </c:pt>
                <c:pt idx="2134">
                  <c:v>43.586084</c:v>
                </c:pt>
                <c:pt idx="2135">
                  <c:v>43.564825999999996</c:v>
                </c:pt>
                <c:pt idx="2136">
                  <c:v>43.408934000000002</c:v>
                </c:pt>
                <c:pt idx="2137">
                  <c:v>43.164973000000003</c:v>
                </c:pt>
                <c:pt idx="2138">
                  <c:v>42.801561</c:v>
                </c:pt>
                <c:pt idx="2139">
                  <c:v>42.342995000000002</c:v>
                </c:pt>
                <c:pt idx="2140">
                  <c:v>41.787249000000003</c:v>
                </c:pt>
                <c:pt idx="2141">
                  <c:v>41.126224999999998</c:v>
                </c:pt>
                <c:pt idx="2142">
                  <c:v>40.418635000000002</c:v>
                </c:pt>
                <c:pt idx="2143">
                  <c:v>39.631075000000003</c:v>
                </c:pt>
                <c:pt idx="2144">
                  <c:v>38.771642999999997</c:v>
                </c:pt>
                <c:pt idx="2145">
                  <c:v>37.885891000000001</c:v>
                </c:pt>
                <c:pt idx="2146">
                  <c:v>37.000138999999997</c:v>
                </c:pt>
                <c:pt idx="2147">
                  <c:v>36.070858000000001</c:v>
                </c:pt>
                <c:pt idx="2148">
                  <c:v>35.144615000000002</c:v>
                </c:pt>
                <c:pt idx="2149">
                  <c:v>34.303403000000003</c:v>
                </c:pt>
                <c:pt idx="2150">
                  <c:v>33.436884999999997</c:v>
                </c:pt>
                <c:pt idx="2151">
                  <c:v>32.598709999999997</c:v>
                </c:pt>
                <c:pt idx="2152">
                  <c:v>31.833421000000001</c:v>
                </c:pt>
                <c:pt idx="2153">
                  <c:v>31.149114000000001</c:v>
                </c:pt>
                <c:pt idx="2154">
                  <c:v>30.540728999999999</c:v>
                </c:pt>
                <c:pt idx="2155">
                  <c:v>30.03256</c:v>
                </c:pt>
                <c:pt idx="2156">
                  <c:v>29.571968999999999</c:v>
                </c:pt>
                <c:pt idx="2157">
                  <c:v>29.235890000000001</c:v>
                </c:pt>
                <c:pt idx="2158">
                  <c:v>29.028371</c:v>
                </c:pt>
                <c:pt idx="2159">
                  <c:v>28.937265</c:v>
                </c:pt>
                <c:pt idx="2160">
                  <c:v>28.953461000000001</c:v>
                </c:pt>
                <c:pt idx="2161">
                  <c:v>29.079996999999999</c:v>
                </c:pt>
                <c:pt idx="2162">
                  <c:v>29.32902</c:v>
                </c:pt>
                <c:pt idx="2163">
                  <c:v>29.711665</c:v>
                </c:pt>
                <c:pt idx="2164">
                  <c:v>30.194526</c:v>
                </c:pt>
                <c:pt idx="2165">
                  <c:v>30.731038999999999</c:v>
                </c:pt>
                <c:pt idx="2166">
                  <c:v>31.376878999999999</c:v>
                </c:pt>
                <c:pt idx="2167">
                  <c:v>32.148242000000003</c:v>
                </c:pt>
                <c:pt idx="2168">
                  <c:v>32.896323000000002</c:v>
                </c:pt>
                <c:pt idx="2169">
                  <c:v>33.724375000000002</c:v>
                </c:pt>
                <c:pt idx="2170">
                  <c:v>34.581783000000001</c:v>
                </c:pt>
                <c:pt idx="2171">
                  <c:v>35.484743999999999</c:v>
                </c:pt>
                <c:pt idx="2172">
                  <c:v>36.405926000000001</c:v>
                </c:pt>
                <c:pt idx="2173">
                  <c:v>37.321033999999997</c:v>
                </c:pt>
                <c:pt idx="2174">
                  <c:v>38.226019000000001</c:v>
                </c:pt>
                <c:pt idx="2175">
                  <c:v>39.042935999999997</c:v>
                </c:pt>
                <c:pt idx="2176">
                  <c:v>39.828471</c:v>
                </c:pt>
                <c:pt idx="2177">
                  <c:v>40.563392</c:v>
                </c:pt>
                <c:pt idx="2178">
                  <c:v>41.265920000000001</c:v>
                </c:pt>
                <c:pt idx="2179">
                  <c:v>41.906699000000003</c:v>
                </c:pt>
                <c:pt idx="2180">
                  <c:v>42.459408000000003</c:v>
                </c:pt>
                <c:pt idx="2181">
                  <c:v>42.915950000000002</c:v>
                </c:pt>
                <c:pt idx="2182">
                  <c:v>43.262152</c:v>
                </c:pt>
                <c:pt idx="2183">
                  <c:v>43.509151000000003</c:v>
                </c:pt>
                <c:pt idx="2184">
                  <c:v>43.599243999999999</c:v>
                </c:pt>
                <c:pt idx="2185">
                  <c:v>43.573937000000001</c:v>
                </c:pt>
                <c:pt idx="2186">
                  <c:v>43.419057000000002</c:v>
                </c:pt>
                <c:pt idx="2187">
                  <c:v>43.198377999999998</c:v>
                </c:pt>
                <c:pt idx="2188">
                  <c:v>42.803586000000003</c:v>
                </c:pt>
                <c:pt idx="2189">
                  <c:v>42.338946</c:v>
                </c:pt>
                <c:pt idx="2190">
                  <c:v>41.792310000000001</c:v>
                </c:pt>
                <c:pt idx="2191">
                  <c:v>41.128248999999997</c:v>
                </c:pt>
                <c:pt idx="2192">
                  <c:v>40.418635000000002</c:v>
                </c:pt>
                <c:pt idx="2193">
                  <c:v>39.605767999999998</c:v>
                </c:pt>
                <c:pt idx="2194">
                  <c:v>38.754434000000003</c:v>
                </c:pt>
                <c:pt idx="2195">
                  <c:v>37.881841999999999</c:v>
                </c:pt>
                <c:pt idx="2196">
                  <c:v>36.973818999999999</c:v>
                </c:pt>
                <c:pt idx="2197">
                  <c:v>36.088067000000002</c:v>
                </c:pt>
                <c:pt idx="2198">
                  <c:v>35.175995999999998</c:v>
                </c:pt>
                <c:pt idx="2199">
                  <c:v>34.264937000000003</c:v>
                </c:pt>
                <c:pt idx="2200">
                  <c:v>33.427773999999999</c:v>
                </c:pt>
                <c:pt idx="2201">
                  <c:v>32.618955999999997</c:v>
                </c:pt>
                <c:pt idx="2202">
                  <c:v>31.886060000000001</c:v>
                </c:pt>
                <c:pt idx="2203">
                  <c:v>31.168348000000002</c:v>
                </c:pt>
                <c:pt idx="2204">
                  <c:v>30.537692</c:v>
                </c:pt>
                <c:pt idx="2205">
                  <c:v>30.001179</c:v>
                </c:pt>
                <c:pt idx="2206">
                  <c:v>29.565895999999999</c:v>
                </c:pt>
                <c:pt idx="2207">
                  <c:v>29.233865000000002</c:v>
                </c:pt>
                <c:pt idx="2208">
                  <c:v>29.035457000000001</c:v>
                </c:pt>
                <c:pt idx="2209">
                  <c:v>28.939288999999999</c:v>
                </c:pt>
                <c:pt idx="2210">
                  <c:v>28.957511</c:v>
                </c:pt>
                <c:pt idx="2211">
                  <c:v>29.120488999999999</c:v>
                </c:pt>
                <c:pt idx="2212">
                  <c:v>29.358377000000001</c:v>
                </c:pt>
                <c:pt idx="2213">
                  <c:v>29.725836999999999</c:v>
                </c:pt>
                <c:pt idx="2214">
                  <c:v>30.192502000000001</c:v>
                </c:pt>
                <c:pt idx="2215">
                  <c:v>30.760394999999999</c:v>
                </c:pt>
                <c:pt idx="2216">
                  <c:v>31.382953000000001</c:v>
                </c:pt>
                <c:pt idx="2217">
                  <c:v>32.138119000000003</c:v>
                </c:pt>
                <c:pt idx="2218">
                  <c:v>32.920617999999997</c:v>
                </c:pt>
                <c:pt idx="2219">
                  <c:v>33.735509999999998</c:v>
                </c:pt>
                <c:pt idx="2220">
                  <c:v>34.614176</c:v>
                </c:pt>
                <c:pt idx="2221">
                  <c:v>35.511063</c:v>
                </c:pt>
                <c:pt idx="2222">
                  <c:v>36.430221000000003</c:v>
                </c:pt>
                <c:pt idx="2223">
                  <c:v>37.304836999999999</c:v>
                </c:pt>
                <c:pt idx="2224">
                  <c:v>38.186540000000001</c:v>
                </c:pt>
                <c:pt idx="2225">
                  <c:v>39.074317000000001</c:v>
                </c:pt>
                <c:pt idx="2226">
                  <c:v>39.870987</c:v>
                </c:pt>
                <c:pt idx="2227">
                  <c:v>40.614007000000001</c:v>
                </c:pt>
                <c:pt idx="2228">
                  <c:v>41.277054999999997</c:v>
                </c:pt>
                <c:pt idx="2229">
                  <c:v>41.867218999999999</c:v>
                </c:pt>
                <c:pt idx="2230">
                  <c:v>42.428027</c:v>
                </c:pt>
                <c:pt idx="2231">
                  <c:v>42.875458000000002</c:v>
                </c:pt>
                <c:pt idx="2232">
                  <c:v>43.252029</c:v>
                </c:pt>
                <c:pt idx="2233">
                  <c:v>43.487892000000002</c:v>
                </c:pt>
                <c:pt idx="2234">
                  <c:v>43.590133999999999</c:v>
                </c:pt>
                <c:pt idx="2235">
                  <c:v>43.576974</c:v>
                </c:pt>
                <c:pt idx="2236">
                  <c:v>43.447400999999999</c:v>
                </c:pt>
                <c:pt idx="2237">
                  <c:v>43.186230999999999</c:v>
                </c:pt>
                <c:pt idx="2238">
                  <c:v>42.830917999999997</c:v>
                </c:pt>
                <c:pt idx="2239">
                  <c:v>42.354129999999998</c:v>
                </c:pt>
                <c:pt idx="2240">
                  <c:v>41.800407999999997</c:v>
                </c:pt>
                <c:pt idx="2241">
                  <c:v>41.157606000000001</c:v>
                </c:pt>
                <c:pt idx="2242">
                  <c:v>40.381180999999998</c:v>
                </c:pt>
                <c:pt idx="2243">
                  <c:v>39.594633000000002</c:v>
                </c:pt>
                <c:pt idx="2244">
                  <c:v>38.805047999999999</c:v>
                </c:pt>
                <c:pt idx="2245">
                  <c:v>37.904111999999998</c:v>
                </c:pt>
                <c:pt idx="2246">
                  <c:v>37.000138999999997</c:v>
                </c:pt>
                <c:pt idx="2247">
                  <c:v>36.107301</c:v>
                </c:pt>
                <c:pt idx="2248">
                  <c:v>35.166885000000001</c:v>
                </c:pt>
                <c:pt idx="2249">
                  <c:v>34.309477000000001</c:v>
                </c:pt>
                <c:pt idx="2250">
                  <c:v>33.439922000000003</c:v>
                </c:pt>
                <c:pt idx="2251">
                  <c:v>32.653373999999999</c:v>
                </c:pt>
                <c:pt idx="2252">
                  <c:v>31.859739999999999</c:v>
                </c:pt>
                <c:pt idx="2253">
                  <c:v>31.152151</c:v>
                </c:pt>
                <c:pt idx="2254">
                  <c:v>30.544778000000001</c:v>
                </c:pt>
                <c:pt idx="2255">
                  <c:v>30.03256</c:v>
                </c:pt>
                <c:pt idx="2256">
                  <c:v>29.585128999999998</c:v>
                </c:pt>
                <c:pt idx="2257">
                  <c:v>29.231840999999999</c:v>
                </c:pt>
                <c:pt idx="2258">
                  <c:v>29.028371</c:v>
                </c:pt>
                <c:pt idx="2259">
                  <c:v>28.954474000000001</c:v>
                </c:pt>
                <c:pt idx="2260">
                  <c:v>28.963584000000001</c:v>
                </c:pt>
                <c:pt idx="2261">
                  <c:v>29.202483999999998</c:v>
                </c:pt>
                <c:pt idx="2262">
                  <c:v>29.462641999999999</c:v>
                </c:pt>
                <c:pt idx="2263">
                  <c:v>29.769366000000002</c:v>
                </c:pt>
                <c:pt idx="2264">
                  <c:v>30.237043</c:v>
                </c:pt>
                <c:pt idx="2265">
                  <c:v>30.786715000000001</c:v>
                </c:pt>
                <c:pt idx="2266">
                  <c:v>31.445713999999999</c:v>
                </c:pt>
                <c:pt idx="2267">
                  <c:v>32.136094999999997</c:v>
                </c:pt>
                <c:pt idx="2268">
                  <c:v>32.942888000000004</c:v>
                </c:pt>
                <c:pt idx="2269">
                  <c:v>33.766891000000001</c:v>
                </c:pt>
                <c:pt idx="2270">
                  <c:v>34.647581000000002</c:v>
                </c:pt>
                <c:pt idx="2271">
                  <c:v>35.567751000000001</c:v>
                </c:pt>
                <c:pt idx="2272">
                  <c:v>36.463625999999998</c:v>
                </c:pt>
                <c:pt idx="2273">
                  <c:v>37.327108000000003</c:v>
                </c:pt>
                <c:pt idx="2274">
                  <c:v>38.188564999999997</c:v>
                </c:pt>
                <c:pt idx="2275">
                  <c:v>39.057107999999999</c:v>
                </c:pt>
                <c:pt idx="2276">
                  <c:v>39.848717000000001</c:v>
                </c:pt>
                <c:pt idx="2277">
                  <c:v>40.600847000000002</c:v>
                </c:pt>
                <c:pt idx="2278">
                  <c:v>41.254784999999998</c:v>
                </c:pt>
                <c:pt idx="2279">
                  <c:v>41.861145999999998</c:v>
                </c:pt>
                <c:pt idx="2280">
                  <c:v>42.441186999999999</c:v>
                </c:pt>
                <c:pt idx="2281">
                  <c:v>42.908864000000001</c:v>
                </c:pt>
                <c:pt idx="2282">
                  <c:v>43.280372999999997</c:v>
                </c:pt>
                <c:pt idx="2283">
                  <c:v>43.489916999999998</c:v>
                </c:pt>
                <c:pt idx="2284">
                  <c:v>43.598232000000003</c:v>
                </c:pt>
                <c:pt idx="2285">
                  <c:v>43.562801999999998</c:v>
                </c:pt>
                <c:pt idx="2286">
                  <c:v>43.429180000000002</c:v>
                </c:pt>
                <c:pt idx="2287">
                  <c:v>43.193317</c:v>
                </c:pt>
                <c:pt idx="2288">
                  <c:v>42.766131000000001</c:v>
                </c:pt>
                <c:pt idx="2289">
                  <c:v>42.309589000000003</c:v>
                </c:pt>
                <c:pt idx="2290">
                  <c:v>41.760928999999997</c:v>
                </c:pt>
                <c:pt idx="2291">
                  <c:v>41.099905</c:v>
                </c:pt>
                <c:pt idx="2292">
                  <c:v>40.39434</c:v>
                </c:pt>
                <c:pt idx="2293">
                  <c:v>39.597670000000001</c:v>
                </c:pt>
                <c:pt idx="2294">
                  <c:v>38.754434000000003</c:v>
                </c:pt>
                <c:pt idx="2295">
                  <c:v>37.861595999999999</c:v>
                </c:pt>
                <c:pt idx="2296">
                  <c:v>37.007224999999998</c:v>
                </c:pt>
                <c:pt idx="2297">
                  <c:v>36.073895</c:v>
                </c:pt>
                <c:pt idx="2298">
                  <c:v>35.090964</c:v>
                </c:pt>
                <c:pt idx="2299">
                  <c:v>34.214322000000003</c:v>
                </c:pt>
                <c:pt idx="2300">
                  <c:v>33.439922000000003</c:v>
                </c:pt>
                <c:pt idx="2301">
                  <c:v>32.66046</c:v>
                </c:pt>
                <c:pt idx="2302">
                  <c:v>31.884035000000001</c:v>
                </c:pt>
                <c:pt idx="2303">
                  <c:v>31.157212000000001</c:v>
                </c:pt>
                <c:pt idx="2304">
                  <c:v>30.519470999999999</c:v>
                </c:pt>
                <c:pt idx="2305">
                  <c:v>29.995106</c:v>
                </c:pt>
                <c:pt idx="2306">
                  <c:v>29.549699</c:v>
                </c:pt>
                <c:pt idx="2307">
                  <c:v>29.239939</c:v>
                </c:pt>
                <c:pt idx="2308">
                  <c:v>29.020271999999999</c:v>
                </c:pt>
                <c:pt idx="2309">
                  <c:v>28.964597000000001</c:v>
                </c:pt>
                <c:pt idx="2310">
                  <c:v>28.959534999999999</c:v>
                </c:pt>
                <c:pt idx="2311">
                  <c:v>29.113403000000002</c:v>
                </c:pt>
                <c:pt idx="2312">
                  <c:v>29.395831000000001</c:v>
                </c:pt>
                <c:pt idx="2313">
                  <c:v>29.745070999999999</c:v>
                </c:pt>
                <c:pt idx="2314">
                  <c:v>30.184404000000001</c:v>
                </c:pt>
                <c:pt idx="2315">
                  <c:v>30.789752</c:v>
                </c:pt>
                <c:pt idx="2316">
                  <c:v>31.44369</c:v>
                </c:pt>
                <c:pt idx="2317">
                  <c:v>32.206955000000001</c:v>
                </c:pt>
                <c:pt idx="2318">
                  <c:v>32.938839000000002</c:v>
                </c:pt>
                <c:pt idx="2319">
                  <c:v>33.773977000000002</c:v>
                </c:pt>
                <c:pt idx="2320">
                  <c:v>34.650618000000001</c:v>
                </c:pt>
                <c:pt idx="2321">
                  <c:v>35.536369999999998</c:v>
                </c:pt>
                <c:pt idx="2322">
                  <c:v>36.459577000000003</c:v>
                </c:pt>
                <c:pt idx="2323">
                  <c:v>37.332169</c:v>
                </c:pt>
                <c:pt idx="2324">
                  <c:v>38.206786000000001</c:v>
                </c:pt>
                <c:pt idx="2325">
                  <c:v>39.070267999999999</c:v>
                </c:pt>
                <c:pt idx="2326">
                  <c:v>39.866937999999998</c:v>
                </c:pt>
                <c:pt idx="2327">
                  <c:v>40.611981999999998</c:v>
                </c:pt>
                <c:pt idx="2328">
                  <c:v>41.282117</c:v>
                </c:pt>
                <c:pt idx="2329">
                  <c:v>41.898600000000002</c:v>
                </c:pt>
                <c:pt idx="2330">
                  <c:v>42.443210999999998</c:v>
                </c:pt>
                <c:pt idx="2331">
                  <c:v>42.924047999999999</c:v>
                </c:pt>
                <c:pt idx="2332">
                  <c:v>43.280372999999997</c:v>
                </c:pt>
                <c:pt idx="2333">
                  <c:v>43.501052000000001</c:v>
                </c:pt>
                <c:pt idx="2334">
                  <c:v>43.598232000000003</c:v>
                </c:pt>
                <c:pt idx="2335">
                  <c:v>43.578997999999999</c:v>
                </c:pt>
                <c:pt idx="2336">
                  <c:v>43.398811000000002</c:v>
                </c:pt>
                <c:pt idx="2337">
                  <c:v>43.164973000000003</c:v>
                </c:pt>
                <c:pt idx="2338">
                  <c:v>42.801561</c:v>
                </c:pt>
                <c:pt idx="2339">
                  <c:v>42.316674999999996</c:v>
                </c:pt>
                <c:pt idx="2340">
                  <c:v>41.746757000000002</c:v>
                </c:pt>
                <c:pt idx="2341">
                  <c:v>41.103954000000002</c:v>
                </c:pt>
                <c:pt idx="2342">
                  <c:v>40.405476</c:v>
                </c:pt>
                <c:pt idx="2343">
                  <c:v>39.592607999999998</c:v>
                </c:pt>
                <c:pt idx="2344">
                  <c:v>38.754434000000003</c:v>
                </c:pt>
                <c:pt idx="2345">
                  <c:v>37.834263999999997</c:v>
                </c:pt>
                <c:pt idx="2346">
                  <c:v>36.944462999999999</c:v>
                </c:pt>
                <c:pt idx="2347">
                  <c:v>36.056685999999999</c:v>
                </c:pt>
                <c:pt idx="2348">
                  <c:v>35.155749999999998</c:v>
                </c:pt>
                <c:pt idx="2349">
                  <c:v>34.240642000000001</c:v>
                </c:pt>
                <c:pt idx="2350">
                  <c:v>33.410564999999998</c:v>
                </c:pt>
                <c:pt idx="2351">
                  <c:v>32.618955999999997</c:v>
                </c:pt>
                <c:pt idx="2352">
                  <c:v>31.839493999999998</c:v>
                </c:pt>
                <c:pt idx="2353">
                  <c:v>31.083314999999999</c:v>
                </c:pt>
                <c:pt idx="2354">
                  <c:v>30.477967</c:v>
                </c:pt>
                <c:pt idx="2355">
                  <c:v>29.965748999999999</c:v>
                </c:pt>
                <c:pt idx="2356">
                  <c:v>29.566908000000002</c:v>
                </c:pt>
                <c:pt idx="2357">
                  <c:v>29.282454999999999</c:v>
                </c:pt>
                <c:pt idx="2358">
                  <c:v>29.030394999999999</c:v>
                </c:pt>
                <c:pt idx="2359">
                  <c:v>28.916007</c:v>
                </c:pt>
                <c:pt idx="2360">
                  <c:v>28.994965000000001</c:v>
                </c:pt>
                <c:pt idx="2361">
                  <c:v>29.159967999999999</c:v>
                </c:pt>
                <c:pt idx="2362">
                  <c:v>29.414052000000002</c:v>
                </c:pt>
                <c:pt idx="2363">
                  <c:v>29.750132000000001</c:v>
                </c:pt>
                <c:pt idx="2364">
                  <c:v>30.214772</c:v>
                </c:pt>
                <c:pt idx="2365">
                  <c:v>30.804936000000001</c:v>
                </c:pt>
                <c:pt idx="2366">
                  <c:v>31.423444</c:v>
                </c:pt>
                <c:pt idx="2367">
                  <c:v>32.162413999999998</c:v>
                </c:pt>
                <c:pt idx="2368">
                  <c:v>32.940863999999998</c:v>
                </c:pt>
                <c:pt idx="2369">
                  <c:v>33.804344999999998</c:v>
                </c:pt>
                <c:pt idx="2370">
                  <c:v>34.678961999999999</c:v>
                </c:pt>
                <c:pt idx="2371">
                  <c:v>35.549529999999997</c:v>
                </c:pt>
                <c:pt idx="2372">
                  <c:v>36.481847000000002</c:v>
                </c:pt>
                <c:pt idx="2373">
                  <c:v>37.367598999999998</c:v>
                </c:pt>
                <c:pt idx="2374">
                  <c:v>38.219946</c:v>
                </c:pt>
                <c:pt idx="2375">
                  <c:v>39.074317000000001</c:v>
                </c:pt>
                <c:pt idx="2376">
                  <c:v>39.868963000000001</c:v>
                </c:pt>
                <c:pt idx="2377">
                  <c:v>40.607933000000003</c:v>
                </c:pt>
                <c:pt idx="2378">
                  <c:v>41.291227999999997</c:v>
                </c:pt>
                <c:pt idx="2379">
                  <c:v>41.905686000000003</c:v>
                </c:pt>
                <c:pt idx="2380">
                  <c:v>42.468518000000003</c:v>
                </c:pt>
                <c:pt idx="2381">
                  <c:v>42.940244999999997</c:v>
                </c:pt>
                <c:pt idx="2382">
                  <c:v>43.273287000000003</c:v>
                </c:pt>
                <c:pt idx="2383">
                  <c:v>43.503076999999998</c:v>
                </c:pt>
                <c:pt idx="2384">
                  <c:v>43.587097</c:v>
                </c:pt>
                <c:pt idx="2385">
                  <c:v>43.567863000000003</c:v>
                </c:pt>
                <c:pt idx="2386">
                  <c:v>43.423105999999997</c:v>
                </c:pt>
                <c:pt idx="2387">
                  <c:v>43.184206000000003</c:v>
                </c:pt>
                <c:pt idx="2388">
                  <c:v>42.806623000000002</c:v>
                </c:pt>
                <c:pt idx="2389">
                  <c:v>42.298454</c:v>
                </c:pt>
                <c:pt idx="2390">
                  <c:v>41.749794000000001</c:v>
                </c:pt>
                <c:pt idx="2391">
                  <c:v>41.099905</c:v>
                </c:pt>
                <c:pt idx="2392">
                  <c:v>40.376119000000003</c:v>
                </c:pt>
                <c:pt idx="2393">
                  <c:v>39.606780000000001</c:v>
                </c:pt>
                <c:pt idx="2394">
                  <c:v>38.709893000000001</c:v>
                </c:pt>
                <c:pt idx="2395">
                  <c:v>37.836289000000001</c:v>
                </c:pt>
                <c:pt idx="2396">
                  <c:v>36.969769999999997</c:v>
                </c:pt>
                <c:pt idx="2397">
                  <c:v>36.054662</c:v>
                </c:pt>
                <c:pt idx="2398">
                  <c:v>35.157775000000001</c:v>
                </c:pt>
                <c:pt idx="2399">
                  <c:v>34.276071999999999</c:v>
                </c:pt>
                <c:pt idx="2400">
                  <c:v>33.459155000000003</c:v>
                </c:pt>
                <c:pt idx="2401">
                  <c:v>32.634141</c:v>
                </c:pt>
                <c:pt idx="2402">
                  <c:v>31.83747</c:v>
                </c:pt>
                <c:pt idx="2403">
                  <c:v>31.094449999999998</c:v>
                </c:pt>
                <c:pt idx="2404">
                  <c:v>30.506311</c:v>
                </c:pt>
                <c:pt idx="2405">
                  <c:v>29.997129999999999</c:v>
                </c:pt>
                <c:pt idx="2406">
                  <c:v>29.538564000000001</c:v>
                </c:pt>
                <c:pt idx="2407">
                  <c:v>29.211594999999999</c:v>
                </c:pt>
                <c:pt idx="2408">
                  <c:v>29.0061</c:v>
                </c:pt>
                <c:pt idx="2409">
                  <c:v>28.968646</c:v>
                </c:pt>
                <c:pt idx="2410">
                  <c:v>28.976744</c:v>
                </c:pt>
                <c:pt idx="2411">
                  <c:v>29.117452</c:v>
                </c:pt>
                <c:pt idx="2412">
                  <c:v>29.418102000000001</c:v>
                </c:pt>
                <c:pt idx="2413">
                  <c:v>29.736972000000002</c:v>
                </c:pt>
                <c:pt idx="2414">
                  <c:v>30.232993</c:v>
                </c:pt>
                <c:pt idx="2415">
                  <c:v>30.771531</c:v>
                </c:pt>
                <c:pt idx="2416">
                  <c:v>31.434578999999999</c:v>
                </c:pt>
                <c:pt idx="2417">
                  <c:v>32.164439000000002</c:v>
                </c:pt>
                <c:pt idx="2418">
                  <c:v>32.918593000000001</c:v>
                </c:pt>
                <c:pt idx="2419">
                  <c:v>33.785111999999998</c:v>
                </c:pt>
                <c:pt idx="2420">
                  <c:v>34.678961999999999</c:v>
                </c:pt>
                <c:pt idx="2421">
                  <c:v>35.575848999999998</c:v>
                </c:pt>
                <c:pt idx="2422">
                  <c:v>36.465651000000001</c:v>
                </c:pt>
                <c:pt idx="2423">
                  <c:v>37.343304000000003</c:v>
                </c:pt>
                <c:pt idx="2424">
                  <c:v>38.240191000000003</c:v>
                </c:pt>
                <c:pt idx="2425">
                  <c:v>39.054071</c:v>
                </c:pt>
                <c:pt idx="2426">
                  <c:v>39.866937999999998</c:v>
                </c:pt>
                <c:pt idx="2427">
                  <c:v>40.617044</c:v>
                </c:pt>
                <c:pt idx="2428">
                  <c:v>41.299326000000001</c:v>
                </c:pt>
                <c:pt idx="2429">
                  <c:v>41.904674</c:v>
                </c:pt>
                <c:pt idx="2430">
                  <c:v>42.456370999999997</c:v>
                </c:pt>
                <c:pt idx="2431">
                  <c:v>42.940244999999997</c:v>
                </c:pt>
                <c:pt idx="2432">
                  <c:v>43.276324000000002</c:v>
                </c:pt>
                <c:pt idx="2433">
                  <c:v>43.489916999999998</c:v>
                </c:pt>
                <c:pt idx="2434">
                  <c:v>43.583047999999998</c:v>
                </c:pt>
                <c:pt idx="2435">
                  <c:v>43.575961999999997</c:v>
                </c:pt>
                <c:pt idx="2436">
                  <c:v>43.427154999999999</c:v>
                </c:pt>
                <c:pt idx="2437">
                  <c:v>43.161935999999997</c:v>
                </c:pt>
                <c:pt idx="2438">
                  <c:v>42.762081999999999</c:v>
                </c:pt>
                <c:pt idx="2439">
                  <c:v>42.321736999999999</c:v>
                </c:pt>
                <c:pt idx="2440">
                  <c:v>41.767003000000003</c:v>
                </c:pt>
                <c:pt idx="2441">
                  <c:v>41.099905</c:v>
                </c:pt>
                <c:pt idx="2442">
                  <c:v>40.38523</c:v>
                </c:pt>
                <c:pt idx="2443">
                  <c:v>39.573374999999999</c:v>
                </c:pt>
                <c:pt idx="2444">
                  <c:v>38.721027999999997</c:v>
                </c:pt>
                <c:pt idx="2445">
                  <c:v>37.839325000000002</c:v>
                </c:pt>
                <c:pt idx="2446">
                  <c:v>36.962684000000003</c:v>
                </c:pt>
                <c:pt idx="2447">
                  <c:v>36.041502000000001</c:v>
                </c:pt>
                <c:pt idx="2448">
                  <c:v>35.131455000000003</c:v>
                </c:pt>
                <c:pt idx="2449">
                  <c:v>34.245702999999999</c:v>
                </c:pt>
                <c:pt idx="2450">
                  <c:v>33.379185</c:v>
                </c:pt>
                <c:pt idx="2451">
                  <c:v>32.553158000000003</c:v>
                </c:pt>
                <c:pt idx="2452">
                  <c:v>31.833421000000001</c:v>
                </c:pt>
                <c:pt idx="2453">
                  <c:v>31.159237000000001</c:v>
                </c:pt>
                <c:pt idx="2454">
                  <c:v>30.532630999999999</c:v>
                </c:pt>
                <c:pt idx="2455">
                  <c:v>30.001179</c:v>
                </c:pt>
                <c:pt idx="2456">
                  <c:v>29.562859</c:v>
                </c:pt>
                <c:pt idx="2457">
                  <c:v>29.256135</c:v>
                </c:pt>
                <c:pt idx="2458">
                  <c:v>29.037481</c:v>
                </c:pt>
                <c:pt idx="2459">
                  <c:v>28.918030999999999</c:v>
                </c:pt>
                <c:pt idx="2460">
                  <c:v>28.972695000000002</c:v>
                </c:pt>
                <c:pt idx="2461">
                  <c:v>29.130611999999999</c:v>
                </c:pt>
                <c:pt idx="2462">
                  <c:v>29.416077000000001</c:v>
                </c:pt>
                <c:pt idx="2463">
                  <c:v>29.781513</c:v>
                </c:pt>
                <c:pt idx="2464">
                  <c:v>30.228943999999998</c:v>
                </c:pt>
                <c:pt idx="2465">
                  <c:v>30.831256</c:v>
                </c:pt>
                <c:pt idx="2466">
                  <c:v>31.44369</c:v>
                </c:pt>
                <c:pt idx="2467">
                  <c:v>32.208979999999997</c:v>
                </c:pt>
                <c:pt idx="2468">
                  <c:v>32.972245000000001</c:v>
                </c:pt>
                <c:pt idx="2469">
                  <c:v>33.815480999999998</c:v>
                </c:pt>
                <c:pt idx="2470">
                  <c:v>34.672888999999998</c:v>
                </c:pt>
                <c:pt idx="2471">
                  <c:v>35.582934999999999</c:v>
                </c:pt>
                <c:pt idx="2472">
                  <c:v>36.492981999999998</c:v>
                </c:pt>
                <c:pt idx="2473">
                  <c:v>37.360512999999997</c:v>
                </c:pt>
                <c:pt idx="2474">
                  <c:v>38.242215999999999</c:v>
                </c:pt>
                <c:pt idx="2475">
                  <c:v>39.079377999999998</c:v>
                </c:pt>
                <c:pt idx="2476">
                  <c:v>39.863900999999998</c:v>
                </c:pt>
                <c:pt idx="2477">
                  <c:v>40.621093000000002</c:v>
                </c:pt>
                <c:pt idx="2478">
                  <c:v>41.320583999999997</c:v>
                </c:pt>
                <c:pt idx="2479">
                  <c:v>41.927956999999999</c:v>
                </c:pt>
                <c:pt idx="2480">
                  <c:v>42.470542999999999</c:v>
                </c:pt>
                <c:pt idx="2481">
                  <c:v>42.937207999999998</c:v>
                </c:pt>
                <c:pt idx="2482">
                  <c:v>43.286447000000003</c:v>
                </c:pt>
                <c:pt idx="2483">
                  <c:v>43.518261000000003</c:v>
                </c:pt>
                <c:pt idx="2484">
                  <c:v>43.596207</c:v>
                </c:pt>
                <c:pt idx="2485">
                  <c:v>43.558753000000003</c:v>
                </c:pt>
                <c:pt idx="2486">
                  <c:v>43.409945999999998</c:v>
                </c:pt>
                <c:pt idx="2487">
                  <c:v>43.152825</c:v>
                </c:pt>
                <c:pt idx="2488">
                  <c:v>42.782328</c:v>
                </c:pt>
                <c:pt idx="2489">
                  <c:v>42.305540000000001</c:v>
                </c:pt>
                <c:pt idx="2490">
                  <c:v>41.753843000000003</c:v>
                </c:pt>
                <c:pt idx="2491">
                  <c:v>41.111040000000003</c:v>
                </c:pt>
                <c:pt idx="2492">
                  <c:v>40.38523</c:v>
                </c:pt>
                <c:pt idx="2493">
                  <c:v>39.612853999999999</c:v>
                </c:pt>
                <c:pt idx="2494">
                  <c:v>38.675474999999999</c:v>
                </c:pt>
                <c:pt idx="2495">
                  <c:v>37.781624999999998</c:v>
                </c:pt>
                <c:pt idx="2496">
                  <c:v>36.900933999999999</c:v>
                </c:pt>
                <c:pt idx="2497">
                  <c:v>36.01417</c:v>
                </c:pt>
                <c:pt idx="2498">
                  <c:v>35.115257999999997</c:v>
                </c:pt>
                <c:pt idx="2499">
                  <c:v>34.238616999999998</c:v>
                </c:pt>
                <c:pt idx="2500">
                  <c:v>33.382221000000001</c:v>
                </c:pt>
                <c:pt idx="2501">
                  <c:v>32.556193999999998</c:v>
                </c:pt>
                <c:pt idx="2502">
                  <c:v>31.794954000000001</c:v>
                </c:pt>
                <c:pt idx="2503">
                  <c:v>31.085339999999999</c:v>
                </c:pt>
                <c:pt idx="2504">
                  <c:v>30.479991999999999</c:v>
                </c:pt>
                <c:pt idx="2505">
                  <c:v>29.967773999999999</c:v>
                </c:pt>
                <c:pt idx="2506">
                  <c:v>29.551724</c:v>
                </c:pt>
                <c:pt idx="2507">
                  <c:v>29.230827999999999</c:v>
                </c:pt>
                <c:pt idx="2508">
                  <c:v>29.093157000000001</c:v>
                </c:pt>
                <c:pt idx="2509">
                  <c:v>28.983830000000001</c:v>
                </c:pt>
                <c:pt idx="2510">
                  <c:v>29.004076000000001</c:v>
                </c:pt>
                <c:pt idx="2511">
                  <c:v>29.130611999999999</c:v>
                </c:pt>
                <c:pt idx="2512">
                  <c:v>29.407979000000001</c:v>
                </c:pt>
                <c:pt idx="2513">
                  <c:v>29.761267</c:v>
                </c:pt>
                <c:pt idx="2514">
                  <c:v>30.225906999999999</c:v>
                </c:pt>
                <c:pt idx="2515">
                  <c:v>30.784690000000001</c:v>
                </c:pt>
                <c:pt idx="2516">
                  <c:v>31.450776000000001</c:v>
                </c:pt>
                <c:pt idx="2517">
                  <c:v>32.184685000000002</c:v>
                </c:pt>
                <c:pt idx="2518">
                  <c:v>32.994515</c:v>
                </c:pt>
                <c:pt idx="2519">
                  <c:v>33.789161</c:v>
                </c:pt>
                <c:pt idx="2520">
                  <c:v>34.684024000000001</c:v>
                </c:pt>
                <c:pt idx="2521">
                  <c:v>35.569775999999997</c:v>
                </c:pt>
                <c:pt idx="2522">
                  <c:v>36.466662999999997</c:v>
                </c:pt>
                <c:pt idx="2523">
                  <c:v>37.378734000000001</c:v>
                </c:pt>
                <c:pt idx="2524">
                  <c:v>38.253351000000002</c:v>
                </c:pt>
                <c:pt idx="2525">
                  <c:v>39.096587</c:v>
                </c:pt>
                <c:pt idx="2526">
                  <c:v>39.868963000000001</c:v>
                </c:pt>
                <c:pt idx="2527">
                  <c:v>40.611981999999998</c:v>
                </c:pt>
                <c:pt idx="2528">
                  <c:v>41.309449000000001</c:v>
                </c:pt>
                <c:pt idx="2529">
                  <c:v>41.929980999999998</c:v>
                </c:pt>
                <c:pt idx="2530">
                  <c:v>42.478641000000003</c:v>
                </c:pt>
                <c:pt idx="2531">
                  <c:v>42.919998999999997</c:v>
                </c:pt>
                <c:pt idx="2532">
                  <c:v>43.266201000000002</c:v>
                </c:pt>
                <c:pt idx="2533">
                  <c:v>43.491942000000002</c:v>
                </c:pt>
                <c:pt idx="2534">
                  <c:v>43.603293000000001</c:v>
                </c:pt>
                <c:pt idx="2535">
                  <c:v>43.551667000000002</c:v>
                </c:pt>
                <c:pt idx="2536">
                  <c:v>43.398811000000002</c:v>
                </c:pt>
                <c:pt idx="2537">
                  <c:v>43.148775999999998</c:v>
                </c:pt>
                <c:pt idx="2538">
                  <c:v>42.767142999999997</c:v>
                </c:pt>
                <c:pt idx="2539">
                  <c:v>42.287318999999997</c:v>
                </c:pt>
                <c:pt idx="2540">
                  <c:v>41.767003000000003</c:v>
                </c:pt>
                <c:pt idx="2541">
                  <c:v>41.081684000000003</c:v>
                </c:pt>
                <c:pt idx="2542">
                  <c:v>40.331578</c:v>
                </c:pt>
                <c:pt idx="2543">
                  <c:v>39.574387000000002</c:v>
                </c:pt>
                <c:pt idx="2544">
                  <c:v>38.696733000000002</c:v>
                </c:pt>
                <c:pt idx="2545">
                  <c:v>37.796809000000003</c:v>
                </c:pt>
                <c:pt idx="2546">
                  <c:v>36.927253999999998</c:v>
                </c:pt>
                <c:pt idx="2547">
                  <c:v>35.978740000000002</c:v>
                </c:pt>
                <c:pt idx="2548">
                  <c:v>35.126393999999998</c:v>
                </c:pt>
                <c:pt idx="2549">
                  <c:v>34.269998000000001</c:v>
                </c:pt>
                <c:pt idx="2550">
                  <c:v>33.386271000000001</c:v>
                </c:pt>
                <c:pt idx="2551">
                  <c:v>32.598709999999997</c:v>
                </c:pt>
                <c:pt idx="2552">
                  <c:v>31.844556000000001</c:v>
                </c:pt>
                <c:pt idx="2553">
                  <c:v>31.137979000000001</c:v>
                </c:pt>
                <c:pt idx="2554">
                  <c:v>30.511372999999999</c:v>
                </c:pt>
                <c:pt idx="2555">
                  <c:v>29.982958</c:v>
                </c:pt>
                <c:pt idx="2556">
                  <c:v>29.534514999999999</c:v>
                </c:pt>
                <c:pt idx="2557">
                  <c:v>29.197423000000001</c:v>
                </c:pt>
                <c:pt idx="2558">
                  <c:v>29.030394999999999</c:v>
                </c:pt>
                <c:pt idx="2559">
                  <c:v>28.946375</c:v>
                </c:pt>
                <c:pt idx="2560">
                  <c:v>28.985855000000001</c:v>
                </c:pt>
                <c:pt idx="2561">
                  <c:v>29.159967999999999</c:v>
                </c:pt>
                <c:pt idx="2562">
                  <c:v>29.371535999999999</c:v>
                </c:pt>
                <c:pt idx="2563">
                  <c:v>29.785561999999999</c:v>
                </c:pt>
                <c:pt idx="2564">
                  <c:v>30.223883000000001</c:v>
                </c:pt>
                <c:pt idx="2565">
                  <c:v>30.786715000000001</c:v>
                </c:pt>
                <c:pt idx="2566">
                  <c:v>31.449763999999998</c:v>
                </c:pt>
                <c:pt idx="2567">
                  <c:v>32.195819999999998</c:v>
                </c:pt>
                <c:pt idx="2568">
                  <c:v>32.970219999999998</c:v>
                </c:pt>
                <c:pt idx="2569">
                  <c:v>33.829653</c:v>
                </c:pt>
                <c:pt idx="2570">
                  <c:v>34.717429000000003</c:v>
                </c:pt>
                <c:pt idx="2571">
                  <c:v>35.584960000000002</c:v>
                </c:pt>
                <c:pt idx="2572">
                  <c:v>36.488933000000003</c:v>
                </c:pt>
                <c:pt idx="2573">
                  <c:v>37.391894000000001</c:v>
                </c:pt>
                <c:pt idx="2574">
                  <c:v>38.271571999999999</c:v>
                </c:pt>
                <c:pt idx="2575">
                  <c:v>39.098612000000003</c:v>
                </c:pt>
                <c:pt idx="2576">
                  <c:v>39.917552999999998</c:v>
                </c:pt>
                <c:pt idx="2577">
                  <c:v>40.658548000000003</c:v>
                </c:pt>
                <c:pt idx="2578">
                  <c:v>41.333744000000003</c:v>
                </c:pt>
                <c:pt idx="2579">
                  <c:v>41.941116000000001</c:v>
                </c:pt>
                <c:pt idx="2580">
                  <c:v>42.474592000000001</c:v>
                </c:pt>
                <c:pt idx="2581">
                  <c:v>42.927084999999998</c:v>
                </c:pt>
                <c:pt idx="2582">
                  <c:v>43.298594999999999</c:v>
                </c:pt>
                <c:pt idx="2583">
                  <c:v>43.514212000000001</c:v>
                </c:pt>
                <c:pt idx="2584">
                  <c:v>43.616453</c:v>
                </c:pt>
                <c:pt idx="2585">
                  <c:v>43.585071999999997</c:v>
                </c:pt>
                <c:pt idx="2586">
                  <c:v>43.421081000000001</c:v>
                </c:pt>
                <c:pt idx="2587">
                  <c:v>43.173071</c:v>
                </c:pt>
                <c:pt idx="2588">
                  <c:v>42.795487000000001</c:v>
                </c:pt>
                <c:pt idx="2589">
                  <c:v>42.288330999999999</c:v>
                </c:pt>
                <c:pt idx="2590">
                  <c:v>41.740682999999997</c:v>
                </c:pt>
                <c:pt idx="2591">
                  <c:v>41.105978999999998</c:v>
                </c:pt>
                <c:pt idx="2592">
                  <c:v>40.362958999999996</c:v>
                </c:pt>
                <c:pt idx="2593">
                  <c:v>39.539968999999999</c:v>
                </c:pt>
                <c:pt idx="2594">
                  <c:v>38.693697</c:v>
                </c:pt>
                <c:pt idx="2595">
                  <c:v>37.830215000000003</c:v>
                </c:pt>
                <c:pt idx="2596">
                  <c:v>36.911057</c:v>
                </c:pt>
                <c:pt idx="2597">
                  <c:v>36.027329999999999</c:v>
                </c:pt>
                <c:pt idx="2598">
                  <c:v>35.106147999999997</c:v>
                </c:pt>
                <c:pt idx="2599">
                  <c:v>34.219383999999998</c:v>
                </c:pt>
                <c:pt idx="2600">
                  <c:v>33.401454999999999</c:v>
                </c:pt>
                <c:pt idx="2601">
                  <c:v>32.585551000000002</c:v>
                </c:pt>
                <c:pt idx="2602">
                  <c:v>31.819248999999999</c:v>
                </c:pt>
                <c:pt idx="2603">
                  <c:v>31.092426</c:v>
                </c:pt>
                <c:pt idx="2604">
                  <c:v>30.504287000000001</c:v>
                </c:pt>
                <c:pt idx="2605">
                  <c:v>29.993081</c:v>
                </c:pt>
                <c:pt idx="2606">
                  <c:v>29.553747999999999</c:v>
                </c:pt>
                <c:pt idx="2607">
                  <c:v>29.253098999999999</c:v>
                </c:pt>
                <c:pt idx="2608">
                  <c:v>29.028371</c:v>
                </c:pt>
                <c:pt idx="2609">
                  <c:v>28.946375</c:v>
                </c:pt>
                <c:pt idx="2610">
                  <c:v>28.988890999999999</c:v>
                </c:pt>
                <c:pt idx="2611">
                  <c:v>29.142759000000002</c:v>
                </c:pt>
                <c:pt idx="2612">
                  <c:v>29.469728</c:v>
                </c:pt>
                <c:pt idx="2613">
                  <c:v>29.776451999999999</c:v>
                </c:pt>
                <c:pt idx="2614">
                  <c:v>30.268422999999999</c:v>
                </c:pt>
                <c:pt idx="2615">
                  <c:v>30.842390999999999</c:v>
                </c:pt>
                <c:pt idx="2616">
                  <c:v>31.460899000000001</c:v>
                </c:pt>
                <c:pt idx="2617">
                  <c:v>32.227201000000001</c:v>
                </c:pt>
                <c:pt idx="2618">
                  <c:v>32.983379999999997</c:v>
                </c:pt>
                <c:pt idx="2619">
                  <c:v>33.830665000000003</c:v>
                </c:pt>
                <c:pt idx="2620">
                  <c:v>34.721477999999998</c:v>
                </c:pt>
                <c:pt idx="2621">
                  <c:v>35.594071</c:v>
                </c:pt>
                <c:pt idx="2622">
                  <c:v>36.530436999999999</c:v>
                </c:pt>
                <c:pt idx="2623">
                  <c:v>37.432386000000001</c:v>
                </c:pt>
                <c:pt idx="2624">
                  <c:v>38.259425</c:v>
                </c:pt>
                <c:pt idx="2625">
                  <c:v>39.081403000000002</c:v>
                </c:pt>
                <c:pt idx="2626">
                  <c:v>39.928688000000001</c:v>
                </c:pt>
                <c:pt idx="2627">
                  <c:v>40.658548000000003</c:v>
                </c:pt>
                <c:pt idx="2628">
                  <c:v>41.319572000000001</c:v>
                </c:pt>
                <c:pt idx="2629">
                  <c:v>41.925932000000003</c:v>
                </c:pt>
                <c:pt idx="2630">
                  <c:v>42.457383</c:v>
                </c:pt>
                <c:pt idx="2631">
                  <c:v>42.910888</c:v>
                </c:pt>
                <c:pt idx="2632">
                  <c:v>43.278348999999999</c:v>
                </c:pt>
                <c:pt idx="2633">
                  <c:v>43.507126</c:v>
                </c:pt>
                <c:pt idx="2634">
                  <c:v>43.599243999999999</c:v>
                </c:pt>
                <c:pt idx="2635">
                  <c:v>43.565838999999997</c:v>
                </c:pt>
                <c:pt idx="2636">
                  <c:v>43.406908999999999</c:v>
                </c:pt>
                <c:pt idx="2637">
                  <c:v>43.144727000000003</c:v>
                </c:pt>
                <c:pt idx="2638">
                  <c:v>42.754995999999998</c:v>
                </c:pt>
                <c:pt idx="2639">
                  <c:v>42.272134999999999</c:v>
                </c:pt>
                <c:pt idx="2640">
                  <c:v>41.748781999999999</c:v>
                </c:pt>
                <c:pt idx="2641">
                  <c:v>41.086745000000001</c:v>
                </c:pt>
                <c:pt idx="2642">
                  <c:v>40.370044999999998</c:v>
                </c:pt>
                <c:pt idx="2643">
                  <c:v>39.575398999999997</c:v>
                </c:pt>
                <c:pt idx="2644">
                  <c:v>38.708880999999998</c:v>
                </c:pt>
                <c:pt idx="2645">
                  <c:v>37.822116999999999</c:v>
                </c:pt>
                <c:pt idx="2646">
                  <c:v>36.888787000000001</c:v>
                </c:pt>
                <c:pt idx="2647">
                  <c:v>35.951408000000001</c:v>
                </c:pt>
                <c:pt idx="2648">
                  <c:v>35.077804</c:v>
                </c:pt>
                <c:pt idx="2649">
                  <c:v>34.249752000000001</c:v>
                </c:pt>
                <c:pt idx="2650">
                  <c:v>33.392344000000001</c:v>
                </c:pt>
                <c:pt idx="2651">
                  <c:v>32.550120999999997</c:v>
                </c:pt>
                <c:pt idx="2652">
                  <c:v>31.804064</c:v>
                </c:pt>
                <c:pt idx="2653">
                  <c:v>31.124818999999999</c:v>
                </c:pt>
                <c:pt idx="2654">
                  <c:v>30.548826999999999</c:v>
                </c:pt>
                <c:pt idx="2655">
                  <c:v>30.003204</c:v>
                </c:pt>
                <c:pt idx="2656">
                  <c:v>29.551724</c:v>
                </c:pt>
                <c:pt idx="2657">
                  <c:v>29.235890000000001</c:v>
                </c:pt>
                <c:pt idx="2658">
                  <c:v>29.031407999999999</c:v>
                </c:pt>
                <c:pt idx="2659">
                  <c:v>28.942326000000001</c:v>
                </c:pt>
                <c:pt idx="2660">
                  <c:v>28.992940999999998</c:v>
                </c:pt>
                <c:pt idx="2661">
                  <c:v>29.173127999999998</c:v>
                </c:pt>
                <c:pt idx="2662">
                  <c:v>29.398868</c:v>
                </c:pt>
                <c:pt idx="2663">
                  <c:v>29.759243000000001</c:v>
                </c:pt>
                <c:pt idx="2664">
                  <c:v>30.272473000000002</c:v>
                </c:pt>
                <c:pt idx="2665">
                  <c:v>30.822144999999999</c:v>
                </c:pt>
                <c:pt idx="2666">
                  <c:v>31.464948</c:v>
                </c:pt>
                <c:pt idx="2667">
                  <c:v>32.206955000000001</c:v>
                </c:pt>
                <c:pt idx="2668">
                  <c:v>32.972245000000001</c:v>
                </c:pt>
                <c:pt idx="2669">
                  <c:v>33.851922999999999</c:v>
                </c:pt>
                <c:pt idx="2670">
                  <c:v>34.750835000000002</c:v>
                </c:pt>
                <c:pt idx="2671">
                  <c:v>35.609254999999997</c:v>
                </c:pt>
                <c:pt idx="2672">
                  <c:v>36.495007000000001</c:v>
                </c:pt>
                <c:pt idx="2673">
                  <c:v>37.398980000000002</c:v>
                </c:pt>
                <c:pt idx="2674">
                  <c:v>38.288781</c:v>
                </c:pt>
                <c:pt idx="2675">
                  <c:v>39.123919000000001</c:v>
                </c:pt>
                <c:pt idx="2676">
                  <c:v>39.893258000000003</c:v>
                </c:pt>
                <c:pt idx="2677">
                  <c:v>40.632227999999998</c:v>
                </c:pt>
                <c:pt idx="2678">
                  <c:v>41.300338000000004</c:v>
                </c:pt>
                <c:pt idx="2679">
                  <c:v>41.954276</c:v>
                </c:pt>
                <c:pt idx="2680">
                  <c:v>42.517108</c:v>
                </c:pt>
                <c:pt idx="2681">
                  <c:v>42.977699000000001</c:v>
                </c:pt>
                <c:pt idx="2682">
                  <c:v>43.319853000000002</c:v>
                </c:pt>
                <c:pt idx="2683">
                  <c:v>43.512186999999997</c:v>
                </c:pt>
                <c:pt idx="2684">
                  <c:v>43.594183000000001</c:v>
                </c:pt>
                <c:pt idx="2685">
                  <c:v>43.565838999999997</c:v>
                </c:pt>
                <c:pt idx="2686">
                  <c:v>43.423105999999997</c:v>
                </c:pt>
                <c:pt idx="2687">
                  <c:v>43.141689999999997</c:v>
                </c:pt>
                <c:pt idx="2688">
                  <c:v>42.760057000000003</c:v>
                </c:pt>
                <c:pt idx="2689">
                  <c:v>42.314650999999998</c:v>
                </c:pt>
                <c:pt idx="2690">
                  <c:v>41.746757000000002</c:v>
                </c:pt>
                <c:pt idx="2691">
                  <c:v>41.084721000000002</c:v>
                </c:pt>
                <c:pt idx="2692">
                  <c:v>40.309308000000001</c:v>
                </c:pt>
                <c:pt idx="2693">
                  <c:v>39.559202999999997</c:v>
                </c:pt>
                <c:pt idx="2694">
                  <c:v>38.697746000000002</c:v>
                </c:pt>
                <c:pt idx="2695">
                  <c:v>37.800857999999998</c:v>
                </c:pt>
                <c:pt idx="2696">
                  <c:v>36.938389000000001</c:v>
                </c:pt>
                <c:pt idx="2697">
                  <c:v>36.061748000000001</c:v>
                </c:pt>
                <c:pt idx="2698">
                  <c:v>35.139552999999999</c:v>
                </c:pt>
                <c:pt idx="2699">
                  <c:v>34.194076000000003</c:v>
                </c:pt>
                <c:pt idx="2700">
                  <c:v>33.254672999999997</c:v>
                </c:pt>
                <c:pt idx="2701">
                  <c:v>32.449903999999997</c:v>
                </c:pt>
                <c:pt idx="2702">
                  <c:v>31.790904999999999</c:v>
                </c:pt>
                <c:pt idx="2703">
                  <c:v>31.118745000000001</c:v>
                </c:pt>
                <c:pt idx="2704">
                  <c:v>30.498213</c:v>
                </c:pt>
                <c:pt idx="2705">
                  <c:v>29.97486</c:v>
                </c:pt>
                <c:pt idx="2706">
                  <c:v>29.520343</c:v>
                </c:pt>
                <c:pt idx="2707">
                  <c:v>29.247025000000001</c:v>
                </c:pt>
                <c:pt idx="2708">
                  <c:v>29.059752</c:v>
                </c:pt>
                <c:pt idx="2709">
                  <c:v>28.959534999999999</c:v>
                </c:pt>
                <c:pt idx="2710">
                  <c:v>28.995977</c:v>
                </c:pt>
                <c:pt idx="2711">
                  <c:v>29.139721999999999</c:v>
                </c:pt>
                <c:pt idx="2712">
                  <c:v>29.400893</c:v>
                </c:pt>
                <c:pt idx="2713">
                  <c:v>29.774426999999999</c:v>
                </c:pt>
                <c:pt idx="2714">
                  <c:v>30.239066999999999</c:v>
                </c:pt>
                <c:pt idx="2715">
                  <c:v>30.793800999999998</c:v>
                </c:pt>
                <c:pt idx="2716">
                  <c:v>31.503415</c:v>
                </c:pt>
                <c:pt idx="2717">
                  <c:v>32.218089999999997</c:v>
                </c:pt>
                <c:pt idx="2718">
                  <c:v>33.029944999999998</c:v>
                </c:pt>
                <c:pt idx="2719">
                  <c:v>33.900512999999997</c:v>
                </c:pt>
                <c:pt idx="2720">
                  <c:v>34.712367999999998</c:v>
                </c:pt>
                <c:pt idx="2721">
                  <c:v>35.624439000000002</c:v>
                </c:pt>
                <c:pt idx="2722">
                  <c:v>36.539548000000003</c:v>
                </c:pt>
                <c:pt idx="2723">
                  <c:v>37.407077999999998</c:v>
                </c:pt>
                <c:pt idx="2724">
                  <c:v>38.299916000000003</c:v>
                </c:pt>
                <c:pt idx="2725">
                  <c:v>39.134042000000001</c:v>
                </c:pt>
                <c:pt idx="2726">
                  <c:v>39.900343999999997</c:v>
                </c:pt>
                <c:pt idx="2727">
                  <c:v>40.643363000000001</c:v>
                </c:pt>
                <c:pt idx="2728">
                  <c:v>41.323621000000003</c:v>
                </c:pt>
                <c:pt idx="2729">
                  <c:v>41.952252000000001</c:v>
                </c:pt>
                <c:pt idx="2730">
                  <c:v>42.490788999999999</c:v>
                </c:pt>
                <c:pt idx="2731">
                  <c:v>42.936196000000002</c:v>
                </c:pt>
                <c:pt idx="2732">
                  <c:v>43.282398000000001</c:v>
                </c:pt>
                <c:pt idx="2733">
                  <c:v>43.495990999999997</c:v>
                </c:pt>
                <c:pt idx="2734">
                  <c:v>43.567863000000003</c:v>
                </c:pt>
                <c:pt idx="2735">
                  <c:v>43.562801999999998</c:v>
                </c:pt>
                <c:pt idx="2736">
                  <c:v>43.400835999999998</c:v>
                </c:pt>
                <c:pt idx="2737">
                  <c:v>43.135615999999999</c:v>
                </c:pt>
                <c:pt idx="2738">
                  <c:v>42.741835999999999</c:v>
                </c:pt>
                <c:pt idx="2739">
                  <c:v>42.297441999999997</c:v>
                </c:pt>
                <c:pt idx="2740">
                  <c:v>41.725498999999999</c:v>
                </c:pt>
                <c:pt idx="2741">
                  <c:v>41.074598000000002</c:v>
                </c:pt>
                <c:pt idx="2742">
                  <c:v>40.309308000000001</c:v>
                </c:pt>
                <c:pt idx="2743">
                  <c:v>39.521748000000002</c:v>
                </c:pt>
                <c:pt idx="2744">
                  <c:v>38.695720999999999</c:v>
                </c:pt>
                <c:pt idx="2745">
                  <c:v>37.80592</c:v>
                </c:pt>
                <c:pt idx="2746">
                  <c:v>36.953572999999999</c:v>
                </c:pt>
                <c:pt idx="2747">
                  <c:v>35.987850999999999</c:v>
                </c:pt>
                <c:pt idx="2748">
                  <c:v>35.051484000000002</c:v>
                </c:pt>
                <c:pt idx="2749">
                  <c:v>34.236592000000002</c:v>
                </c:pt>
                <c:pt idx="2750">
                  <c:v>33.368048999999999</c:v>
                </c:pt>
                <c:pt idx="2751">
                  <c:v>32.500518999999997</c:v>
                </c:pt>
                <c:pt idx="2752">
                  <c:v>31.785843</c:v>
                </c:pt>
                <c:pt idx="2753">
                  <c:v>31.085339999999999</c:v>
                </c:pt>
                <c:pt idx="2754">
                  <c:v>30.475943000000001</c:v>
                </c:pt>
                <c:pt idx="2755">
                  <c:v>29.954613999999999</c:v>
                </c:pt>
                <c:pt idx="2756">
                  <c:v>29.547674000000001</c:v>
                </c:pt>
                <c:pt idx="2757">
                  <c:v>29.256135</c:v>
                </c:pt>
                <c:pt idx="2758">
                  <c:v>29.039505999999999</c:v>
                </c:pt>
                <c:pt idx="2759">
                  <c:v>28.955486000000001</c:v>
                </c:pt>
                <c:pt idx="2760">
                  <c:v>28.986867</c:v>
                </c:pt>
                <c:pt idx="2761">
                  <c:v>29.153894000000001</c:v>
                </c:pt>
                <c:pt idx="2762">
                  <c:v>29.454543999999999</c:v>
                </c:pt>
                <c:pt idx="2763">
                  <c:v>29.794673</c:v>
                </c:pt>
                <c:pt idx="2764">
                  <c:v>30.261337000000001</c:v>
                </c:pt>
                <c:pt idx="2765">
                  <c:v>30.860612</c:v>
                </c:pt>
                <c:pt idx="2766">
                  <c:v>31.477094999999998</c:v>
                </c:pt>
                <c:pt idx="2767">
                  <c:v>32.236311000000001</c:v>
                </c:pt>
                <c:pt idx="2768">
                  <c:v>33.007674999999999</c:v>
                </c:pt>
                <c:pt idx="2769">
                  <c:v>33.860021000000003</c:v>
                </c:pt>
                <c:pt idx="2770">
                  <c:v>34.756908000000003</c:v>
                </c:pt>
                <c:pt idx="2771">
                  <c:v>35.655819999999999</c:v>
                </c:pt>
                <c:pt idx="2772">
                  <c:v>36.533473999999998</c:v>
                </c:pt>
                <c:pt idx="2773">
                  <c:v>37.410114999999998</c:v>
                </c:pt>
                <c:pt idx="2774">
                  <c:v>38.299916000000003</c:v>
                </c:pt>
                <c:pt idx="2775">
                  <c:v>39.154288000000001</c:v>
                </c:pt>
                <c:pt idx="2776">
                  <c:v>39.943871999999999</c:v>
                </c:pt>
                <c:pt idx="2777">
                  <c:v>40.665633999999997</c:v>
                </c:pt>
                <c:pt idx="2778">
                  <c:v>41.322608000000002</c:v>
                </c:pt>
                <c:pt idx="2779">
                  <c:v>41.93403</c:v>
                </c:pt>
                <c:pt idx="2780">
                  <c:v>42.478641000000003</c:v>
                </c:pt>
                <c:pt idx="2781">
                  <c:v>42.935183000000002</c:v>
                </c:pt>
                <c:pt idx="2782">
                  <c:v>43.298594999999999</c:v>
                </c:pt>
                <c:pt idx="2783">
                  <c:v>43.518261000000003</c:v>
                </c:pt>
                <c:pt idx="2784">
                  <c:v>43.592157999999998</c:v>
                </c:pt>
                <c:pt idx="2785">
                  <c:v>43.573937000000001</c:v>
                </c:pt>
                <c:pt idx="2786">
                  <c:v>43.425131</c:v>
                </c:pt>
                <c:pt idx="2787">
                  <c:v>43.133592</c:v>
                </c:pt>
                <c:pt idx="2788">
                  <c:v>42.775241999999999</c:v>
                </c:pt>
                <c:pt idx="2789">
                  <c:v>42.274158999999997</c:v>
                </c:pt>
                <c:pt idx="2790">
                  <c:v>41.733597000000003</c:v>
                </c:pt>
                <c:pt idx="2791">
                  <c:v>41.068523999999996</c:v>
                </c:pt>
                <c:pt idx="2792">
                  <c:v>40.329554000000002</c:v>
                </c:pt>
                <c:pt idx="2793">
                  <c:v>39.553128999999998</c:v>
                </c:pt>
                <c:pt idx="2794">
                  <c:v>38.689647000000001</c:v>
                </c:pt>
                <c:pt idx="2795">
                  <c:v>37.776564</c:v>
                </c:pt>
                <c:pt idx="2796">
                  <c:v>36.884737999999999</c:v>
                </c:pt>
                <c:pt idx="2797">
                  <c:v>35.973678999999997</c:v>
                </c:pt>
                <c:pt idx="2798">
                  <c:v>35.057558</c:v>
                </c:pt>
                <c:pt idx="2799">
                  <c:v>34.22242</c:v>
                </c:pt>
                <c:pt idx="2800">
                  <c:v>33.377160000000003</c:v>
                </c:pt>
                <c:pt idx="2801">
                  <c:v>32.529874999999997</c:v>
                </c:pt>
                <c:pt idx="2802">
                  <c:v>31.734217000000001</c:v>
                </c:pt>
                <c:pt idx="2803">
                  <c:v>31.031689</c:v>
                </c:pt>
                <c:pt idx="2804">
                  <c:v>30.463795000000001</c:v>
                </c:pt>
                <c:pt idx="2805">
                  <c:v>29.967773999999999</c:v>
                </c:pt>
                <c:pt idx="2806">
                  <c:v>29.594239999999999</c:v>
                </c:pt>
                <c:pt idx="2807">
                  <c:v>29.262208999999999</c:v>
                </c:pt>
                <c:pt idx="2808">
                  <c:v>29.028371</c:v>
                </c:pt>
                <c:pt idx="2809">
                  <c:v>28.952449000000001</c:v>
                </c:pt>
                <c:pt idx="2810">
                  <c:v>28.987879</c:v>
                </c:pt>
                <c:pt idx="2811">
                  <c:v>29.155919000000001</c:v>
                </c:pt>
                <c:pt idx="2812">
                  <c:v>29.406966000000001</c:v>
                </c:pt>
                <c:pt idx="2813">
                  <c:v>29.77139</c:v>
                </c:pt>
                <c:pt idx="2814">
                  <c:v>30.305878</c:v>
                </c:pt>
                <c:pt idx="2815">
                  <c:v>30.844415000000001</c:v>
                </c:pt>
                <c:pt idx="2816">
                  <c:v>31.490255000000001</c:v>
                </c:pt>
                <c:pt idx="2817">
                  <c:v>32.239348</c:v>
                </c:pt>
                <c:pt idx="2818">
                  <c:v>33.016784999999999</c:v>
                </c:pt>
                <c:pt idx="2819">
                  <c:v>33.886341000000002</c:v>
                </c:pt>
                <c:pt idx="2820">
                  <c:v>34.770068000000002</c:v>
                </c:pt>
                <c:pt idx="2821">
                  <c:v>35.625452000000003</c:v>
                </c:pt>
                <c:pt idx="2822">
                  <c:v>36.574978000000002</c:v>
                </c:pt>
                <c:pt idx="2823">
                  <c:v>37.465791000000003</c:v>
                </c:pt>
                <c:pt idx="2824">
                  <c:v>38.318137999999998</c:v>
                </c:pt>
                <c:pt idx="2825">
                  <c:v>39.146189</c:v>
                </c:pt>
                <c:pt idx="2826">
                  <c:v>39.929699999999997</c:v>
                </c:pt>
                <c:pt idx="2827">
                  <c:v>40.692965000000001</c:v>
                </c:pt>
                <c:pt idx="2828">
                  <c:v>41.413713999999999</c:v>
                </c:pt>
                <c:pt idx="2829">
                  <c:v>42.038296000000003</c:v>
                </c:pt>
                <c:pt idx="2830">
                  <c:v>42.561649000000003</c:v>
                </c:pt>
                <c:pt idx="2831">
                  <c:v>43.009079999999997</c:v>
                </c:pt>
                <c:pt idx="2832">
                  <c:v>43.342123000000001</c:v>
                </c:pt>
                <c:pt idx="2833">
                  <c:v>43.532432999999997</c:v>
                </c:pt>
                <c:pt idx="2834">
                  <c:v>43.616453</c:v>
                </c:pt>
                <c:pt idx="2835">
                  <c:v>43.588109000000003</c:v>
                </c:pt>
                <c:pt idx="2836">
                  <c:v>43.425131</c:v>
                </c:pt>
                <c:pt idx="2837">
                  <c:v>43.159911000000001</c:v>
                </c:pt>
                <c:pt idx="2838">
                  <c:v>42.762081999999999</c:v>
                </c:pt>
                <c:pt idx="2839">
                  <c:v>42.299466000000002</c:v>
                </c:pt>
                <c:pt idx="2840">
                  <c:v>41.724487000000003</c:v>
                </c:pt>
                <c:pt idx="2841">
                  <c:v>41.064475000000002</c:v>
                </c:pt>
                <c:pt idx="2842">
                  <c:v>40.355873000000003</c:v>
                </c:pt>
                <c:pt idx="2843">
                  <c:v>39.506563999999997</c:v>
                </c:pt>
                <c:pt idx="2844">
                  <c:v>38.649155999999998</c:v>
                </c:pt>
                <c:pt idx="2845">
                  <c:v>37.801870999999998</c:v>
                </c:pt>
                <c:pt idx="2846">
                  <c:v>36.926242000000002</c:v>
                </c:pt>
                <c:pt idx="2847">
                  <c:v>36.019232000000002</c:v>
                </c:pt>
                <c:pt idx="2848">
                  <c:v>35.050471999999999</c:v>
                </c:pt>
                <c:pt idx="2849">
                  <c:v>34.156621999999999</c:v>
                </c:pt>
                <c:pt idx="2850">
                  <c:v>33.345779</c:v>
                </c:pt>
                <c:pt idx="2851">
                  <c:v>32.597698000000001</c:v>
                </c:pt>
                <c:pt idx="2852">
                  <c:v>31.850629999999999</c:v>
                </c:pt>
                <c:pt idx="2853">
                  <c:v>31.141016</c:v>
                </c:pt>
                <c:pt idx="2854">
                  <c:v>30.524532000000001</c:v>
                </c:pt>
                <c:pt idx="2855">
                  <c:v>29.999154999999998</c:v>
                </c:pt>
                <c:pt idx="2856">
                  <c:v>29.538564000000001</c:v>
                </c:pt>
                <c:pt idx="2857">
                  <c:v>29.224754999999998</c:v>
                </c:pt>
                <c:pt idx="2858">
                  <c:v>29.011161999999999</c:v>
                </c:pt>
                <c:pt idx="2859">
                  <c:v>28.957511</c:v>
                </c:pt>
                <c:pt idx="2860">
                  <c:v>29.004076000000001</c:v>
                </c:pt>
                <c:pt idx="2861">
                  <c:v>29.169079</c:v>
                </c:pt>
                <c:pt idx="2862">
                  <c:v>29.432274</c:v>
                </c:pt>
                <c:pt idx="2863">
                  <c:v>29.761267</c:v>
                </c:pt>
                <c:pt idx="2864">
                  <c:v>30.392935000000001</c:v>
                </c:pt>
                <c:pt idx="2865">
                  <c:v>30.953741999999998</c:v>
                </c:pt>
                <c:pt idx="2866">
                  <c:v>31.507463999999999</c:v>
                </c:pt>
                <c:pt idx="2867">
                  <c:v>32.262630999999999</c:v>
                </c:pt>
                <c:pt idx="2868">
                  <c:v>33.05424</c:v>
                </c:pt>
                <c:pt idx="2869">
                  <c:v>33.911648</c:v>
                </c:pt>
                <c:pt idx="2870">
                  <c:v>34.797400000000003</c:v>
                </c:pt>
                <c:pt idx="2871">
                  <c:v>35.63355</c:v>
                </c:pt>
                <c:pt idx="2872">
                  <c:v>36.535497999999997</c:v>
                </c:pt>
                <c:pt idx="2873">
                  <c:v>37.451619000000001</c:v>
                </c:pt>
                <c:pt idx="2874">
                  <c:v>38.322187</c:v>
                </c:pt>
                <c:pt idx="2875">
                  <c:v>39.163398000000001</c:v>
                </c:pt>
                <c:pt idx="2876">
                  <c:v>39.948934000000001</c:v>
                </c:pt>
                <c:pt idx="2877">
                  <c:v>40.691952999999998</c:v>
                </c:pt>
                <c:pt idx="2878">
                  <c:v>41.362088</c:v>
                </c:pt>
                <c:pt idx="2879">
                  <c:v>41.991731000000001</c:v>
                </c:pt>
                <c:pt idx="2880">
                  <c:v>42.526218999999998</c:v>
                </c:pt>
                <c:pt idx="2881">
                  <c:v>42.96454</c:v>
                </c:pt>
                <c:pt idx="2882">
                  <c:v>43.315804</c:v>
                </c:pt>
                <c:pt idx="2883">
                  <c:v>43.509151000000003</c:v>
                </c:pt>
                <c:pt idx="2884">
                  <c:v>43.603293000000001</c:v>
                </c:pt>
                <c:pt idx="2885">
                  <c:v>43.590133999999999</c:v>
                </c:pt>
                <c:pt idx="2886">
                  <c:v>43.419057000000002</c:v>
                </c:pt>
                <c:pt idx="2887">
                  <c:v>43.130555000000001</c:v>
                </c:pt>
                <c:pt idx="2888">
                  <c:v>42.771192999999997</c:v>
                </c:pt>
                <c:pt idx="2889">
                  <c:v>42.285294</c:v>
                </c:pt>
                <c:pt idx="2890">
                  <c:v>41.687032000000002</c:v>
                </c:pt>
                <c:pt idx="2891">
                  <c:v>41.073585999999999</c:v>
                </c:pt>
                <c:pt idx="2892">
                  <c:v>40.327528999999998</c:v>
                </c:pt>
                <c:pt idx="2893">
                  <c:v>39.536932</c:v>
                </c:pt>
                <c:pt idx="2894">
                  <c:v>38.680537000000001</c:v>
                </c:pt>
                <c:pt idx="2895">
                  <c:v>37.723925000000001</c:v>
                </c:pt>
                <c:pt idx="2896">
                  <c:v>36.866517000000002</c:v>
                </c:pt>
                <c:pt idx="2897">
                  <c:v>35.994937</c:v>
                </c:pt>
                <c:pt idx="2898">
                  <c:v>35.064644000000001</c:v>
                </c:pt>
                <c:pt idx="2899">
                  <c:v>34.182941</c:v>
                </c:pt>
                <c:pt idx="2900">
                  <c:v>33.390320000000003</c:v>
                </c:pt>
                <c:pt idx="2901">
                  <c:v>32.495457000000002</c:v>
                </c:pt>
                <c:pt idx="2902">
                  <c:v>31.731179999999998</c:v>
                </c:pt>
                <c:pt idx="2903">
                  <c:v>31.094449999999998</c:v>
                </c:pt>
                <c:pt idx="2904">
                  <c:v>30.504287000000001</c:v>
                </c:pt>
                <c:pt idx="2905">
                  <c:v>29.969798999999998</c:v>
                </c:pt>
                <c:pt idx="2906">
                  <c:v>29.544637999999999</c:v>
                </c:pt>
                <c:pt idx="2907">
                  <c:v>29.204509000000002</c:v>
                </c:pt>
                <c:pt idx="2908">
                  <c:v>29.026346</c:v>
                </c:pt>
                <c:pt idx="2909">
                  <c:v>28.942326000000001</c:v>
                </c:pt>
                <c:pt idx="2910">
                  <c:v>28.972695000000002</c:v>
                </c:pt>
                <c:pt idx="2911">
                  <c:v>29.132636000000002</c:v>
                </c:pt>
                <c:pt idx="2912">
                  <c:v>29.397856000000001</c:v>
                </c:pt>
                <c:pt idx="2913">
                  <c:v>29.798722000000001</c:v>
                </c:pt>
                <c:pt idx="2914">
                  <c:v>30.293731000000001</c:v>
                </c:pt>
                <c:pt idx="2915">
                  <c:v>30.853525999999999</c:v>
                </c:pt>
                <c:pt idx="2916">
                  <c:v>31.570226000000002</c:v>
                </c:pt>
                <c:pt idx="2917">
                  <c:v>32.251496000000003</c:v>
                </c:pt>
                <c:pt idx="2918">
                  <c:v>33.070436999999998</c:v>
                </c:pt>
                <c:pt idx="2919">
                  <c:v>33.871155999999999</c:v>
                </c:pt>
                <c:pt idx="2920">
                  <c:v>34.770068000000002</c:v>
                </c:pt>
                <c:pt idx="2921">
                  <c:v>35.657845000000002</c:v>
                </c:pt>
                <c:pt idx="2922">
                  <c:v>36.543596999999998</c:v>
                </c:pt>
                <c:pt idx="2923">
                  <c:v>37.453643999999997</c:v>
                </c:pt>
                <c:pt idx="2924">
                  <c:v>38.320162000000003</c:v>
                </c:pt>
                <c:pt idx="2925">
                  <c:v>39.152262999999998</c:v>
                </c:pt>
                <c:pt idx="2926">
                  <c:v>39.965130000000002</c:v>
                </c:pt>
                <c:pt idx="2927">
                  <c:v>40.691952999999998</c:v>
                </c:pt>
                <c:pt idx="2928">
                  <c:v>41.335768000000002</c:v>
                </c:pt>
                <c:pt idx="2929">
                  <c:v>41.950226999999998</c:v>
                </c:pt>
                <c:pt idx="2930">
                  <c:v>42.498887000000003</c:v>
                </c:pt>
                <c:pt idx="2931">
                  <c:v>42.948343000000001</c:v>
                </c:pt>
                <c:pt idx="2932">
                  <c:v>43.297581999999998</c:v>
                </c:pt>
                <c:pt idx="2933">
                  <c:v>43.507126</c:v>
                </c:pt>
                <c:pt idx="2934">
                  <c:v>43.594183000000001</c:v>
                </c:pt>
                <c:pt idx="2935">
                  <c:v>43.567863000000003</c:v>
                </c:pt>
                <c:pt idx="2936">
                  <c:v>43.391725000000001</c:v>
                </c:pt>
                <c:pt idx="2937">
                  <c:v>43.118406999999998</c:v>
                </c:pt>
                <c:pt idx="2938">
                  <c:v>42.746898000000002</c:v>
                </c:pt>
                <c:pt idx="2939">
                  <c:v>42.289343000000002</c:v>
                </c:pt>
                <c:pt idx="2940">
                  <c:v>41.683995000000003</c:v>
                </c:pt>
                <c:pt idx="2941">
                  <c:v>40.981467000000002</c:v>
                </c:pt>
                <c:pt idx="2942">
                  <c:v>40.305259</c:v>
                </c:pt>
                <c:pt idx="2943">
                  <c:v>39.514662000000001</c:v>
                </c:pt>
                <c:pt idx="2944">
                  <c:v>38.635995999999999</c:v>
                </c:pt>
                <c:pt idx="2945">
                  <c:v>37.763404000000001</c:v>
                </c:pt>
                <c:pt idx="2946">
                  <c:v>36.853357000000003</c:v>
                </c:pt>
                <c:pt idx="2947">
                  <c:v>35.961531000000001</c:v>
                </c:pt>
                <c:pt idx="2948">
                  <c:v>35.100073999999999</c:v>
                </c:pt>
                <c:pt idx="2949">
                  <c:v>34.207236000000002</c:v>
                </c:pt>
                <c:pt idx="2950">
                  <c:v>33.330595000000002</c:v>
                </c:pt>
                <c:pt idx="2951">
                  <c:v>32.513677999999999</c:v>
                </c:pt>
                <c:pt idx="2952">
                  <c:v>31.779769000000002</c:v>
                </c:pt>
                <c:pt idx="2953">
                  <c:v>31.072179999999999</c:v>
                </c:pt>
                <c:pt idx="2954">
                  <c:v>30.468857</c:v>
                </c:pt>
                <c:pt idx="2955">
                  <c:v>29.945504</c:v>
                </c:pt>
                <c:pt idx="2956">
                  <c:v>29.491999</c:v>
                </c:pt>
                <c:pt idx="2957">
                  <c:v>29.176165000000001</c:v>
                </c:pt>
                <c:pt idx="2958">
                  <c:v>29.024322000000002</c:v>
                </c:pt>
                <c:pt idx="2959">
                  <c:v>28.961559999999999</c:v>
                </c:pt>
                <c:pt idx="2960">
                  <c:v>28.974719</c:v>
                </c:pt>
                <c:pt idx="2961">
                  <c:v>29.142759000000002</c:v>
                </c:pt>
                <c:pt idx="2962">
                  <c:v>29.451506999999999</c:v>
                </c:pt>
                <c:pt idx="2963">
                  <c:v>29.778476000000001</c:v>
                </c:pt>
                <c:pt idx="2964">
                  <c:v>30.262350000000001</c:v>
                </c:pt>
                <c:pt idx="2965">
                  <c:v>30.820119999999999</c:v>
                </c:pt>
                <c:pt idx="2966">
                  <c:v>31.523661000000001</c:v>
                </c:pt>
                <c:pt idx="2967">
                  <c:v>32.264654999999998</c:v>
                </c:pt>
                <c:pt idx="2968">
                  <c:v>33.027920999999999</c:v>
                </c:pt>
                <c:pt idx="2969">
                  <c:v>33.880267000000003</c:v>
                </c:pt>
                <c:pt idx="2970">
                  <c:v>34.761969999999998</c:v>
                </c:pt>
                <c:pt idx="2971">
                  <c:v>35.664931000000003</c:v>
                </c:pt>
                <c:pt idx="2972">
                  <c:v>36.557769</c:v>
                </c:pt>
                <c:pt idx="2973">
                  <c:v>37.456681000000003</c:v>
                </c:pt>
                <c:pt idx="2974">
                  <c:v>38.327247999999997</c:v>
                </c:pt>
                <c:pt idx="2975">
                  <c:v>39.172508999999998</c:v>
                </c:pt>
                <c:pt idx="2976">
                  <c:v>39.942860000000003</c:v>
                </c:pt>
                <c:pt idx="2977">
                  <c:v>40.670695000000002</c:v>
                </c:pt>
                <c:pt idx="2978">
                  <c:v>41.350952999999997</c:v>
                </c:pt>
                <c:pt idx="2979">
                  <c:v>41.971485000000001</c:v>
                </c:pt>
                <c:pt idx="2980">
                  <c:v>42.510021999999999</c:v>
                </c:pt>
                <c:pt idx="2981">
                  <c:v>42.96454</c:v>
                </c:pt>
                <c:pt idx="2982">
                  <c:v>43.307704999999999</c:v>
                </c:pt>
                <c:pt idx="2983">
                  <c:v>43.510162999999999</c:v>
                </c:pt>
                <c:pt idx="2984">
                  <c:v>43.600256000000002</c:v>
                </c:pt>
                <c:pt idx="2985">
                  <c:v>43.545592999999997</c:v>
                </c:pt>
                <c:pt idx="2986">
                  <c:v>43.406908999999999</c:v>
                </c:pt>
                <c:pt idx="2987">
                  <c:v>43.153837000000003</c:v>
                </c:pt>
                <c:pt idx="2988">
                  <c:v>42.748922</c:v>
                </c:pt>
                <c:pt idx="2989">
                  <c:v>42.236705000000001</c:v>
                </c:pt>
                <c:pt idx="2990">
                  <c:v>41.704241000000003</c:v>
                </c:pt>
                <c:pt idx="2991">
                  <c:v>41.052328000000003</c:v>
                </c:pt>
                <c:pt idx="2992">
                  <c:v>40.282989000000001</c:v>
                </c:pt>
                <c:pt idx="2993">
                  <c:v>39.477207</c:v>
                </c:pt>
                <c:pt idx="2994">
                  <c:v>38.666364999999999</c:v>
                </c:pt>
                <c:pt idx="2995">
                  <c:v>37.735059999999997</c:v>
                </c:pt>
                <c:pt idx="2996">
                  <c:v>36.860442999999997</c:v>
                </c:pt>
                <c:pt idx="2997">
                  <c:v>35.965580000000003</c:v>
                </c:pt>
                <c:pt idx="2998">
                  <c:v>35.063631999999998</c:v>
                </c:pt>
                <c:pt idx="2999">
                  <c:v>34.151560000000003</c:v>
                </c:pt>
                <c:pt idx="3000">
                  <c:v>33.226329</c:v>
                </c:pt>
                <c:pt idx="3001">
                  <c:v>32.448892000000001</c:v>
                </c:pt>
                <c:pt idx="3002">
                  <c:v>31.759523999999999</c:v>
                </c:pt>
                <c:pt idx="3003">
                  <c:v>31.087364000000001</c:v>
                </c:pt>
                <c:pt idx="3004">
                  <c:v>30.430389999999999</c:v>
                </c:pt>
                <c:pt idx="3005">
                  <c:v>29.956638999999999</c:v>
                </c:pt>
                <c:pt idx="3006">
                  <c:v>29.558810000000001</c:v>
                </c:pt>
                <c:pt idx="3007">
                  <c:v>29.222729999999999</c:v>
                </c:pt>
                <c:pt idx="3008">
                  <c:v>29.004076000000001</c:v>
                </c:pt>
                <c:pt idx="3009">
                  <c:v>28.920055999999999</c:v>
                </c:pt>
                <c:pt idx="3010">
                  <c:v>28.983830000000001</c:v>
                </c:pt>
                <c:pt idx="3011">
                  <c:v>29.161992999999999</c:v>
                </c:pt>
                <c:pt idx="3012">
                  <c:v>29.458593</c:v>
                </c:pt>
                <c:pt idx="3013">
                  <c:v>29.836176999999999</c:v>
                </c:pt>
                <c:pt idx="3014">
                  <c:v>30.286645</c:v>
                </c:pt>
                <c:pt idx="3015">
                  <c:v>30.889968</c:v>
                </c:pt>
                <c:pt idx="3016">
                  <c:v>31.529734000000001</c:v>
                </c:pt>
                <c:pt idx="3017">
                  <c:v>32.240361</c:v>
                </c:pt>
                <c:pt idx="3018">
                  <c:v>33.077522999999999</c:v>
                </c:pt>
                <c:pt idx="3019">
                  <c:v>33.886341000000002</c:v>
                </c:pt>
                <c:pt idx="3020">
                  <c:v>34.756908000000003</c:v>
                </c:pt>
                <c:pt idx="3021">
                  <c:v>35.681126999999996</c:v>
                </c:pt>
                <c:pt idx="3022">
                  <c:v>36.566879</c:v>
                </c:pt>
                <c:pt idx="3023">
                  <c:v>37.443520999999997</c:v>
                </c:pt>
                <c:pt idx="3024">
                  <c:v>38.351542999999999</c:v>
                </c:pt>
                <c:pt idx="3025">
                  <c:v>39.185668</c:v>
                </c:pt>
                <c:pt idx="3026">
                  <c:v>39.958044000000001</c:v>
                </c:pt>
                <c:pt idx="3027">
                  <c:v>40.699038999999999</c:v>
                </c:pt>
                <c:pt idx="3028">
                  <c:v>41.379297000000001</c:v>
                </c:pt>
                <c:pt idx="3029">
                  <c:v>41.998817000000003</c:v>
                </c:pt>
                <c:pt idx="3030">
                  <c:v>42.528243000000003</c:v>
                </c:pt>
                <c:pt idx="3031">
                  <c:v>42.983772999999999</c:v>
                </c:pt>
                <c:pt idx="3032">
                  <c:v>43.315804</c:v>
                </c:pt>
                <c:pt idx="3033">
                  <c:v>43.531421000000002</c:v>
                </c:pt>
                <c:pt idx="3034">
                  <c:v>43.609366999999999</c:v>
                </c:pt>
                <c:pt idx="3035">
                  <c:v>43.562801999999998</c:v>
                </c:pt>
                <c:pt idx="3036">
                  <c:v>43.418044999999999</c:v>
                </c:pt>
                <c:pt idx="3037">
                  <c:v>43.111320999999997</c:v>
                </c:pt>
                <c:pt idx="3038">
                  <c:v>42.741835999999999</c:v>
                </c:pt>
                <c:pt idx="3039">
                  <c:v>42.243791000000002</c:v>
                </c:pt>
                <c:pt idx="3040">
                  <c:v>41.705252999999999</c:v>
                </c:pt>
                <c:pt idx="3041">
                  <c:v>41.042205000000003</c:v>
                </c:pt>
                <c:pt idx="3042">
                  <c:v>40.311332999999998</c:v>
                </c:pt>
                <c:pt idx="3043">
                  <c:v>39.510612999999999</c:v>
                </c:pt>
                <c:pt idx="3044">
                  <c:v>38.622836</c:v>
                </c:pt>
                <c:pt idx="3045">
                  <c:v>37.757330000000003</c:v>
                </c:pt>
                <c:pt idx="3046">
                  <c:v>36.875627000000001</c:v>
                </c:pt>
                <c:pt idx="3047">
                  <c:v>35.934199</c:v>
                </c:pt>
                <c:pt idx="3048">
                  <c:v>35.053508999999998</c:v>
                </c:pt>
                <c:pt idx="3049">
                  <c:v>34.209260999999998</c:v>
                </c:pt>
                <c:pt idx="3050">
                  <c:v>33.263784000000001</c:v>
                </c:pt>
                <c:pt idx="3051">
                  <c:v>32.435732000000002</c:v>
                </c:pt>
                <c:pt idx="3052">
                  <c:v>31.770658999999998</c:v>
                </c:pt>
                <c:pt idx="3053">
                  <c:v>31.096475000000002</c:v>
                </c:pt>
                <c:pt idx="3054">
                  <c:v>30.465820000000001</c:v>
                </c:pt>
                <c:pt idx="3055">
                  <c:v>29.943479</c:v>
                </c:pt>
                <c:pt idx="3056">
                  <c:v>29.503133999999999</c:v>
                </c:pt>
                <c:pt idx="3057">
                  <c:v>29.204509000000002</c:v>
                </c:pt>
                <c:pt idx="3058">
                  <c:v>29.004076000000001</c:v>
                </c:pt>
                <c:pt idx="3059">
                  <c:v>28.946375</c:v>
                </c:pt>
                <c:pt idx="3060">
                  <c:v>29.008125</c:v>
                </c:pt>
                <c:pt idx="3061">
                  <c:v>29.144784000000001</c:v>
                </c:pt>
                <c:pt idx="3062">
                  <c:v>29.406966000000001</c:v>
                </c:pt>
                <c:pt idx="3063">
                  <c:v>29.805807999999999</c:v>
                </c:pt>
                <c:pt idx="3064">
                  <c:v>30.277533999999999</c:v>
                </c:pt>
                <c:pt idx="3065">
                  <c:v>30.898067000000001</c:v>
                </c:pt>
                <c:pt idx="3066">
                  <c:v>31.581361000000001</c:v>
                </c:pt>
                <c:pt idx="3067">
                  <c:v>32.262630999999999</c:v>
                </c:pt>
                <c:pt idx="3068">
                  <c:v>33.043104999999997</c:v>
                </c:pt>
                <c:pt idx="3069">
                  <c:v>33.920758999999997</c:v>
                </c:pt>
                <c:pt idx="3070">
                  <c:v>34.754883999999997</c:v>
                </c:pt>
                <c:pt idx="3071">
                  <c:v>35.668979999999998</c:v>
                </c:pt>
                <c:pt idx="3072">
                  <c:v>36.561818000000002</c:v>
                </c:pt>
                <c:pt idx="3073">
                  <c:v>37.465791000000003</c:v>
                </c:pt>
                <c:pt idx="3074">
                  <c:v>38.348506</c:v>
                </c:pt>
                <c:pt idx="3075">
                  <c:v>39.181618999999998</c:v>
                </c:pt>
                <c:pt idx="3076">
                  <c:v>39.948934000000001</c:v>
                </c:pt>
                <c:pt idx="3077">
                  <c:v>40.687904000000003</c:v>
                </c:pt>
                <c:pt idx="3078">
                  <c:v>41.373223000000003</c:v>
                </c:pt>
                <c:pt idx="3079">
                  <c:v>41.989705999999998</c:v>
                </c:pt>
                <c:pt idx="3080">
                  <c:v>42.519132999999997</c:v>
                </c:pt>
                <c:pt idx="3081">
                  <c:v>42.955429000000002</c:v>
                </c:pt>
                <c:pt idx="3082">
                  <c:v>43.328963000000002</c:v>
                </c:pt>
                <c:pt idx="3083">
                  <c:v>43.509151000000003</c:v>
                </c:pt>
                <c:pt idx="3084">
                  <c:v>43.583047999999998</c:v>
                </c:pt>
                <c:pt idx="3085">
                  <c:v>43.563814000000001</c:v>
                </c:pt>
                <c:pt idx="3086">
                  <c:v>43.400835999999998</c:v>
                </c:pt>
                <c:pt idx="3087">
                  <c:v>43.128529999999998</c:v>
                </c:pt>
                <c:pt idx="3088">
                  <c:v>42.739812000000001</c:v>
                </c:pt>
                <c:pt idx="3089">
                  <c:v>42.223545000000001</c:v>
                </c:pt>
                <c:pt idx="3090">
                  <c:v>41.666786000000002</c:v>
                </c:pt>
                <c:pt idx="3091">
                  <c:v>40.992603000000003</c:v>
                </c:pt>
                <c:pt idx="3092">
                  <c:v>40.262743</c:v>
                </c:pt>
                <c:pt idx="3093">
                  <c:v>39.468097</c:v>
                </c:pt>
                <c:pt idx="3094">
                  <c:v>38.631946999999997</c:v>
                </c:pt>
                <c:pt idx="3095">
                  <c:v>37.741134000000002</c:v>
                </c:pt>
                <c:pt idx="3096">
                  <c:v>36.866517000000002</c:v>
                </c:pt>
                <c:pt idx="3097">
                  <c:v>35.971654000000001</c:v>
                </c:pt>
                <c:pt idx="3098">
                  <c:v>35.061607000000002</c:v>
                </c:pt>
                <c:pt idx="3099">
                  <c:v>34.151560000000003</c:v>
                </c:pt>
                <c:pt idx="3100">
                  <c:v>33.324520999999997</c:v>
                </c:pt>
                <c:pt idx="3101">
                  <c:v>32.483310000000003</c:v>
                </c:pt>
                <c:pt idx="3102">
                  <c:v>31.752438000000001</c:v>
                </c:pt>
                <c:pt idx="3103">
                  <c:v>31.080278</c:v>
                </c:pt>
                <c:pt idx="3104">
                  <c:v>30.470880999999999</c:v>
                </c:pt>
                <c:pt idx="3105">
                  <c:v>29.971823000000001</c:v>
                </c:pt>
                <c:pt idx="3106">
                  <c:v>29.52338</c:v>
                </c:pt>
                <c:pt idx="3107">
                  <c:v>29.191348999999999</c:v>
                </c:pt>
                <c:pt idx="3108">
                  <c:v>29.002051000000002</c:v>
                </c:pt>
                <c:pt idx="3109">
                  <c:v>28.942326000000001</c:v>
                </c:pt>
                <c:pt idx="3110">
                  <c:v>29.002051000000002</c:v>
                </c:pt>
                <c:pt idx="3111">
                  <c:v>29.206533</c:v>
                </c:pt>
                <c:pt idx="3112">
                  <c:v>29.427212000000001</c:v>
                </c:pt>
                <c:pt idx="3113">
                  <c:v>29.811882000000001</c:v>
                </c:pt>
                <c:pt idx="3114">
                  <c:v>30.266399</c:v>
                </c:pt>
                <c:pt idx="3115">
                  <c:v>30.844415000000001</c:v>
                </c:pt>
                <c:pt idx="3116">
                  <c:v>31.492280000000001</c:v>
                </c:pt>
                <c:pt idx="3117">
                  <c:v>32.216065999999998</c:v>
                </c:pt>
                <c:pt idx="3118">
                  <c:v>33.076509999999999</c:v>
                </c:pt>
                <c:pt idx="3119">
                  <c:v>33.902537000000002</c:v>
                </c:pt>
                <c:pt idx="3120">
                  <c:v>34.745773</c:v>
                </c:pt>
                <c:pt idx="3121">
                  <c:v>35.685177000000003</c:v>
                </c:pt>
                <c:pt idx="3122">
                  <c:v>36.539548000000003</c:v>
                </c:pt>
                <c:pt idx="3123">
                  <c:v>37.428336999999999</c:v>
                </c:pt>
                <c:pt idx="3124">
                  <c:v>38.337370999999997</c:v>
                </c:pt>
                <c:pt idx="3125">
                  <c:v>39.183644000000001</c:v>
                </c:pt>
                <c:pt idx="3126">
                  <c:v>39.988413000000001</c:v>
                </c:pt>
                <c:pt idx="3127">
                  <c:v>40.701064000000002</c:v>
                </c:pt>
                <c:pt idx="3128">
                  <c:v>41.358038999999998</c:v>
                </c:pt>
                <c:pt idx="3129">
                  <c:v>41.943140999999997</c:v>
                </c:pt>
                <c:pt idx="3130">
                  <c:v>42.476616999999997</c:v>
                </c:pt>
                <c:pt idx="3131">
                  <c:v>42.904814999999999</c:v>
                </c:pt>
                <c:pt idx="3132">
                  <c:v>43.271262999999998</c:v>
                </c:pt>
                <c:pt idx="3133">
                  <c:v>43.503076999999998</c:v>
                </c:pt>
                <c:pt idx="3134">
                  <c:v>43.581023000000002</c:v>
                </c:pt>
                <c:pt idx="3135">
                  <c:v>43.534458000000001</c:v>
                </c:pt>
                <c:pt idx="3136">
                  <c:v>43.387675999999999</c:v>
                </c:pt>
                <c:pt idx="3137">
                  <c:v>43.126505999999999</c:v>
                </c:pt>
                <c:pt idx="3138">
                  <c:v>42.712479999999999</c:v>
                </c:pt>
                <c:pt idx="3139">
                  <c:v>42.247839999999997</c:v>
                </c:pt>
                <c:pt idx="3140">
                  <c:v>41.670836000000001</c:v>
                </c:pt>
                <c:pt idx="3141">
                  <c:v>40.329554000000002</c:v>
                </c:pt>
                <c:pt idx="3142">
                  <c:v>40.251607999999997</c:v>
                </c:pt>
                <c:pt idx="3143">
                  <c:v>39.415458000000001</c:v>
                </c:pt>
                <c:pt idx="3144">
                  <c:v>38.631946999999997</c:v>
                </c:pt>
                <c:pt idx="3145">
                  <c:v>37.744169999999997</c:v>
                </c:pt>
                <c:pt idx="3146">
                  <c:v>36.844245999999998</c:v>
                </c:pt>
                <c:pt idx="3147">
                  <c:v>35.939261000000002</c:v>
                </c:pt>
                <c:pt idx="3148">
                  <c:v>35.044398000000001</c:v>
                </c:pt>
                <c:pt idx="3149">
                  <c:v>34.162694999999999</c:v>
                </c:pt>
                <c:pt idx="3150">
                  <c:v>33.291114999999998</c:v>
                </c:pt>
                <c:pt idx="3151">
                  <c:v>32.429658000000003</c:v>
                </c:pt>
                <c:pt idx="3152">
                  <c:v>31.692713000000001</c:v>
                </c:pt>
                <c:pt idx="3153">
                  <c:v>31.049910000000001</c:v>
                </c:pt>
                <c:pt idx="3154">
                  <c:v>30.468857</c:v>
                </c:pt>
                <c:pt idx="3155">
                  <c:v>29.943479</c:v>
                </c:pt>
                <c:pt idx="3156">
                  <c:v>29.497060000000001</c:v>
                </c:pt>
                <c:pt idx="3157">
                  <c:v>29.213619000000001</c:v>
                </c:pt>
                <c:pt idx="3158">
                  <c:v>29.0061</c:v>
                </c:pt>
                <c:pt idx="3159">
                  <c:v>28.929165999999999</c:v>
                </c:pt>
                <c:pt idx="3160">
                  <c:v>29.002051000000002</c:v>
                </c:pt>
                <c:pt idx="3161">
                  <c:v>29.189323999999999</c:v>
                </c:pt>
                <c:pt idx="3162">
                  <c:v>29.451506999999999</c:v>
                </c:pt>
                <c:pt idx="3163">
                  <c:v>29.807832000000001</c:v>
                </c:pt>
                <c:pt idx="3164">
                  <c:v>30.288668999999999</c:v>
                </c:pt>
                <c:pt idx="3165">
                  <c:v>30.855550999999998</c:v>
                </c:pt>
                <c:pt idx="3166">
                  <c:v>31.534796</c:v>
                </c:pt>
                <c:pt idx="3167">
                  <c:v>32.275790999999998</c:v>
                </c:pt>
                <c:pt idx="3168">
                  <c:v>33.046142000000003</c:v>
                </c:pt>
                <c:pt idx="3169">
                  <c:v>33.883304000000003</c:v>
                </c:pt>
                <c:pt idx="3170">
                  <c:v>34.768044000000003</c:v>
                </c:pt>
                <c:pt idx="3171">
                  <c:v>35.655819999999999</c:v>
                </c:pt>
                <c:pt idx="3172">
                  <c:v>36.574978000000002</c:v>
                </c:pt>
                <c:pt idx="3173">
                  <c:v>37.439472000000002</c:v>
                </c:pt>
                <c:pt idx="3174">
                  <c:v>38.305990000000001</c:v>
                </c:pt>
                <c:pt idx="3175">
                  <c:v>39.205914</c:v>
                </c:pt>
                <c:pt idx="3176">
                  <c:v>40.040039999999998</c:v>
                </c:pt>
                <c:pt idx="3177">
                  <c:v>40.761800999999998</c:v>
                </c:pt>
                <c:pt idx="3178">
                  <c:v>41.400554999999997</c:v>
                </c:pt>
                <c:pt idx="3179">
                  <c:v>41.989705999999998</c:v>
                </c:pt>
                <c:pt idx="3180">
                  <c:v>42.511035</c:v>
                </c:pt>
                <c:pt idx="3181">
                  <c:v>42.955429000000002</c:v>
                </c:pt>
                <c:pt idx="3182">
                  <c:v>43.297581999999998</c:v>
                </c:pt>
                <c:pt idx="3183">
                  <c:v>43.509151000000003</c:v>
                </c:pt>
                <c:pt idx="3184">
                  <c:v>43.571911999999998</c:v>
                </c:pt>
                <c:pt idx="3185">
                  <c:v>43.547617000000002</c:v>
                </c:pt>
                <c:pt idx="3186">
                  <c:v>43.365406</c:v>
                </c:pt>
                <c:pt idx="3187">
                  <c:v>43.073867</c:v>
                </c:pt>
                <c:pt idx="3188">
                  <c:v>42.741835999999999</c:v>
                </c:pt>
                <c:pt idx="3189">
                  <c:v>42.231642999999998</c:v>
                </c:pt>
                <c:pt idx="3190">
                  <c:v>41.671847999999997</c:v>
                </c:pt>
                <c:pt idx="3191">
                  <c:v>40.979443000000003</c:v>
                </c:pt>
                <c:pt idx="3192">
                  <c:v>40.243509000000003</c:v>
                </c:pt>
                <c:pt idx="3193">
                  <c:v>39.468097</c:v>
                </c:pt>
                <c:pt idx="3194">
                  <c:v>38.620812000000001</c:v>
                </c:pt>
                <c:pt idx="3195">
                  <c:v>37.692543999999998</c:v>
                </c:pt>
                <c:pt idx="3196">
                  <c:v>36.810841000000003</c:v>
                </c:pt>
                <c:pt idx="3197">
                  <c:v>35.939261000000002</c:v>
                </c:pt>
                <c:pt idx="3198">
                  <c:v>35.048447000000003</c:v>
                </c:pt>
                <c:pt idx="3199">
                  <c:v>34.176867000000001</c:v>
                </c:pt>
                <c:pt idx="3200">
                  <c:v>33.350839999999998</c:v>
                </c:pt>
                <c:pt idx="3201">
                  <c:v>32.496468999999998</c:v>
                </c:pt>
                <c:pt idx="3202">
                  <c:v>31.701823000000001</c:v>
                </c:pt>
                <c:pt idx="3203">
                  <c:v>31.040799</c:v>
                </c:pt>
                <c:pt idx="3204">
                  <c:v>30.402045999999999</c:v>
                </c:pt>
                <c:pt idx="3205">
                  <c:v>29.858447000000002</c:v>
                </c:pt>
                <c:pt idx="3206">
                  <c:v>29.507183000000001</c:v>
                </c:pt>
                <c:pt idx="3207">
                  <c:v>29.208558</c:v>
                </c:pt>
                <c:pt idx="3208">
                  <c:v>29.013186000000001</c:v>
                </c:pt>
                <c:pt idx="3209">
                  <c:v>28.963584000000001</c:v>
                </c:pt>
                <c:pt idx="3210">
                  <c:v>29.008125</c:v>
                </c:pt>
                <c:pt idx="3211">
                  <c:v>29.151869999999999</c:v>
                </c:pt>
                <c:pt idx="3212">
                  <c:v>29.456568999999998</c:v>
                </c:pt>
                <c:pt idx="3213">
                  <c:v>29.800746</c:v>
                </c:pt>
                <c:pt idx="3214">
                  <c:v>30.277533999999999</c:v>
                </c:pt>
                <c:pt idx="3215">
                  <c:v>30.882881999999999</c:v>
                </c:pt>
                <c:pt idx="3216">
                  <c:v>31.577311999999999</c:v>
                </c:pt>
                <c:pt idx="3217">
                  <c:v>32.27984</c:v>
                </c:pt>
                <c:pt idx="3218">
                  <c:v>33.037030999999999</c:v>
                </c:pt>
                <c:pt idx="3219">
                  <c:v>33.931894</c:v>
                </c:pt>
                <c:pt idx="3220">
                  <c:v>34.786265</c:v>
                </c:pt>
                <c:pt idx="3221">
                  <c:v>35.711495999999997</c:v>
                </c:pt>
                <c:pt idx="3222">
                  <c:v>36.589149999999997</c:v>
                </c:pt>
                <c:pt idx="3223">
                  <c:v>37.463766999999997</c:v>
                </c:pt>
                <c:pt idx="3224">
                  <c:v>38.404181999999999</c:v>
                </c:pt>
                <c:pt idx="3225">
                  <c:v>39.238306999999999</c:v>
                </c:pt>
                <c:pt idx="3226">
                  <c:v>40.023842999999999</c:v>
                </c:pt>
                <c:pt idx="3227">
                  <c:v>40.727383000000003</c:v>
                </c:pt>
                <c:pt idx="3228">
                  <c:v>41.390431999999997</c:v>
                </c:pt>
                <c:pt idx="3229">
                  <c:v>41.989705999999998</c:v>
                </c:pt>
                <c:pt idx="3230">
                  <c:v>42.519132999999997</c:v>
                </c:pt>
                <c:pt idx="3231">
                  <c:v>42.966563999999998</c:v>
                </c:pt>
                <c:pt idx="3232">
                  <c:v>43.291508999999998</c:v>
                </c:pt>
                <c:pt idx="3233">
                  <c:v>43.493966</c:v>
                </c:pt>
                <c:pt idx="3234">
                  <c:v>43.590133999999999</c:v>
                </c:pt>
                <c:pt idx="3235">
                  <c:v>43.541544000000002</c:v>
                </c:pt>
                <c:pt idx="3236">
                  <c:v>43.382615000000001</c:v>
                </c:pt>
                <c:pt idx="3237">
                  <c:v>43.107272000000002</c:v>
                </c:pt>
                <c:pt idx="3238">
                  <c:v>42.732726</c:v>
                </c:pt>
                <c:pt idx="3239">
                  <c:v>42.165844</c:v>
                </c:pt>
                <c:pt idx="3240">
                  <c:v>41.649577000000001</c:v>
                </c:pt>
                <c:pt idx="3241">
                  <c:v>40.977418</c:v>
                </c:pt>
                <c:pt idx="3242">
                  <c:v>40.253632000000003</c:v>
                </c:pt>
                <c:pt idx="3243">
                  <c:v>39.464047999999998</c:v>
                </c:pt>
                <c:pt idx="3244">
                  <c:v>38.615749999999998</c:v>
                </c:pt>
                <c:pt idx="3245">
                  <c:v>37.727974000000003</c:v>
                </c:pt>
                <c:pt idx="3246">
                  <c:v>36.804766999999998</c:v>
                </c:pt>
                <c:pt idx="3247">
                  <c:v>35.874473999999999</c:v>
                </c:pt>
                <c:pt idx="3248">
                  <c:v>35.015042000000001</c:v>
                </c:pt>
                <c:pt idx="3249">
                  <c:v>34.125241000000003</c:v>
                </c:pt>
                <c:pt idx="3250">
                  <c:v>33.276943000000003</c:v>
                </c:pt>
                <c:pt idx="3251">
                  <c:v>32.489382999999997</c:v>
                </c:pt>
                <c:pt idx="3252">
                  <c:v>31.794954000000001</c:v>
                </c:pt>
                <c:pt idx="3253">
                  <c:v>31.092426</c:v>
                </c:pt>
                <c:pt idx="3254">
                  <c:v>30.470880999999999</c:v>
                </c:pt>
                <c:pt idx="3255">
                  <c:v>29.908048999999998</c:v>
                </c:pt>
                <c:pt idx="3256">
                  <c:v>29.503133999999999</c:v>
                </c:pt>
                <c:pt idx="3257">
                  <c:v>29.247025000000001</c:v>
                </c:pt>
                <c:pt idx="3258">
                  <c:v>29.035457000000001</c:v>
                </c:pt>
                <c:pt idx="3259">
                  <c:v>28.950424999999999</c:v>
                </c:pt>
                <c:pt idx="3260">
                  <c:v>29.020271999999999</c:v>
                </c:pt>
                <c:pt idx="3261">
                  <c:v>29.180213999999999</c:v>
                </c:pt>
                <c:pt idx="3262">
                  <c:v>29.452518999999999</c:v>
                </c:pt>
                <c:pt idx="3263">
                  <c:v>29.863507999999999</c:v>
                </c:pt>
                <c:pt idx="3264">
                  <c:v>30.316001</c:v>
                </c:pt>
                <c:pt idx="3265">
                  <c:v>30.903127999999999</c:v>
                </c:pt>
                <c:pt idx="3266">
                  <c:v>31.575286999999999</c:v>
                </c:pt>
                <c:pt idx="3267">
                  <c:v>32.292999000000002</c:v>
                </c:pt>
                <c:pt idx="3268">
                  <c:v>33.087645999999999</c:v>
                </c:pt>
                <c:pt idx="3269">
                  <c:v>33.917721999999998</c:v>
                </c:pt>
                <c:pt idx="3270">
                  <c:v>34.834854999999997</c:v>
                </c:pt>
                <c:pt idx="3271">
                  <c:v>35.722631</c:v>
                </c:pt>
                <c:pt idx="3272">
                  <c:v>36.600285</c:v>
                </c:pt>
                <c:pt idx="3273">
                  <c:v>37.531590000000001</c:v>
                </c:pt>
                <c:pt idx="3274">
                  <c:v>38.395071999999999</c:v>
                </c:pt>
                <c:pt idx="3275">
                  <c:v>39.192754000000001</c:v>
                </c:pt>
                <c:pt idx="3276">
                  <c:v>39.993473999999999</c:v>
                </c:pt>
                <c:pt idx="3277">
                  <c:v>40.736494</c:v>
                </c:pt>
                <c:pt idx="3278">
                  <c:v>41.419787999999997</c:v>
                </c:pt>
                <c:pt idx="3279">
                  <c:v>42.017037999999999</c:v>
                </c:pt>
                <c:pt idx="3280">
                  <c:v>42.557600000000001</c:v>
                </c:pt>
                <c:pt idx="3281">
                  <c:v>42.992883999999997</c:v>
                </c:pt>
                <c:pt idx="3282">
                  <c:v>43.340097999999998</c:v>
                </c:pt>
                <c:pt idx="3283">
                  <c:v>43.525346999999996</c:v>
                </c:pt>
                <c:pt idx="3284">
                  <c:v>43.598232000000003</c:v>
                </c:pt>
                <c:pt idx="3285">
                  <c:v>43.545592999999997</c:v>
                </c:pt>
                <c:pt idx="3286">
                  <c:v>43.395774000000003</c:v>
                </c:pt>
                <c:pt idx="3287">
                  <c:v>43.100186000000001</c:v>
                </c:pt>
                <c:pt idx="3288">
                  <c:v>42.713492000000002</c:v>
                </c:pt>
                <c:pt idx="3289">
                  <c:v>42.254925999999998</c:v>
                </c:pt>
                <c:pt idx="3290">
                  <c:v>41.675896999999999</c:v>
                </c:pt>
                <c:pt idx="3291">
                  <c:v>40.981467000000002</c:v>
                </c:pt>
                <c:pt idx="3292">
                  <c:v>40.280963999999997</c:v>
                </c:pt>
                <c:pt idx="3293">
                  <c:v>39.439753000000003</c:v>
                </c:pt>
                <c:pt idx="3294">
                  <c:v>38.528694000000002</c:v>
                </c:pt>
                <c:pt idx="3295">
                  <c:v>37.722912000000001</c:v>
                </c:pt>
                <c:pt idx="3296">
                  <c:v>36.851331999999999</c:v>
                </c:pt>
                <c:pt idx="3297">
                  <c:v>35.89472</c:v>
                </c:pt>
                <c:pt idx="3298">
                  <c:v>34.979612000000003</c:v>
                </c:pt>
                <c:pt idx="3299">
                  <c:v>34.155608999999998</c:v>
                </c:pt>
                <c:pt idx="3300">
                  <c:v>33.343753999999997</c:v>
                </c:pt>
                <c:pt idx="3301">
                  <c:v>32.504567999999999</c:v>
                </c:pt>
                <c:pt idx="3302">
                  <c:v>31.659306999999998</c:v>
                </c:pt>
                <c:pt idx="3303">
                  <c:v>30.985123000000002</c:v>
                </c:pt>
                <c:pt idx="3304">
                  <c:v>30.42634</c:v>
                </c:pt>
                <c:pt idx="3305">
                  <c:v>29.930319000000001</c:v>
                </c:pt>
                <c:pt idx="3306">
                  <c:v>29.487949</c:v>
                </c:pt>
                <c:pt idx="3307">
                  <c:v>29.166042000000001</c:v>
                </c:pt>
                <c:pt idx="3308">
                  <c:v>28.999013999999999</c:v>
                </c:pt>
                <c:pt idx="3309">
                  <c:v>28.929165999999999</c:v>
                </c:pt>
                <c:pt idx="3310">
                  <c:v>28.99699</c:v>
                </c:pt>
                <c:pt idx="3311">
                  <c:v>29.206533</c:v>
                </c:pt>
                <c:pt idx="3312">
                  <c:v>29.438347</c:v>
                </c:pt>
                <c:pt idx="3313">
                  <c:v>29.859459000000001</c:v>
                </c:pt>
                <c:pt idx="3314">
                  <c:v>30.312964000000001</c:v>
                </c:pt>
                <c:pt idx="3315">
                  <c:v>30.875796000000001</c:v>
                </c:pt>
                <c:pt idx="3316">
                  <c:v>31.616790999999999</c:v>
                </c:pt>
                <c:pt idx="3317">
                  <c:v>32.309196</c:v>
                </c:pt>
                <c:pt idx="3318">
                  <c:v>33.065375000000003</c:v>
                </c:pt>
                <c:pt idx="3319">
                  <c:v>33.935943000000002</c:v>
                </c:pt>
                <c:pt idx="3320">
                  <c:v>34.830806000000003</c:v>
                </c:pt>
                <c:pt idx="3321">
                  <c:v>35.724656000000003</c:v>
                </c:pt>
                <c:pt idx="3322">
                  <c:v>36.669120999999997</c:v>
                </c:pt>
                <c:pt idx="3323">
                  <c:v>37.542724999999997</c:v>
                </c:pt>
                <c:pt idx="3324">
                  <c:v>38.364702999999999</c:v>
                </c:pt>
                <c:pt idx="3325">
                  <c:v>39.241343999999998</c:v>
                </c:pt>
                <c:pt idx="3326">
                  <c:v>40.024855000000002</c:v>
                </c:pt>
                <c:pt idx="3327">
                  <c:v>40.773947999999997</c:v>
                </c:pt>
                <c:pt idx="3328">
                  <c:v>41.438009000000001</c:v>
                </c:pt>
                <c:pt idx="3329">
                  <c:v>42.032221999999997</c:v>
                </c:pt>
                <c:pt idx="3330">
                  <c:v>42.545451999999997</c:v>
                </c:pt>
                <c:pt idx="3331">
                  <c:v>42.982761000000004</c:v>
                </c:pt>
                <c:pt idx="3332">
                  <c:v>43.317827999999999</c:v>
                </c:pt>
                <c:pt idx="3333">
                  <c:v>43.521298000000002</c:v>
                </c:pt>
                <c:pt idx="3334">
                  <c:v>43.581023000000002</c:v>
                </c:pt>
                <c:pt idx="3335">
                  <c:v>43.525346999999996</c:v>
                </c:pt>
                <c:pt idx="3336">
                  <c:v>43.391725000000001</c:v>
                </c:pt>
                <c:pt idx="3337">
                  <c:v>43.109296999999998</c:v>
                </c:pt>
                <c:pt idx="3338">
                  <c:v>42.739812000000001</c:v>
                </c:pt>
                <c:pt idx="3339">
                  <c:v>42.260998999999998</c:v>
                </c:pt>
                <c:pt idx="3340">
                  <c:v>41.666786000000002</c:v>
                </c:pt>
                <c:pt idx="3341">
                  <c:v>40.988553000000003</c:v>
                </c:pt>
                <c:pt idx="3342">
                  <c:v>40.240473000000001</c:v>
                </c:pt>
                <c:pt idx="3343">
                  <c:v>39.441777000000002</c:v>
                </c:pt>
                <c:pt idx="3344">
                  <c:v>38.608663999999997</c:v>
                </c:pt>
                <c:pt idx="3345">
                  <c:v>37.732022999999998</c:v>
                </c:pt>
                <c:pt idx="3346">
                  <c:v>36.773386000000002</c:v>
                </c:pt>
                <c:pt idx="3347">
                  <c:v>35.868400999999999</c:v>
                </c:pt>
                <c:pt idx="3348">
                  <c:v>34.996820999999997</c:v>
                </c:pt>
                <c:pt idx="3349">
                  <c:v>34.151560000000003</c:v>
                </c:pt>
                <c:pt idx="3350">
                  <c:v>33.317435000000003</c:v>
                </c:pt>
                <c:pt idx="3351">
                  <c:v>32.496468999999998</c:v>
                </c:pt>
                <c:pt idx="3352">
                  <c:v>31.659306999999998</c:v>
                </c:pt>
                <c:pt idx="3353">
                  <c:v>30.987148000000001</c:v>
                </c:pt>
                <c:pt idx="3354">
                  <c:v>30.446586</c:v>
                </c:pt>
                <c:pt idx="3355">
                  <c:v>29.954613999999999</c:v>
                </c:pt>
                <c:pt idx="3356">
                  <c:v>29.521355</c:v>
                </c:pt>
                <c:pt idx="3357">
                  <c:v>29.189323999999999</c:v>
                </c:pt>
                <c:pt idx="3358">
                  <c:v>29.0061</c:v>
                </c:pt>
                <c:pt idx="3359">
                  <c:v>28.979780999999999</c:v>
                </c:pt>
                <c:pt idx="3360">
                  <c:v>29.020271999999999</c:v>
                </c:pt>
                <c:pt idx="3361">
                  <c:v>29.171102999999999</c:v>
                </c:pt>
                <c:pt idx="3362">
                  <c:v>29.456568999999998</c:v>
                </c:pt>
                <c:pt idx="3363">
                  <c:v>29.904</c:v>
                </c:pt>
                <c:pt idx="3364">
                  <c:v>30.361554000000002</c:v>
                </c:pt>
                <c:pt idx="3365">
                  <c:v>30.904140000000002</c:v>
                </c:pt>
                <c:pt idx="3366">
                  <c:v>31.610717000000001</c:v>
                </c:pt>
                <c:pt idx="3367">
                  <c:v>32.311221000000003</c:v>
                </c:pt>
                <c:pt idx="3368">
                  <c:v>33.098781000000002</c:v>
                </c:pt>
                <c:pt idx="3369">
                  <c:v>33.937967</c:v>
                </c:pt>
                <c:pt idx="3370">
                  <c:v>34.821694999999998</c:v>
                </c:pt>
                <c:pt idx="3371">
                  <c:v>35.736803000000002</c:v>
                </c:pt>
                <c:pt idx="3372">
                  <c:v>36.622554999999998</c:v>
                </c:pt>
                <c:pt idx="3373">
                  <c:v>37.501221000000001</c:v>
                </c:pt>
                <c:pt idx="3374">
                  <c:v>38.395071999999999</c:v>
                </c:pt>
                <c:pt idx="3375">
                  <c:v>39.223123000000001</c:v>
                </c:pt>
                <c:pt idx="3376">
                  <c:v>40.017769000000001</c:v>
                </c:pt>
                <c:pt idx="3377">
                  <c:v>40.749653000000002</c:v>
                </c:pt>
                <c:pt idx="3378">
                  <c:v>41.444082999999999</c:v>
                </c:pt>
                <c:pt idx="3379">
                  <c:v>42.062590999999998</c:v>
                </c:pt>
                <c:pt idx="3380">
                  <c:v>42.585943999999998</c:v>
                </c:pt>
                <c:pt idx="3381">
                  <c:v>43.027301000000001</c:v>
                </c:pt>
                <c:pt idx="3382">
                  <c:v>43.351233999999998</c:v>
                </c:pt>
                <c:pt idx="3383">
                  <c:v>43.536481999999999</c:v>
                </c:pt>
                <c:pt idx="3384">
                  <c:v>43.571911999999998</c:v>
                </c:pt>
                <c:pt idx="3385">
                  <c:v>43.536481999999999</c:v>
                </c:pt>
                <c:pt idx="3386">
                  <c:v>43.384639</c:v>
                </c:pt>
                <c:pt idx="3387">
                  <c:v>43.127518000000002</c:v>
                </c:pt>
                <c:pt idx="3388">
                  <c:v>42.721589999999999</c:v>
                </c:pt>
                <c:pt idx="3389">
                  <c:v>42.218482999999999</c:v>
                </c:pt>
                <c:pt idx="3390">
                  <c:v>41.687032000000002</c:v>
                </c:pt>
                <c:pt idx="3391">
                  <c:v>41.03107</c:v>
                </c:pt>
                <c:pt idx="3392">
                  <c:v>40.316394000000003</c:v>
                </c:pt>
                <c:pt idx="3393">
                  <c:v>39.468097</c:v>
                </c:pt>
                <c:pt idx="3394">
                  <c:v>38.613726</c:v>
                </c:pt>
                <c:pt idx="3395">
                  <c:v>37.750244000000002</c:v>
                </c:pt>
                <c:pt idx="3396">
                  <c:v>36.819951000000003</c:v>
                </c:pt>
                <c:pt idx="3397">
                  <c:v>35.934199</c:v>
                </c:pt>
                <c:pt idx="3398">
                  <c:v>35.031238999999999</c:v>
                </c:pt>
                <c:pt idx="3399">
                  <c:v>34.149535999999998</c:v>
                </c:pt>
                <c:pt idx="3400">
                  <c:v>33.274918999999997</c:v>
                </c:pt>
                <c:pt idx="3401">
                  <c:v>32.489382999999997</c:v>
                </c:pt>
                <c:pt idx="3402">
                  <c:v>31.748389</c:v>
                </c:pt>
                <c:pt idx="3403">
                  <c:v>31.053958999999999</c:v>
                </c:pt>
                <c:pt idx="3404">
                  <c:v>30.466832</c:v>
                </c:pt>
                <c:pt idx="3405">
                  <c:v>29.958663000000001</c:v>
                </c:pt>
                <c:pt idx="3406">
                  <c:v>29.529453</c:v>
                </c:pt>
                <c:pt idx="3407">
                  <c:v>29.241962999999998</c:v>
                </c:pt>
                <c:pt idx="3408">
                  <c:v>29.037481</c:v>
                </c:pt>
                <c:pt idx="3409">
                  <c:v>28.942326000000001</c:v>
                </c:pt>
                <c:pt idx="3410">
                  <c:v>28.981805000000001</c:v>
                </c:pt>
                <c:pt idx="3411">
                  <c:v>29.256135</c:v>
                </c:pt>
                <c:pt idx="3412">
                  <c:v>29.507183000000001</c:v>
                </c:pt>
                <c:pt idx="3413">
                  <c:v>29.816942999999998</c:v>
                </c:pt>
                <c:pt idx="3414">
                  <c:v>30.366614999999999</c:v>
                </c:pt>
                <c:pt idx="3415">
                  <c:v>30.942606999999999</c:v>
                </c:pt>
                <c:pt idx="3416">
                  <c:v>31.559090999999999</c:v>
                </c:pt>
                <c:pt idx="3417">
                  <c:v>32.322355999999999</c:v>
                </c:pt>
                <c:pt idx="3418">
                  <c:v>33.098781000000002</c:v>
                </c:pt>
                <c:pt idx="3419">
                  <c:v>33.942017</c:v>
                </c:pt>
                <c:pt idx="3420">
                  <c:v>34.808534999999999</c:v>
                </c:pt>
                <c:pt idx="3421">
                  <c:v>35.746926000000002</c:v>
                </c:pt>
                <c:pt idx="3422">
                  <c:v>36.664059000000002</c:v>
                </c:pt>
                <c:pt idx="3423">
                  <c:v>37.499197000000002</c:v>
                </c:pt>
                <c:pt idx="3424">
                  <c:v>38.393047000000003</c:v>
                </c:pt>
                <c:pt idx="3425">
                  <c:v>39.236283</c:v>
                </c:pt>
                <c:pt idx="3426">
                  <c:v>40.009670999999997</c:v>
                </c:pt>
                <c:pt idx="3427">
                  <c:v>40.748640999999999</c:v>
                </c:pt>
                <c:pt idx="3428">
                  <c:v>41.464328999999999</c:v>
                </c:pt>
                <c:pt idx="3429">
                  <c:v>42.086886</c:v>
                </c:pt>
                <c:pt idx="3430">
                  <c:v>42.623398999999999</c:v>
                </c:pt>
                <c:pt idx="3431">
                  <c:v>43.053621</c:v>
                </c:pt>
                <c:pt idx="3432">
                  <c:v>43.362369000000001</c:v>
                </c:pt>
                <c:pt idx="3433">
                  <c:v>43.532432999999997</c:v>
                </c:pt>
                <c:pt idx="3434">
                  <c:v>43.608355000000003</c:v>
                </c:pt>
                <c:pt idx="3435">
                  <c:v>43.571911999999998</c:v>
                </c:pt>
                <c:pt idx="3436">
                  <c:v>43.351233999999998</c:v>
                </c:pt>
                <c:pt idx="3437">
                  <c:v>43.109296999999998</c:v>
                </c:pt>
                <c:pt idx="3438">
                  <c:v>42.714503999999998</c:v>
                </c:pt>
                <c:pt idx="3439">
                  <c:v>42.223545000000001</c:v>
                </c:pt>
                <c:pt idx="3440">
                  <c:v>41.651601999999997</c:v>
                </c:pt>
                <c:pt idx="3441">
                  <c:v>40.994627000000001</c:v>
                </c:pt>
                <c:pt idx="3442">
                  <c:v>40.213141</c:v>
                </c:pt>
                <c:pt idx="3443">
                  <c:v>39.434691000000001</c:v>
                </c:pt>
                <c:pt idx="3444">
                  <c:v>38.591455000000003</c:v>
                </c:pt>
                <c:pt idx="3445">
                  <c:v>37.625732999999997</c:v>
                </c:pt>
                <c:pt idx="3446">
                  <c:v>36.766300000000001</c:v>
                </c:pt>
                <c:pt idx="3447">
                  <c:v>35.913953999999997</c:v>
                </c:pt>
                <c:pt idx="3448">
                  <c:v>35.008968000000003</c:v>
                </c:pt>
                <c:pt idx="3449">
                  <c:v>34.114106</c:v>
                </c:pt>
                <c:pt idx="3450">
                  <c:v>33.284028999999997</c:v>
                </c:pt>
                <c:pt idx="3451">
                  <c:v>32.471162</c:v>
                </c:pt>
                <c:pt idx="3452">
                  <c:v>31.679552999999999</c:v>
                </c:pt>
                <c:pt idx="3453">
                  <c:v>31.016504000000001</c:v>
                </c:pt>
                <c:pt idx="3454">
                  <c:v>30.433426000000001</c:v>
                </c:pt>
                <c:pt idx="3455">
                  <c:v>29.941454</c:v>
                </c:pt>
                <c:pt idx="3456">
                  <c:v>29.522366999999999</c:v>
                </c:pt>
                <c:pt idx="3457">
                  <c:v>29.211594999999999</c:v>
                </c:pt>
                <c:pt idx="3458">
                  <c:v>29.013186000000001</c:v>
                </c:pt>
                <c:pt idx="3459">
                  <c:v>28.928153999999999</c:v>
                </c:pt>
                <c:pt idx="3460">
                  <c:v>28.999013999999999</c:v>
                </c:pt>
                <c:pt idx="3461">
                  <c:v>29.161992999999999</c:v>
                </c:pt>
                <c:pt idx="3462">
                  <c:v>29.438347</c:v>
                </c:pt>
                <c:pt idx="3463">
                  <c:v>29.818968000000002</c:v>
                </c:pt>
                <c:pt idx="3464">
                  <c:v>30.305878</c:v>
                </c:pt>
                <c:pt idx="3465">
                  <c:v>30.914262999999998</c:v>
                </c:pt>
                <c:pt idx="3466">
                  <c:v>31.575286999999999</c:v>
                </c:pt>
                <c:pt idx="3467">
                  <c:v>32.315269999999998</c:v>
                </c:pt>
                <c:pt idx="3468">
                  <c:v>33.085621000000003</c:v>
                </c:pt>
                <c:pt idx="3469">
                  <c:v>33.997692000000001</c:v>
                </c:pt>
                <c:pt idx="3470">
                  <c:v>34.841940999999998</c:v>
                </c:pt>
                <c:pt idx="3471">
                  <c:v>35.700361000000001</c:v>
                </c:pt>
                <c:pt idx="3472">
                  <c:v>36.634703000000002</c:v>
                </c:pt>
                <c:pt idx="3473">
                  <c:v>37.547786000000002</c:v>
                </c:pt>
                <c:pt idx="3474">
                  <c:v>38.406207000000002</c:v>
                </c:pt>
                <c:pt idx="3475">
                  <c:v>39.247418000000003</c:v>
                </c:pt>
                <c:pt idx="3476">
                  <c:v>40.026879999999998</c:v>
                </c:pt>
                <c:pt idx="3477">
                  <c:v>40.77901</c:v>
                </c:pt>
                <c:pt idx="3478">
                  <c:v>41.449143999999997</c:v>
                </c:pt>
                <c:pt idx="3479">
                  <c:v>42.040320999999999</c:v>
                </c:pt>
                <c:pt idx="3480">
                  <c:v>42.567723000000001</c:v>
                </c:pt>
                <c:pt idx="3481">
                  <c:v>42.982761000000004</c:v>
                </c:pt>
                <c:pt idx="3482">
                  <c:v>43.320864999999998</c:v>
                </c:pt>
                <c:pt idx="3483">
                  <c:v>43.521298000000002</c:v>
                </c:pt>
                <c:pt idx="3484">
                  <c:v>43.581023000000002</c:v>
                </c:pt>
                <c:pt idx="3485">
                  <c:v>43.523322999999998</c:v>
                </c:pt>
                <c:pt idx="3486">
                  <c:v>43.385651000000003</c:v>
                </c:pt>
                <c:pt idx="3487">
                  <c:v>43.100186000000001</c:v>
                </c:pt>
                <c:pt idx="3488">
                  <c:v>42.686160000000001</c:v>
                </c:pt>
                <c:pt idx="3489">
                  <c:v>42.227594000000003</c:v>
                </c:pt>
                <c:pt idx="3490">
                  <c:v>41.624270000000003</c:v>
                </c:pt>
                <c:pt idx="3491">
                  <c:v>40.970331999999999</c:v>
                </c:pt>
                <c:pt idx="3492">
                  <c:v>40.223264</c:v>
                </c:pt>
                <c:pt idx="3493">
                  <c:v>39.434691000000001</c:v>
                </c:pt>
                <c:pt idx="3494">
                  <c:v>38.576270999999998</c:v>
                </c:pt>
                <c:pt idx="3495">
                  <c:v>37.712789000000001</c:v>
                </c:pt>
                <c:pt idx="3496">
                  <c:v>36.791606999999999</c:v>
                </c:pt>
                <c:pt idx="3497">
                  <c:v>35.889659000000002</c:v>
                </c:pt>
                <c:pt idx="3498">
                  <c:v>35.029214000000003</c:v>
                </c:pt>
                <c:pt idx="3499">
                  <c:v>34.174843000000003</c:v>
                </c:pt>
                <c:pt idx="3500">
                  <c:v>33.299213999999999</c:v>
                </c:pt>
                <c:pt idx="3501">
                  <c:v>32.342601999999999</c:v>
                </c:pt>
                <c:pt idx="3502">
                  <c:v>31.570226000000002</c:v>
                </c:pt>
                <c:pt idx="3503">
                  <c:v>30.951718</c:v>
                </c:pt>
                <c:pt idx="3504">
                  <c:v>30.418241999999999</c:v>
                </c:pt>
                <c:pt idx="3505">
                  <c:v>29.891852</c:v>
                </c:pt>
                <c:pt idx="3506">
                  <c:v>29.501109</c:v>
                </c:pt>
                <c:pt idx="3507">
                  <c:v>29.169079</c:v>
                </c:pt>
                <c:pt idx="3508">
                  <c:v>28.998002</c:v>
                </c:pt>
                <c:pt idx="3509">
                  <c:v>28.957511</c:v>
                </c:pt>
                <c:pt idx="3510">
                  <c:v>28.985855000000001</c:v>
                </c:pt>
                <c:pt idx="3511">
                  <c:v>29.161992999999999</c:v>
                </c:pt>
                <c:pt idx="3512">
                  <c:v>29.434297999999998</c:v>
                </c:pt>
                <c:pt idx="3513">
                  <c:v>29.850349000000001</c:v>
                </c:pt>
                <c:pt idx="3514">
                  <c:v>30.35548</c:v>
                </c:pt>
                <c:pt idx="3515">
                  <c:v>30.909202000000001</c:v>
                </c:pt>
                <c:pt idx="3516">
                  <c:v>31.590471999999998</c:v>
                </c:pt>
                <c:pt idx="3517">
                  <c:v>32.317293999999997</c:v>
                </c:pt>
                <c:pt idx="3518">
                  <c:v>33.105867000000003</c:v>
                </c:pt>
                <c:pt idx="3519">
                  <c:v>33.993642999999999</c:v>
                </c:pt>
                <c:pt idx="3520">
                  <c:v>34.841940999999998</c:v>
                </c:pt>
                <c:pt idx="3521">
                  <c:v>35.751987999999997</c:v>
                </c:pt>
                <c:pt idx="3522">
                  <c:v>36.662033999999998</c:v>
                </c:pt>
                <c:pt idx="3523">
                  <c:v>37.525516000000003</c:v>
                </c:pt>
                <c:pt idx="3524">
                  <c:v>38.407218999999998</c:v>
                </c:pt>
                <c:pt idx="3525">
                  <c:v>39.261589999999998</c:v>
                </c:pt>
                <c:pt idx="3526">
                  <c:v>40.045101000000003</c:v>
                </c:pt>
                <c:pt idx="3527">
                  <c:v>40.784070999999997</c:v>
                </c:pt>
                <c:pt idx="3528">
                  <c:v>41.462304000000003</c:v>
                </c:pt>
                <c:pt idx="3529">
                  <c:v>42.047407</c:v>
                </c:pt>
                <c:pt idx="3530">
                  <c:v>42.572783999999999</c:v>
                </c:pt>
                <c:pt idx="3531">
                  <c:v>42.977699000000001</c:v>
                </c:pt>
                <c:pt idx="3532">
                  <c:v>43.295558</c:v>
                </c:pt>
                <c:pt idx="3533">
                  <c:v>43.510162999999999</c:v>
                </c:pt>
                <c:pt idx="3534">
                  <c:v>43.588109000000003</c:v>
                </c:pt>
                <c:pt idx="3535">
                  <c:v>43.547617000000002</c:v>
                </c:pt>
                <c:pt idx="3536">
                  <c:v>43.358319999999999</c:v>
                </c:pt>
                <c:pt idx="3537">
                  <c:v>43.061718999999997</c:v>
                </c:pt>
                <c:pt idx="3538">
                  <c:v>42.724626999999998</c:v>
                </c:pt>
                <c:pt idx="3539">
                  <c:v>42.209372999999999</c:v>
                </c:pt>
                <c:pt idx="3540">
                  <c:v>41.613135</c:v>
                </c:pt>
                <c:pt idx="3541">
                  <c:v>40.990577999999999</c:v>
                </c:pt>
                <c:pt idx="3542">
                  <c:v>40.251607999999997</c:v>
                </c:pt>
                <c:pt idx="3543">
                  <c:v>39.464047999999998</c:v>
                </c:pt>
                <c:pt idx="3544">
                  <c:v>38.597529000000002</c:v>
                </c:pt>
                <c:pt idx="3545">
                  <c:v>37.727974000000003</c:v>
                </c:pt>
                <c:pt idx="3546">
                  <c:v>36.78857</c:v>
                </c:pt>
                <c:pt idx="3547">
                  <c:v>35.848154999999998</c:v>
                </c:pt>
                <c:pt idx="3548">
                  <c:v>34.946205999999997</c:v>
                </c:pt>
                <c:pt idx="3549">
                  <c:v>34.100946</c:v>
                </c:pt>
                <c:pt idx="3550">
                  <c:v>33.235439999999997</c:v>
                </c:pt>
                <c:pt idx="3551">
                  <c:v>32.436743999999997</c:v>
                </c:pt>
                <c:pt idx="3552">
                  <c:v>31.711946000000001</c:v>
                </c:pt>
                <c:pt idx="3553">
                  <c:v>31.012454999999999</c:v>
                </c:pt>
                <c:pt idx="3554">
                  <c:v>30.461770000000001</c:v>
                </c:pt>
                <c:pt idx="3555">
                  <c:v>29.971823000000001</c:v>
                </c:pt>
                <c:pt idx="3556">
                  <c:v>29.545649999999998</c:v>
                </c:pt>
                <c:pt idx="3557">
                  <c:v>29.182238000000002</c:v>
                </c:pt>
                <c:pt idx="3558">
                  <c:v>29.041530000000002</c:v>
                </c:pt>
                <c:pt idx="3559">
                  <c:v>29.030394999999999</c:v>
                </c:pt>
                <c:pt idx="3560">
                  <c:v>29.024322000000002</c:v>
                </c:pt>
                <c:pt idx="3561">
                  <c:v>29.182238000000002</c:v>
                </c:pt>
                <c:pt idx="3562">
                  <c:v>29.473776999999998</c:v>
                </c:pt>
                <c:pt idx="3563">
                  <c:v>29.868569999999998</c:v>
                </c:pt>
                <c:pt idx="3564">
                  <c:v>30.351431000000002</c:v>
                </c:pt>
                <c:pt idx="3565">
                  <c:v>30.964877999999999</c:v>
                </c:pt>
                <c:pt idx="3566">
                  <c:v>31.583386000000001</c:v>
                </c:pt>
                <c:pt idx="3567">
                  <c:v>32.339565</c:v>
                </c:pt>
                <c:pt idx="3568">
                  <c:v>33.148383000000003</c:v>
                </c:pt>
                <c:pt idx="3569">
                  <c:v>33.960237999999997</c:v>
                </c:pt>
                <c:pt idx="3570">
                  <c:v>34.848013999999999</c:v>
                </c:pt>
                <c:pt idx="3571">
                  <c:v>35.754012000000003</c:v>
                </c:pt>
                <c:pt idx="3572">
                  <c:v>36.643813000000002</c:v>
                </c:pt>
                <c:pt idx="3573">
                  <c:v>37.521467000000001</c:v>
                </c:pt>
                <c:pt idx="3574">
                  <c:v>38.424427999999999</c:v>
                </c:pt>
                <c:pt idx="3575">
                  <c:v>39.267664000000003</c:v>
                </c:pt>
                <c:pt idx="3576">
                  <c:v>40.067371000000001</c:v>
                </c:pt>
                <c:pt idx="3577">
                  <c:v>40.803305000000002</c:v>
                </c:pt>
                <c:pt idx="3578">
                  <c:v>41.460279999999997</c:v>
                </c:pt>
                <c:pt idx="3579">
                  <c:v>42.065627999999997</c:v>
                </c:pt>
                <c:pt idx="3580">
                  <c:v>42.583919000000002</c:v>
                </c:pt>
                <c:pt idx="3581">
                  <c:v>43.013128999999999</c:v>
                </c:pt>
                <c:pt idx="3582">
                  <c:v>43.338073999999999</c:v>
                </c:pt>
                <c:pt idx="3583">
                  <c:v>43.520285999999999</c:v>
                </c:pt>
                <c:pt idx="3584">
                  <c:v>43.592157999999998</c:v>
                </c:pt>
                <c:pt idx="3585">
                  <c:v>43.531421000000002</c:v>
                </c:pt>
                <c:pt idx="3586">
                  <c:v>43.373503999999997</c:v>
                </c:pt>
                <c:pt idx="3587">
                  <c:v>43.100186000000001</c:v>
                </c:pt>
                <c:pt idx="3588">
                  <c:v>42.695270999999998</c:v>
                </c:pt>
                <c:pt idx="3589">
                  <c:v>42.214433999999997</c:v>
                </c:pt>
                <c:pt idx="3590">
                  <c:v>41.648564999999998</c:v>
                </c:pt>
                <c:pt idx="3591">
                  <c:v>40.977418</c:v>
                </c:pt>
                <c:pt idx="3592">
                  <c:v>40.231361999999997</c:v>
                </c:pt>
                <c:pt idx="3593">
                  <c:v>39.369905000000003</c:v>
                </c:pt>
                <c:pt idx="3594">
                  <c:v>38.573233999999999</c:v>
                </c:pt>
                <c:pt idx="3595">
                  <c:v>37.683433000000001</c:v>
                </c:pt>
                <c:pt idx="3596">
                  <c:v>36.804766999999998</c:v>
                </c:pt>
                <c:pt idx="3597">
                  <c:v>35.896745000000003</c:v>
                </c:pt>
                <c:pt idx="3598">
                  <c:v>34.870285000000003</c:v>
                </c:pt>
                <c:pt idx="3599">
                  <c:v>33.997692000000001</c:v>
                </c:pt>
                <c:pt idx="3600">
                  <c:v>33.223292000000001</c:v>
                </c:pt>
                <c:pt idx="3601">
                  <c:v>32.425609000000001</c:v>
                </c:pt>
                <c:pt idx="3602">
                  <c:v>31.686639</c:v>
                </c:pt>
                <c:pt idx="3603">
                  <c:v>31.026627000000001</c:v>
                </c:pt>
                <c:pt idx="3604">
                  <c:v>30.437476</c:v>
                </c:pt>
                <c:pt idx="3605">
                  <c:v>29.914123</c:v>
                </c:pt>
                <c:pt idx="3606">
                  <c:v>29.498072000000001</c:v>
                </c:pt>
                <c:pt idx="3607">
                  <c:v>29.182238000000002</c:v>
                </c:pt>
                <c:pt idx="3608">
                  <c:v>28.988890999999999</c:v>
                </c:pt>
                <c:pt idx="3609">
                  <c:v>28.968646</c:v>
                </c:pt>
                <c:pt idx="3610">
                  <c:v>29.008125</c:v>
                </c:pt>
                <c:pt idx="3611">
                  <c:v>29.204509000000002</c:v>
                </c:pt>
                <c:pt idx="3612">
                  <c:v>29.473776999999998</c:v>
                </c:pt>
                <c:pt idx="3613">
                  <c:v>29.865532999999999</c:v>
                </c:pt>
                <c:pt idx="3614">
                  <c:v>30.340295999999999</c:v>
                </c:pt>
                <c:pt idx="3615">
                  <c:v>30.938558</c:v>
                </c:pt>
                <c:pt idx="3616">
                  <c:v>31.612742000000001</c:v>
                </c:pt>
                <c:pt idx="3617">
                  <c:v>32.337539999999997</c:v>
                </c:pt>
                <c:pt idx="3618">
                  <c:v>33.150407000000001</c:v>
                </c:pt>
                <c:pt idx="3619">
                  <c:v>33.991619</c:v>
                </c:pt>
                <c:pt idx="3620">
                  <c:v>34.851050999999998</c:v>
                </c:pt>
                <c:pt idx="3621">
                  <c:v>35.761097999999997</c:v>
                </c:pt>
                <c:pt idx="3622">
                  <c:v>36.641789000000003</c:v>
                </c:pt>
                <c:pt idx="3623">
                  <c:v>37.574106</c:v>
                </c:pt>
                <c:pt idx="3624">
                  <c:v>38.476055000000002</c:v>
                </c:pt>
                <c:pt idx="3625">
                  <c:v>39.274749999999997</c:v>
                </c:pt>
                <c:pt idx="3626">
                  <c:v>40.060285</c:v>
                </c:pt>
                <c:pt idx="3627">
                  <c:v>40.801279999999998</c:v>
                </c:pt>
                <c:pt idx="3628">
                  <c:v>41.475464000000002</c:v>
                </c:pt>
                <c:pt idx="3629">
                  <c:v>42.062590999999998</c:v>
                </c:pt>
                <c:pt idx="3630">
                  <c:v>42.554563000000002</c:v>
                </c:pt>
                <c:pt idx="3631">
                  <c:v>42.972638000000003</c:v>
                </c:pt>
                <c:pt idx="3632">
                  <c:v>43.322890000000001</c:v>
                </c:pt>
                <c:pt idx="3633">
                  <c:v>43.541544000000002</c:v>
                </c:pt>
                <c:pt idx="3634">
                  <c:v>43.590133999999999</c:v>
                </c:pt>
                <c:pt idx="3635">
                  <c:v>43.523322999999998</c:v>
                </c:pt>
                <c:pt idx="3636">
                  <c:v>43.374516</c:v>
                </c:pt>
                <c:pt idx="3637">
                  <c:v>43.122456999999997</c:v>
                </c:pt>
                <c:pt idx="3638">
                  <c:v>42.69932</c:v>
                </c:pt>
                <c:pt idx="3639">
                  <c:v>42.210385000000002</c:v>
                </c:pt>
                <c:pt idx="3640">
                  <c:v>41.636417999999999</c:v>
                </c:pt>
                <c:pt idx="3641">
                  <c:v>40.940975999999999</c:v>
                </c:pt>
                <c:pt idx="3642">
                  <c:v>40.244522000000003</c:v>
                </c:pt>
                <c:pt idx="3643">
                  <c:v>39.410395999999999</c:v>
                </c:pt>
                <c:pt idx="3644">
                  <c:v>38.571210000000001</c:v>
                </c:pt>
                <c:pt idx="3645">
                  <c:v>37.703679000000001</c:v>
                </c:pt>
                <c:pt idx="3646">
                  <c:v>36.766300000000001</c:v>
                </c:pt>
                <c:pt idx="3647">
                  <c:v>35.865364</c:v>
                </c:pt>
                <c:pt idx="3648">
                  <c:v>34.927985</c:v>
                </c:pt>
                <c:pt idx="3649">
                  <c:v>34.051344</c:v>
                </c:pt>
                <c:pt idx="3650">
                  <c:v>33.183813000000001</c:v>
                </c:pt>
                <c:pt idx="3651">
                  <c:v>32.411436999999999</c:v>
                </c:pt>
                <c:pt idx="3652">
                  <c:v>31.748389</c:v>
                </c:pt>
                <c:pt idx="3653">
                  <c:v>31.038775000000001</c:v>
                </c:pt>
                <c:pt idx="3654">
                  <c:v>30.439499999999999</c:v>
                </c:pt>
                <c:pt idx="3655">
                  <c:v>29.932344000000001</c:v>
                </c:pt>
                <c:pt idx="3656">
                  <c:v>29.518318000000001</c:v>
                </c:pt>
                <c:pt idx="3657">
                  <c:v>29.197423000000001</c:v>
                </c:pt>
                <c:pt idx="3658">
                  <c:v>29.043555000000001</c:v>
                </c:pt>
                <c:pt idx="3659">
                  <c:v>28.99699</c:v>
                </c:pt>
                <c:pt idx="3660">
                  <c:v>29.015211000000001</c:v>
                </c:pt>
                <c:pt idx="3661">
                  <c:v>29.202483999999998</c:v>
                </c:pt>
                <c:pt idx="3662">
                  <c:v>29.454543999999999</c:v>
                </c:pt>
                <c:pt idx="3663">
                  <c:v>29.863507999999999</c:v>
                </c:pt>
                <c:pt idx="3664">
                  <c:v>30.384837000000001</c:v>
                </c:pt>
                <c:pt idx="3665">
                  <c:v>30.947669000000001</c:v>
                </c:pt>
                <c:pt idx="3666">
                  <c:v>31.57225</c:v>
                </c:pt>
                <c:pt idx="3667">
                  <c:v>32.346651000000001</c:v>
                </c:pt>
                <c:pt idx="3668">
                  <c:v>33.183813000000001</c:v>
                </c:pt>
                <c:pt idx="3669">
                  <c:v>34.002754000000003</c:v>
                </c:pt>
                <c:pt idx="3670">
                  <c:v>34.8551</c:v>
                </c:pt>
                <c:pt idx="3671">
                  <c:v>35.776282000000002</c:v>
                </c:pt>
                <c:pt idx="3672">
                  <c:v>36.664059000000002</c:v>
                </c:pt>
                <c:pt idx="3673">
                  <c:v>37.556896999999999</c:v>
                </c:pt>
                <c:pt idx="3674">
                  <c:v>38.461883</c:v>
                </c:pt>
                <c:pt idx="3675">
                  <c:v>39.323340000000002</c:v>
                </c:pt>
                <c:pt idx="3676">
                  <c:v>40.086604999999999</c:v>
                </c:pt>
                <c:pt idx="3677">
                  <c:v>40.812415000000001</c:v>
                </c:pt>
                <c:pt idx="3678">
                  <c:v>41.489635999999997</c:v>
                </c:pt>
                <c:pt idx="3679">
                  <c:v>42.065627999999997</c:v>
                </c:pt>
                <c:pt idx="3680">
                  <c:v>42.561649000000003</c:v>
                </c:pt>
                <c:pt idx="3681">
                  <c:v>42.992883999999997</c:v>
                </c:pt>
                <c:pt idx="3682">
                  <c:v>43.311754000000001</c:v>
                </c:pt>
                <c:pt idx="3683">
                  <c:v>43.531421000000002</c:v>
                </c:pt>
                <c:pt idx="3684">
                  <c:v>43.610379000000002</c:v>
                </c:pt>
                <c:pt idx="3685">
                  <c:v>43.542555999999998</c:v>
                </c:pt>
                <c:pt idx="3686">
                  <c:v>43.375529</c:v>
                </c:pt>
                <c:pt idx="3687">
                  <c:v>43.117395000000002</c:v>
                </c:pt>
                <c:pt idx="3688">
                  <c:v>42.69021</c:v>
                </c:pt>
                <c:pt idx="3689">
                  <c:v>42.207348000000003</c:v>
                </c:pt>
                <c:pt idx="3690">
                  <c:v>41.637430000000002</c:v>
                </c:pt>
                <c:pt idx="3691">
                  <c:v>40.970331999999999</c:v>
                </c:pt>
                <c:pt idx="3692">
                  <c:v>40.234399000000003</c:v>
                </c:pt>
                <c:pt idx="3693">
                  <c:v>39.417482</c:v>
                </c:pt>
                <c:pt idx="3694">
                  <c:v>38.563110999999999</c:v>
                </c:pt>
                <c:pt idx="3695">
                  <c:v>37.645977999999999</c:v>
                </c:pt>
                <c:pt idx="3696">
                  <c:v>36.780472000000003</c:v>
                </c:pt>
                <c:pt idx="3697">
                  <c:v>35.891683</c:v>
                </c:pt>
                <c:pt idx="3698">
                  <c:v>34.923935999999998</c:v>
                </c:pt>
                <c:pt idx="3699">
                  <c:v>34.043244999999999</c:v>
                </c:pt>
                <c:pt idx="3700">
                  <c:v>33.226329</c:v>
                </c:pt>
                <c:pt idx="3701">
                  <c:v>32.444842999999999</c:v>
                </c:pt>
                <c:pt idx="3702">
                  <c:v>31.712958</c:v>
                </c:pt>
                <c:pt idx="3703">
                  <c:v>31.029664</c:v>
                </c:pt>
                <c:pt idx="3704">
                  <c:v>30.459745999999999</c:v>
                </c:pt>
                <c:pt idx="3705">
                  <c:v>29.945504</c:v>
                </c:pt>
                <c:pt idx="3706">
                  <c:v>29.512243999999999</c:v>
                </c:pt>
                <c:pt idx="3707">
                  <c:v>29.206533</c:v>
                </c:pt>
                <c:pt idx="3708">
                  <c:v>29.022296999999998</c:v>
                </c:pt>
                <c:pt idx="3709">
                  <c:v>28.942326000000001</c:v>
                </c:pt>
                <c:pt idx="3710">
                  <c:v>29.031407999999999</c:v>
                </c:pt>
                <c:pt idx="3711">
                  <c:v>29.230827999999999</c:v>
                </c:pt>
                <c:pt idx="3712">
                  <c:v>29.501109</c:v>
                </c:pt>
                <c:pt idx="3713">
                  <c:v>29.898938000000001</c:v>
                </c:pt>
                <c:pt idx="3714">
                  <c:v>30.361554000000002</c:v>
                </c:pt>
                <c:pt idx="3715">
                  <c:v>30.934508999999998</c:v>
                </c:pt>
                <c:pt idx="3716">
                  <c:v>31.618815999999999</c:v>
                </c:pt>
                <c:pt idx="3717">
                  <c:v>32.380056000000003</c:v>
                </c:pt>
                <c:pt idx="3718">
                  <c:v>33.148383000000003</c:v>
                </c:pt>
                <c:pt idx="3719">
                  <c:v>33.960237999999997</c:v>
                </c:pt>
                <c:pt idx="3720">
                  <c:v>34.884456999999998</c:v>
                </c:pt>
                <c:pt idx="3721">
                  <c:v>35.768183999999998</c:v>
                </c:pt>
                <c:pt idx="3722">
                  <c:v>36.723784000000002</c:v>
                </c:pt>
                <c:pt idx="3723">
                  <c:v>37.601438000000002</c:v>
                </c:pt>
                <c:pt idx="3724">
                  <c:v>38.435563000000002</c:v>
                </c:pt>
                <c:pt idx="3725">
                  <c:v>39.265639</c:v>
                </c:pt>
                <c:pt idx="3726">
                  <c:v>40.055224000000003</c:v>
                </c:pt>
                <c:pt idx="3727">
                  <c:v>40.774960999999998</c:v>
                </c:pt>
                <c:pt idx="3728">
                  <c:v>41.466352999999998</c:v>
                </c:pt>
                <c:pt idx="3729">
                  <c:v>42.105106999999997</c:v>
                </c:pt>
                <c:pt idx="3730">
                  <c:v>42.625422999999998</c:v>
                </c:pt>
                <c:pt idx="3731">
                  <c:v>43.028314000000002</c:v>
                </c:pt>
                <c:pt idx="3732">
                  <c:v>43.366418000000003</c:v>
                </c:pt>
                <c:pt idx="3733">
                  <c:v>43.554703000000003</c:v>
                </c:pt>
                <c:pt idx="3734">
                  <c:v>43.578997999999999</c:v>
                </c:pt>
                <c:pt idx="3735">
                  <c:v>43.518261000000003</c:v>
                </c:pt>
                <c:pt idx="3736">
                  <c:v>43.373503999999997</c:v>
                </c:pt>
                <c:pt idx="3737">
                  <c:v>43.08399</c:v>
                </c:pt>
                <c:pt idx="3738">
                  <c:v>42.713492000000002</c:v>
                </c:pt>
                <c:pt idx="3739">
                  <c:v>42.205323999999997</c:v>
                </c:pt>
                <c:pt idx="3740">
                  <c:v>41.635404999999999</c:v>
                </c:pt>
                <c:pt idx="3741">
                  <c:v>40.953122999999998</c:v>
                </c:pt>
                <c:pt idx="3742">
                  <c:v>40.149366999999998</c:v>
                </c:pt>
                <c:pt idx="3743">
                  <c:v>39.393188000000002</c:v>
                </c:pt>
                <c:pt idx="3744">
                  <c:v>38.556024999999998</c:v>
                </c:pt>
                <c:pt idx="3745">
                  <c:v>37.609535999999999</c:v>
                </c:pt>
                <c:pt idx="3746">
                  <c:v>36.713661000000002</c:v>
                </c:pt>
                <c:pt idx="3747">
                  <c:v>35.843094000000001</c:v>
                </c:pt>
                <c:pt idx="3748">
                  <c:v>34.966451999999997</c:v>
                </c:pt>
                <c:pt idx="3749">
                  <c:v>34.066527999999998</c:v>
                </c:pt>
                <c:pt idx="3750">
                  <c:v>33.214182000000001</c:v>
                </c:pt>
                <c:pt idx="3751">
                  <c:v>32.378031999999997</c:v>
                </c:pt>
                <c:pt idx="3752">
                  <c:v>31.648171999999999</c:v>
                </c:pt>
                <c:pt idx="3753">
                  <c:v>31.018529000000001</c:v>
                </c:pt>
                <c:pt idx="3754">
                  <c:v>30.444562000000001</c:v>
                </c:pt>
                <c:pt idx="3755">
                  <c:v>29.923233</c:v>
                </c:pt>
                <c:pt idx="3756">
                  <c:v>29.498072000000001</c:v>
                </c:pt>
                <c:pt idx="3757">
                  <c:v>29.195398000000001</c:v>
                </c:pt>
                <c:pt idx="3758">
                  <c:v>29.022296999999998</c:v>
                </c:pt>
                <c:pt idx="3759">
                  <c:v>28.950424999999999</c:v>
                </c:pt>
                <c:pt idx="3760">
                  <c:v>28.99699</c:v>
                </c:pt>
                <c:pt idx="3761">
                  <c:v>29.211594999999999</c:v>
                </c:pt>
                <c:pt idx="3762">
                  <c:v>29.469728</c:v>
                </c:pt>
                <c:pt idx="3763">
                  <c:v>29.900963000000001</c:v>
                </c:pt>
                <c:pt idx="3764">
                  <c:v>30.371676999999998</c:v>
                </c:pt>
                <c:pt idx="3765">
                  <c:v>30.920337</c:v>
                </c:pt>
                <c:pt idx="3766">
                  <c:v>31.590471999999998</c:v>
                </c:pt>
                <c:pt idx="3767">
                  <c:v>32.372970000000002</c:v>
                </c:pt>
                <c:pt idx="3768">
                  <c:v>33.154457000000001</c:v>
                </c:pt>
                <c:pt idx="3769">
                  <c:v>34.006802999999998</c:v>
                </c:pt>
                <c:pt idx="3770">
                  <c:v>34.877370999999997</c:v>
                </c:pt>
                <c:pt idx="3771">
                  <c:v>35.816774000000002</c:v>
                </c:pt>
                <c:pt idx="3772">
                  <c:v>36.717709999999997</c:v>
                </c:pt>
                <c:pt idx="3773">
                  <c:v>37.579166999999998</c:v>
                </c:pt>
                <c:pt idx="3774">
                  <c:v>38.455809000000002</c:v>
                </c:pt>
                <c:pt idx="3775">
                  <c:v>39.301068999999998</c:v>
                </c:pt>
                <c:pt idx="3776">
                  <c:v>40.067371000000001</c:v>
                </c:pt>
                <c:pt idx="3777">
                  <c:v>40.825575000000001</c:v>
                </c:pt>
                <c:pt idx="3778">
                  <c:v>41.471415</c:v>
                </c:pt>
                <c:pt idx="3779">
                  <c:v>42.069676999999999</c:v>
                </c:pt>
                <c:pt idx="3780">
                  <c:v>42.57987</c:v>
                </c:pt>
                <c:pt idx="3781">
                  <c:v>43.009079999999997</c:v>
                </c:pt>
                <c:pt idx="3782">
                  <c:v>43.347183999999999</c:v>
                </c:pt>
                <c:pt idx="3783">
                  <c:v>43.530408999999999</c:v>
                </c:pt>
                <c:pt idx="3784">
                  <c:v>43.599243999999999</c:v>
                </c:pt>
                <c:pt idx="3785">
                  <c:v>43.514212000000001</c:v>
                </c:pt>
                <c:pt idx="3786">
                  <c:v>43.356295000000003</c:v>
                </c:pt>
                <c:pt idx="3787">
                  <c:v>43.087026000000002</c:v>
                </c:pt>
                <c:pt idx="3788">
                  <c:v>42.652754999999999</c:v>
                </c:pt>
                <c:pt idx="3789">
                  <c:v>42.198238000000003</c:v>
                </c:pt>
                <c:pt idx="3790">
                  <c:v>41.625283000000003</c:v>
                </c:pt>
                <c:pt idx="3791">
                  <c:v>40.921742000000002</c:v>
                </c:pt>
                <c:pt idx="3792">
                  <c:v>40.175685999999999</c:v>
                </c:pt>
                <c:pt idx="3793">
                  <c:v>39.393188000000002</c:v>
                </c:pt>
                <c:pt idx="3794">
                  <c:v>38.500349999999997</c:v>
                </c:pt>
                <c:pt idx="3795">
                  <c:v>37.648003000000003</c:v>
                </c:pt>
                <c:pt idx="3796">
                  <c:v>36.753140000000002</c:v>
                </c:pt>
                <c:pt idx="3797">
                  <c:v>35.837020000000003</c:v>
                </c:pt>
                <c:pt idx="3798">
                  <c:v>34.946205999999997</c:v>
                </c:pt>
                <c:pt idx="3799">
                  <c:v>34.093859999999999</c:v>
                </c:pt>
                <c:pt idx="3800">
                  <c:v>33.239488999999999</c:v>
                </c:pt>
                <c:pt idx="3801">
                  <c:v>32.442818000000003</c:v>
                </c:pt>
                <c:pt idx="3802">
                  <c:v>31.683602</c:v>
                </c:pt>
                <c:pt idx="3803">
                  <c:v>31.002331999999999</c:v>
                </c:pt>
                <c:pt idx="3804">
                  <c:v>30.41723</c:v>
                </c:pt>
                <c:pt idx="3805">
                  <c:v>29.908048999999998</c:v>
                </c:pt>
                <c:pt idx="3806">
                  <c:v>29.498072000000001</c:v>
                </c:pt>
                <c:pt idx="3807">
                  <c:v>29.191348999999999</c:v>
                </c:pt>
                <c:pt idx="3808">
                  <c:v>29.015211000000001</c:v>
                </c:pt>
                <c:pt idx="3809">
                  <c:v>29.008125</c:v>
                </c:pt>
                <c:pt idx="3810">
                  <c:v>29.002051000000002</c:v>
                </c:pt>
                <c:pt idx="3811">
                  <c:v>29.167054</c:v>
                </c:pt>
                <c:pt idx="3812">
                  <c:v>29.503133999999999</c:v>
                </c:pt>
                <c:pt idx="3813">
                  <c:v>29.859459000000001</c:v>
                </c:pt>
                <c:pt idx="3814">
                  <c:v>30.361554000000002</c:v>
                </c:pt>
                <c:pt idx="3815">
                  <c:v>30.983098999999999</c:v>
                </c:pt>
                <c:pt idx="3816">
                  <c:v>31.610717000000001</c:v>
                </c:pt>
                <c:pt idx="3817">
                  <c:v>32.358798</c:v>
                </c:pt>
                <c:pt idx="3818">
                  <c:v>33.181787999999997</c:v>
                </c:pt>
                <c:pt idx="3819">
                  <c:v>33.997692000000001</c:v>
                </c:pt>
                <c:pt idx="3820">
                  <c:v>34.957341999999997</c:v>
                </c:pt>
                <c:pt idx="3821">
                  <c:v>35.834994999999999</c:v>
                </c:pt>
                <c:pt idx="3822">
                  <c:v>36.688353999999997</c:v>
                </c:pt>
                <c:pt idx="3823">
                  <c:v>37.603462</c:v>
                </c:pt>
                <c:pt idx="3824">
                  <c:v>38.470993</c:v>
                </c:pt>
                <c:pt idx="3825">
                  <c:v>39.312204000000001</c:v>
                </c:pt>
                <c:pt idx="3826">
                  <c:v>40.104826000000003</c:v>
                </c:pt>
                <c:pt idx="3827">
                  <c:v>40.831648999999999</c:v>
                </c:pt>
                <c:pt idx="3828">
                  <c:v>41.455218000000002</c:v>
                </c:pt>
                <c:pt idx="3829">
                  <c:v>42.060566000000001</c:v>
                </c:pt>
                <c:pt idx="3830">
                  <c:v>42.595053999999998</c:v>
                </c:pt>
                <c:pt idx="3831">
                  <c:v>43.018191000000002</c:v>
                </c:pt>
                <c:pt idx="3832">
                  <c:v>43.338073999999999</c:v>
                </c:pt>
                <c:pt idx="3833">
                  <c:v>43.525346999999996</c:v>
                </c:pt>
                <c:pt idx="3834">
                  <c:v>43.588109000000003</c:v>
                </c:pt>
                <c:pt idx="3835">
                  <c:v>43.536481999999999</c:v>
                </c:pt>
                <c:pt idx="3836">
                  <c:v>43.369455000000002</c:v>
                </c:pt>
                <c:pt idx="3837">
                  <c:v>43.091076000000001</c:v>
                </c:pt>
                <c:pt idx="3838">
                  <c:v>42.648705999999997</c:v>
                </c:pt>
                <c:pt idx="3839">
                  <c:v>42.181029000000002</c:v>
                </c:pt>
                <c:pt idx="3840">
                  <c:v>41.611111000000001</c:v>
                </c:pt>
                <c:pt idx="3841">
                  <c:v>40.90757</c:v>
                </c:pt>
                <c:pt idx="3842">
                  <c:v>40.200992999999997</c:v>
                </c:pt>
                <c:pt idx="3843">
                  <c:v>39.402298000000002</c:v>
                </c:pt>
                <c:pt idx="3844">
                  <c:v>38.529705999999997</c:v>
                </c:pt>
                <c:pt idx="3845">
                  <c:v>37.677359000000003</c:v>
                </c:pt>
                <c:pt idx="3846">
                  <c:v>36.728845999999997</c:v>
                </c:pt>
                <c:pt idx="3847">
                  <c:v>35.789442000000001</c:v>
                </c:pt>
                <c:pt idx="3848">
                  <c:v>34.884456999999998</c:v>
                </c:pt>
                <c:pt idx="3849">
                  <c:v>34.044257999999999</c:v>
                </c:pt>
                <c:pt idx="3850">
                  <c:v>33.217218000000003</c:v>
                </c:pt>
                <c:pt idx="3851">
                  <c:v>32.404350999999998</c:v>
                </c:pt>
                <c:pt idx="3852">
                  <c:v>31.678540999999999</c:v>
                </c:pt>
                <c:pt idx="3853">
                  <c:v>30.996258999999998</c:v>
                </c:pt>
                <c:pt idx="3854">
                  <c:v>30.424316000000001</c:v>
                </c:pt>
                <c:pt idx="3855">
                  <c:v>29.928294999999999</c:v>
                </c:pt>
                <c:pt idx="3856">
                  <c:v>29.500097</c:v>
                </c:pt>
                <c:pt idx="3857">
                  <c:v>29.198435</c:v>
                </c:pt>
                <c:pt idx="3858">
                  <c:v>28.986867</c:v>
                </c:pt>
                <c:pt idx="3859">
                  <c:v>28.944351000000001</c:v>
                </c:pt>
                <c:pt idx="3860">
                  <c:v>29.070886999999999</c:v>
                </c:pt>
                <c:pt idx="3861">
                  <c:v>29.1873</c:v>
                </c:pt>
                <c:pt idx="3862">
                  <c:v>29.473776999999998</c:v>
                </c:pt>
                <c:pt idx="3863">
                  <c:v>29.930319000000001</c:v>
                </c:pt>
                <c:pt idx="3864">
                  <c:v>30.397995999999999</c:v>
                </c:pt>
                <c:pt idx="3865">
                  <c:v>30.940583</c:v>
                </c:pt>
                <c:pt idx="3866">
                  <c:v>31.639061000000002</c:v>
                </c:pt>
                <c:pt idx="3867">
                  <c:v>32.396253000000002</c:v>
                </c:pt>
                <c:pt idx="3868">
                  <c:v>33.161543000000002</c:v>
                </c:pt>
                <c:pt idx="3869">
                  <c:v>34.029072999999997</c:v>
                </c:pt>
                <c:pt idx="3870">
                  <c:v>34.933047000000002</c:v>
                </c:pt>
                <c:pt idx="3871">
                  <c:v>35.809688000000001</c:v>
                </c:pt>
                <c:pt idx="3872">
                  <c:v>36.691391000000003</c:v>
                </c:pt>
                <c:pt idx="3873">
                  <c:v>37.568032000000002</c:v>
                </c:pt>
                <c:pt idx="3874">
                  <c:v>38.46087</c:v>
                </c:pt>
                <c:pt idx="3875">
                  <c:v>39.312204000000001</c:v>
                </c:pt>
                <c:pt idx="3876">
                  <c:v>40.115960999999999</c:v>
                </c:pt>
                <c:pt idx="3877">
                  <c:v>40.845821000000001</c:v>
                </c:pt>
                <c:pt idx="3878">
                  <c:v>41.480525</c:v>
                </c:pt>
                <c:pt idx="3879">
                  <c:v>42.067652000000002</c:v>
                </c:pt>
                <c:pt idx="3880">
                  <c:v>42.581895000000003</c:v>
                </c:pt>
                <c:pt idx="3881">
                  <c:v>43.020215</c:v>
                </c:pt>
                <c:pt idx="3882">
                  <c:v>43.326939000000003</c:v>
                </c:pt>
                <c:pt idx="3883">
                  <c:v>43.499028000000003</c:v>
                </c:pt>
                <c:pt idx="3884">
                  <c:v>43.575961999999997</c:v>
                </c:pt>
                <c:pt idx="3885">
                  <c:v>43.531421000000002</c:v>
                </c:pt>
                <c:pt idx="3886">
                  <c:v>43.371479000000001</c:v>
                </c:pt>
                <c:pt idx="3887">
                  <c:v>43.071841999999997</c:v>
                </c:pt>
                <c:pt idx="3888">
                  <c:v>42.667938999999997</c:v>
                </c:pt>
                <c:pt idx="3889">
                  <c:v>42.179003999999999</c:v>
                </c:pt>
                <c:pt idx="3890">
                  <c:v>41.604025</c:v>
                </c:pt>
                <c:pt idx="3891">
                  <c:v>40.938951000000003</c:v>
                </c:pt>
                <c:pt idx="3892">
                  <c:v>40.218201999999998</c:v>
                </c:pt>
                <c:pt idx="3893">
                  <c:v>39.408372</c:v>
                </c:pt>
                <c:pt idx="3894">
                  <c:v>38.509459999999997</c:v>
                </c:pt>
                <c:pt idx="3895">
                  <c:v>37.623708000000001</c:v>
                </c:pt>
                <c:pt idx="3896">
                  <c:v>36.760226000000003</c:v>
                </c:pt>
                <c:pt idx="3897">
                  <c:v>35.814748999999999</c:v>
                </c:pt>
                <c:pt idx="3898">
                  <c:v>34.857125000000003</c:v>
                </c:pt>
                <c:pt idx="3899">
                  <c:v>34.042233000000003</c:v>
                </c:pt>
                <c:pt idx="3900">
                  <c:v>33.254672999999997</c:v>
                </c:pt>
                <c:pt idx="3901">
                  <c:v>32.442818000000003</c:v>
                </c:pt>
                <c:pt idx="3902">
                  <c:v>31.648171999999999</c:v>
                </c:pt>
                <c:pt idx="3903">
                  <c:v>30.942606999999999</c:v>
                </c:pt>
                <c:pt idx="3904">
                  <c:v>30.390910000000002</c:v>
                </c:pt>
                <c:pt idx="3905">
                  <c:v>29.894888999999999</c:v>
                </c:pt>
                <c:pt idx="3906">
                  <c:v>29.475802000000002</c:v>
                </c:pt>
                <c:pt idx="3907">
                  <c:v>29.167054</c:v>
                </c:pt>
                <c:pt idx="3908">
                  <c:v>29.008125</c:v>
                </c:pt>
                <c:pt idx="3909">
                  <c:v>28.957511</c:v>
                </c:pt>
                <c:pt idx="3910">
                  <c:v>28.999013999999999</c:v>
                </c:pt>
                <c:pt idx="3911">
                  <c:v>29.230827999999999</c:v>
                </c:pt>
                <c:pt idx="3912">
                  <c:v>29.518318000000001</c:v>
                </c:pt>
                <c:pt idx="3913">
                  <c:v>29.867557000000001</c:v>
                </c:pt>
                <c:pt idx="3914">
                  <c:v>30.388885999999999</c:v>
                </c:pt>
                <c:pt idx="3915">
                  <c:v>30.966902000000001</c:v>
                </c:pt>
                <c:pt idx="3916">
                  <c:v>31.635012</c:v>
                </c:pt>
                <c:pt idx="3917">
                  <c:v>32.391190999999999</c:v>
                </c:pt>
                <c:pt idx="3918">
                  <c:v>33.179763999999999</c:v>
                </c:pt>
                <c:pt idx="3919">
                  <c:v>34.023000000000003</c:v>
                </c:pt>
                <c:pt idx="3920">
                  <c:v>34.914825</c:v>
                </c:pt>
                <c:pt idx="3921">
                  <c:v>35.820822999999997</c:v>
                </c:pt>
                <c:pt idx="3922">
                  <c:v>36.704551000000002</c:v>
                </c:pt>
                <c:pt idx="3923">
                  <c:v>37.592326999999997</c:v>
                </c:pt>
                <c:pt idx="3924">
                  <c:v>38.487189999999998</c:v>
                </c:pt>
                <c:pt idx="3925">
                  <c:v>39.319290000000002</c:v>
                </c:pt>
                <c:pt idx="3926">
                  <c:v>40.091665999999996</c:v>
                </c:pt>
                <c:pt idx="3927">
                  <c:v>40.821525999999999</c:v>
                </c:pt>
                <c:pt idx="3928">
                  <c:v>41.533163999999999</c:v>
                </c:pt>
                <c:pt idx="3929">
                  <c:v>42.127377000000003</c:v>
                </c:pt>
                <c:pt idx="3930">
                  <c:v>42.633521000000002</c:v>
                </c:pt>
                <c:pt idx="3931">
                  <c:v>43.055646000000003</c:v>
                </c:pt>
                <c:pt idx="3932">
                  <c:v>43.366418000000003</c:v>
                </c:pt>
                <c:pt idx="3933">
                  <c:v>43.551667000000002</c:v>
                </c:pt>
                <c:pt idx="3934">
                  <c:v>43.592157999999998</c:v>
                </c:pt>
                <c:pt idx="3935">
                  <c:v>43.530408999999999</c:v>
                </c:pt>
                <c:pt idx="3936">
                  <c:v>43.369455000000002</c:v>
                </c:pt>
                <c:pt idx="3937">
                  <c:v>43.079940000000001</c:v>
                </c:pt>
                <c:pt idx="3938">
                  <c:v>42.691222000000003</c:v>
                </c:pt>
                <c:pt idx="3939">
                  <c:v>42.203299000000001</c:v>
                </c:pt>
                <c:pt idx="3940">
                  <c:v>41.618197000000002</c:v>
                </c:pt>
                <c:pt idx="3941">
                  <c:v>40.932878000000002</c:v>
                </c:pt>
                <c:pt idx="3942">
                  <c:v>40.205041999999999</c:v>
                </c:pt>
                <c:pt idx="3943">
                  <c:v>39.356744999999997</c:v>
                </c:pt>
                <c:pt idx="3944">
                  <c:v>38.495288000000002</c:v>
                </c:pt>
                <c:pt idx="3945">
                  <c:v>37.638891999999998</c:v>
                </c:pt>
                <c:pt idx="3946">
                  <c:v>36.715685999999998</c:v>
                </c:pt>
                <c:pt idx="3947">
                  <c:v>35.778306999999998</c:v>
                </c:pt>
                <c:pt idx="3948">
                  <c:v>34.890529999999998</c:v>
                </c:pt>
                <c:pt idx="3949">
                  <c:v>34.064503000000002</c:v>
                </c:pt>
                <c:pt idx="3950">
                  <c:v>33.189886999999999</c:v>
                </c:pt>
                <c:pt idx="3951">
                  <c:v>32.387141999999997</c:v>
                </c:pt>
                <c:pt idx="3952">
                  <c:v>31.650196999999999</c:v>
                </c:pt>
                <c:pt idx="3953">
                  <c:v>30.998283000000001</c:v>
                </c:pt>
                <c:pt idx="3954">
                  <c:v>30.413181000000002</c:v>
                </c:pt>
                <c:pt idx="3955">
                  <c:v>29.906023999999999</c:v>
                </c:pt>
                <c:pt idx="3956">
                  <c:v>29.494022999999999</c:v>
                </c:pt>
                <c:pt idx="3957">
                  <c:v>29.208558</c:v>
                </c:pt>
                <c:pt idx="3958">
                  <c:v>29.002051000000002</c:v>
                </c:pt>
                <c:pt idx="3959">
                  <c:v>28.972695000000002</c:v>
                </c:pt>
                <c:pt idx="3960">
                  <c:v>29.037481</c:v>
                </c:pt>
                <c:pt idx="3961">
                  <c:v>29.180213999999999</c:v>
                </c:pt>
                <c:pt idx="3962">
                  <c:v>29.485925000000002</c:v>
                </c:pt>
                <c:pt idx="3963">
                  <c:v>29.867557000000001</c:v>
                </c:pt>
                <c:pt idx="3964">
                  <c:v>30.364591000000001</c:v>
                </c:pt>
                <c:pt idx="3965">
                  <c:v>30.962852999999999</c:v>
                </c:pt>
                <c:pt idx="3966">
                  <c:v>31.610717000000001</c:v>
                </c:pt>
                <c:pt idx="3967">
                  <c:v>32.429658000000003</c:v>
                </c:pt>
                <c:pt idx="3968">
                  <c:v>33.187862000000003</c:v>
                </c:pt>
                <c:pt idx="3969">
                  <c:v>34.015914000000002</c:v>
                </c:pt>
                <c:pt idx="3970">
                  <c:v>34.968477</c:v>
                </c:pt>
                <c:pt idx="3971">
                  <c:v>35.831958</c:v>
                </c:pt>
                <c:pt idx="3972">
                  <c:v>36.708599999999997</c:v>
                </c:pt>
                <c:pt idx="3973">
                  <c:v>37.670273000000002</c:v>
                </c:pt>
                <c:pt idx="3974">
                  <c:v>38.506422999999998</c:v>
                </c:pt>
                <c:pt idx="3975">
                  <c:v>39.328400999999999</c:v>
                </c:pt>
                <c:pt idx="3976">
                  <c:v>40.136206999999999</c:v>
                </c:pt>
                <c:pt idx="3977">
                  <c:v>40.854931000000001</c:v>
                </c:pt>
                <c:pt idx="3978">
                  <c:v>41.488624000000002</c:v>
                </c:pt>
                <c:pt idx="3979">
                  <c:v>42.065627999999997</c:v>
                </c:pt>
                <c:pt idx="3980">
                  <c:v>42.572783999999999</c:v>
                </c:pt>
                <c:pt idx="3981">
                  <c:v>43.001994000000003</c:v>
                </c:pt>
                <c:pt idx="3982">
                  <c:v>43.336049000000003</c:v>
                </c:pt>
                <c:pt idx="3983">
                  <c:v>43.531421000000002</c:v>
                </c:pt>
                <c:pt idx="3984">
                  <c:v>43.594183000000001</c:v>
                </c:pt>
                <c:pt idx="3985">
                  <c:v>43.536481999999999</c:v>
                </c:pt>
                <c:pt idx="3986">
                  <c:v>43.365406</c:v>
                </c:pt>
                <c:pt idx="3987">
                  <c:v>43.100186000000001</c:v>
                </c:pt>
                <c:pt idx="3988">
                  <c:v>42.688184999999997</c:v>
                </c:pt>
                <c:pt idx="3989">
                  <c:v>42.185077999999997</c:v>
                </c:pt>
                <c:pt idx="3990">
                  <c:v>41.582765999999999</c:v>
                </c:pt>
                <c:pt idx="3991">
                  <c:v>40.942999999999998</c:v>
                </c:pt>
                <c:pt idx="3992">
                  <c:v>40.189858000000001</c:v>
                </c:pt>
                <c:pt idx="3993">
                  <c:v>39.35877</c:v>
                </c:pt>
                <c:pt idx="3994">
                  <c:v>38.487189999999998</c:v>
                </c:pt>
                <c:pt idx="3995">
                  <c:v>37.585241000000003</c:v>
                </c:pt>
                <c:pt idx="3996">
                  <c:v>36.717709999999997</c:v>
                </c:pt>
                <c:pt idx="3997">
                  <c:v>35.846130000000002</c:v>
                </c:pt>
                <c:pt idx="3998">
                  <c:v>34.921911000000001</c:v>
                </c:pt>
                <c:pt idx="3999">
                  <c:v>34.049318999999997</c:v>
                </c:pt>
                <c:pt idx="4000">
                  <c:v>33.204059000000001</c:v>
                </c:pt>
                <c:pt idx="4001">
                  <c:v>32.393216000000002</c:v>
                </c:pt>
                <c:pt idx="4002">
                  <c:v>31.577311999999999</c:v>
                </c:pt>
                <c:pt idx="4003">
                  <c:v>30.913250999999999</c:v>
                </c:pt>
                <c:pt idx="4004">
                  <c:v>30.359528999999998</c:v>
                </c:pt>
                <c:pt idx="4005">
                  <c:v>29.852373</c:v>
                </c:pt>
                <c:pt idx="4006">
                  <c:v>29.462641999999999</c:v>
                </c:pt>
                <c:pt idx="4007">
                  <c:v>29.178189</c:v>
                </c:pt>
                <c:pt idx="4008">
                  <c:v>29.041530000000002</c:v>
                </c:pt>
                <c:pt idx="4009">
                  <c:v>28.948399999999999</c:v>
                </c:pt>
                <c:pt idx="4010">
                  <c:v>28.981805000000001</c:v>
                </c:pt>
                <c:pt idx="4011">
                  <c:v>29.204509000000002</c:v>
                </c:pt>
                <c:pt idx="4012">
                  <c:v>29.480862999999999</c:v>
                </c:pt>
                <c:pt idx="4013">
                  <c:v>29.859459000000001</c:v>
                </c:pt>
                <c:pt idx="4014">
                  <c:v>30.448611</c:v>
                </c:pt>
                <c:pt idx="4015">
                  <c:v>31.055983999999999</c:v>
                </c:pt>
                <c:pt idx="4016">
                  <c:v>31.646146999999999</c:v>
                </c:pt>
                <c:pt idx="4017">
                  <c:v>32.394227999999998</c:v>
                </c:pt>
                <c:pt idx="4018">
                  <c:v>33.228354000000003</c:v>
                </c:pt>
                <c:pt idx="4019">
                  <c:v>34.056404999999998</c:v>
                </c:pt>
                <c:pt idx="4020">
                  <c:v>34.930010000000003</c:v>
                </c:pt>
                <c:pt idx="4021">
                  <c:v>35.831958</c:v>
                </c:pt>
                <c:pt idx="4022">
                  <c:v>36.753140000000002</c:v>
                </c:pt>
                <c:pt idx="4023">
                  <c:v>37.603462</c:v>
                </c:pt>
                <c:pt idx="4024">
                  <c:v>38.508448000000001</c:v>
                </c:pt>
                <c:pt idx="4025">
                  <c:v>39.393188000000002</c:v>
                </c:pt>
                <c:pt idx="4026">
                  <c:v>40.153416</c:v>
                </c:pt>
                <c:pt idx="4027">
                  <c:v>40.861004999999999</c:v>
                </c:pt>
                <c:pt idx="4028">
                  <c:v>41.513930999999999</c:v>
                </c:pt>
                <c:pt idx="4029">
                  <c:v>42.097009</c:v>
                </c:pt>
                <c:pt idx="4030">
                  <c:v>42.606189999999998</c:v>
                </c:pt>
                <c:pt idx="4031">
                  <c:v>43.015154000000003</c:v>
                </c:pt>
                <c:pt idx="4032">
                  <c:v>43.322890000000001</c:v>
                </c:pt>
                <c:pt idx="4033">
                  <c:v>43.536481999999999</c:v>
                </c:pt>
                <c:pt idx="4034">
                  <c:v>43.605317999999997</c:v>
                </c:pt>
                <c:pt idx="4035">
                  <c:v>43.538507000000003</c:v>
                </c:pt>
                <c:pt idx="4036">
                  <c:v>43.364393</c:v>
                </c:pt>
                <c:pt idx="4037">
                  <c:v>43.082977</c:v>
                </c:pt>
                <c:pt idx="4038">
                  <c:v>42.708430999999997</c:v>
                </c:pt>
                <c:pt idx="4039">
                  <c:v>42.183053000000001</c:v>
                </c:pt>
                <c:pt idx="4040">
                  <c:v>41.577705000000002</c:v>
                </c:pt>
                <c:pt idx="4041">
                  <c:v>40.927816</c:v>
                </c:pt>
                <c:pt idx="4042">
                  <c:v>40.186821000000002</c:v>
                </c:pt>
                <c:pt idx="4043">
                  <c:v>39.359782000000003</c:v>
                </c:pt>
                <c:pt idx="4044">
                  <c:v>38.497312999999998</c:v>
                </c:pt>
                <c:pt idx="4045">
                  <c:v>37.620671000000002</c:v>
                </c:pt>
                <c:pt idx="4046">
                  <c:v>36.746054000000001</c:v>
                </c:pt>
                <c:pt idx="4047">
                  <c:v>35.814748999999999</c:v>
                </c:pt>
                <c:pt idx="4048">
                  <c:v>34.868259999999999</c:v>
                </c:pt>
                <c:pt idx="4049">
                  <c:v>33.980483999999997</c:v>
                </c:pt>
                <c:pt idx="4050">
                  <c:v>33.168629000000003</c:v>
                </c:pt>
                <c:pt idx="4051">
                  <c:v>32.396253000000002</c:v>
                </c:pt>
                <c:pt idx="4052">
                  <c:v>31.659306999999998</c:v>
                </c:pt>
                <c:pt idx="4053">
                  <c:v>30.985123000000002</c:v>
                </c:pt>
                <c:pt idx="4054">
                  <c:v>30.433426000000001</c:v>
                </c:pt>
                <c:pt idx="4055">
                  <c:v>29.915134999999999</c:v>
                </c:pt>
                <c:pt idx="4056">
                  <c:v>29.499085000000001</c:v>
                </c:pt>
                <c:pt idx="4057">
                  <c:v>29.20046</c:v>
                </c:pt>
                <c:pt idx="4058">
                  <c:v>29.024322000000002</c:v>
                </c:pt>
                <c:pt idx="4059">
                  <c:v>28.981805000000001</c:v>
                </c:pt>
                <c:pt idx="4060">
                  <c:v>29.041530000000002</c:v>
                </c:pt>
                <c:pt idx="4061">
                  <c:v>29.208558</c:v>
                </c:pt>
                <c:pt idx="4062">
                  <c:v>29.499085000000001</c:v>
                </c:pt>
                <c:pt idx="4063">
                  <c:v>29.872619</c:v>
                </c:pt>
                <c:pt idx="4064">
                  <c:v>30.397995999999999</c:v>
                </c:pt>
                <c:pt idx="4065">
                  <c:v>30.996258999999998</c:v>
                </c:pt>
                <c:pt idx="4066">
                  <c:v>31.652221000000001</c:v>
                </c:pt>
                <c:pt idx="4067">
                  <c:v>32.396253000000002</c:v>
                </c:pt>
                <c:pt idx="4068">
                  <c:v>33.226329</c:v>
                </c:pt>
                <c:pt idx="4069">
                  <c:v>34.047294999999998</c:v>
                </c:pt>
                <c:pt idx="4070">
                  <c:v>34.935071000000001</c:v>
                </c:pt>
                <c:pt idx="4071">
                  <c:v>35.836007000000002</c:v>
                </c:pt>
                <c:pt idx="4072">
                  <c:v>36.758201999999997</c:v>
                </c:pt>
                <c:pt idx="4073">
                  <c:v>37.652051999999998</c:v>
                </c:pt>
                <c:pt idx="4074">
                  <c:v>38.498325000000001</c:v>
                </c:pt>
                <c:pt idx="4075">
                  <c:v>39.339536000000003</c:v>
                </c:pt>
                <c:pt idx="4076">
                  <c:v>40.129120999999998</c:v>
                </c:pt>
                <c:pt idx="4077">
                  <c:v>40.851894999999999</c:v>
                </c:pt>
                <c:pt idx="4078">
                  <c:v>41.490648</c:v>
                </c:pt>
                <c:pt idx="4079">
                  <c:v>42.069676999999999</c:v>
                </c:pt>
                <c:pt idx="4080">
                  <c:v>42.574809000000002</c:v>
                </c:pt>
                <c:pt idx="4081">
                  <c:v>43.020215</c:v>
                </c:pt>
                <c:pt idx="4082">
                  <c:v>43.343134999999997</c:v>
                </c:pt>
                <c:pt idx="4083">
                  <c:v>43.533445</c:v>
                </c:pt>
                <c:pt idx="4084">
                  <c:v>43.601269000000002</c:v>
                </c:pt>
                <c:pt idx="4085">
                  <c:v>43.531421000000002</c:v>
                </c:pt>
                <c:pt idx="4086">
                  <c:v>43.369455000000002</c:v>
                </c:pt>
                <c:pt idx="4087">
                  <c:v>43.075890999999999</c:v>
                </c:pt>
                <c:pt idx="4088">
                  <c:v>42.684136000000002</c:v>
                </c:pt>
                <c:pt idx="4089">
                  <c:v>42.142561999999998</c:v>
                </c:pt>
                <c:pt idx="4090">
                  <c:v>41.603012</c:v>
                </c:pt>
                <c:pt idx="4091">
                  <c:v>40.927816</c:v>
                </c:pt>
                <c:pt idx="4092">
                  <c:v>40.160502000000001</c:v>
                </c:pt>
                <c:pt idx="4093">
                  <c:v>39.376990999999997</c:v>
                </c:pt>
                <c:pt idx="4094">
                  <c:v>38.507435999999998</c:v>
                </c:pt>
                <c:pt idx="4095">
                  <c:v>37.560946000000001</c:v>
                </c:pt>
                <c:pt idx="4096">
                  <c:v>36.691391000000003</c:v>
                </c:pt>
                <c:pt idx="4097">
                  <c:v>35.794504000000003</c:v>
                </c:pt>
                <c:pt idx="4098">
                  <c:v>34.84599</c:v>
                </c:pt>
                <c:pt idx="4099">
                  <c:v>34.000729</c:v>
                </c:pt>
                <c:pt idx="4100">
                  <c:v>33.200009999999999</c:v>
                </c:pt>
                <c:pt idx="4101">
                  <c:v>32.406376000000002</c:v>
                </c:pt>
                <c:pt idx="4102">
                  <c:v>31.670442000000001</c:v>
                </c:pt>
                <c:pt idx="4103">
                  <c:v>31.003344999999999</c:v>
                </c:pt>
                <c:pt idx="4104">
                  <c:v>30.402045999999999</c:v>
                </c:pt>
                <c:pt idx="4105">
                  <c:v>29.883754</c:v>
                </c:pt>
                <c:pt idx="4106">
                  <c:v>29.462641999999999</c:v>
                </c:pt>
                <c:pt idx="4107">
                  <c:v>29.199446999999999</c:v>
                </c:pt>
                <c:pt idx="4108">
                  <c:v>29.000026999999999</c:v>
                </c:pt>
                <c:pt idx="4109">
                  <c:v>28.942326000000001</c:v>
                </c:pt>
                <c:pt idx="4110">
                  <c:v>29.046592</c:v>
                </c:pt>
                <c:pt idx="4111">
                  <c:v>29.222729999999999</c:v>
                </c:pt>
                <c:pt idx="4112">
                  <c:v>29.498072000000001</c:v>
                </c:pt>
                <c:pt idx="4113">
                  <c:v>29.945504</c:v>
                </c:pt>
                <c:pt idx="4114">
                  <c:v>30.431401999999999</c:v>
                </c:pt>
                <c:pt idx="4115">
                  <c:v>31.000308</c:v>
                </c:pt>
                <c:pt idx="4116">
                  <c:v>31.661332000000002</c:v>
                </c:pt>
                <c:pt idx="4117">
                  <c:v>32.406376000000002</c:v>
                </c:pt>
                <c:pt idx="4118">
                  <c:v>33.210132000000002</c:v>
                </c:pt>
                <c:pt idx="4119">
                  <c:v>34.076650999999998</c:v>
                </c:pt>
                <c:pt idx="4120">
                  <c:v>34.941144999999999</c:v>
                </c:pt>
                <c:pt idx="4121">
                  <c:v>35.836007000000002</c:v>
                </c:pt>
                <c:pt idx="4122">
                  <c:v>36.757190000000001</c:v>
                </c:pt>
                <c:pt idx="4123">
                  <c:v>37.648003000000003</c:v>
                </c:pt>
                <c:pt idx="4124">
                  <c:v>38.489213999999997</c:v>
                </c:pt>
                <c:pt idx="4125">
                  <c:v>39.339536000000003</c:v>
                </c:pt>
                <c:pt idx="4126">
                  <c:v>40.156452999999999</c:v>
                </c:pt>
                <c:pt idx="4127">
                  <c:v>40.883274999999998</c:v>
                </c:pt>
                <c:pt idx="4128">
                  <c:v>41.538226000000002</c:v>
                </c:pt>
                <c:pt idx="4129">
                  <c:v>42.114218000000001</c:v>
                </c:pt>
                <c:pt idx="4130">
                  <c:v>42.608213999999997</c:v>
                </c:pt>
                <c:pt idx="4131">
                  <c:v>43.033374999999999</c:v>
                </c:pt>
                <c:pt idx="4132">
                  <c:v>43.356295000000003</c:v>
                </c:pt>
                <c:pt idx="4133">
                  <c:v>43.541544000000002</c:v>
                </c:pt>
                <c:pt idx="4134">
                  <c:v>43.596207</c:v>
                </c:pt>
                <c:pt idx="4135">
                  <c:v>43.530408999999999</c:v>
                </c:pt>
                <c:pt idx="4136">
                  <c:v>43.369455000000002</c:v>
                </c:pt>
                <c:pt idx="4137">
                  <c:v>43.041473000000003</c:v>
                </c:pt>
                <c:pt idx="4138">
                  <c:v>42.641620000000003</c:v>
                </c:pt>
                <c:pt idx="4139">
                  <c:v>42.162807000000001</c:v>
                </c:pt>
                <c:pt idx="4140">
                  <c:v>41.599975000000001</c:v>
                </c:pt>
                <c:pt idx="4141">
                  <c:v>40.932878000000002</c:v>
                </c:pt>
                <c:pt idx="4142">
                  <c:v>40.138230999999998</c:v>
                </c:pt>
                <c:pt idx="4143">
                  <c:v>39.363830999999998</c:v>
                </c:pt>
                <c:pt idx="4144">
                  <c:v>38.495288000000002</c:v>
                </c:pt>
                <c:pt idx="4145">
                  <c:v>37.587266</c:v>
                </c:pt>
                <c:pt idx="4146">
                  <c:v>36.665070999999998</c:v>
                </c:pt>
                <c:pt idx="4147">
                  <c:v>35.783369</c:v>
                </c:pt>
                <c:pt idx="4148">
                  <c:v>34.868259999999999</c:v>
                </c:pt>
                <c:pt idx="4149">
                  <c:v>34.027048999999998</c:v>
                </c:pt>
                <c:pt idx="4150">
                  <c:v>33.183813000000001</c:v>
                </c:pt>
                <c:pt idx="4151">
                  <c:v>32.335515999999998</c:v>
                </c:pt>
                <c:pt idx="4152">
                  <c:v>31.561115000000001</c:v>
                </c:pt>
                <c:pt idx="4153">
                  <c:v>30.924385999999998</c:v>
                </c:pt>
                <c:pt idx="4154">
                  <c:v>30.340295999999999</c:v>
                </c:pt>
                <c:pt idx="4155">
                  <c:v>29.854398</c:v>
                </c:pt>
                <c:pt idx="4156">
                  <c:v>29.434297999999998</c:v>
                </c:pt>
                <c:pt idx="4157">
                  <c:v>29.152882000000002</c:v>
                </c:pt>
                <c:pt idx="4158">
                  <c:v>29.011161999999999</c:v>
                </c:pt>
                <c:pt idx="4159">
                  <c:v>28.981805000000001</c:v>
                </c:pt>
                <c:pt idx="4160">
                  <c:v>29.022296999999998</c:v>
                </c:pt>
                <c:pt idx="4161">
                  <c:v>29.199446999999999</c:v>
                </c:pt>
                <c:pt idx="4162">
                  <c:v>29.505158000000002</c:v>
                </c:pt>
                <c:pt idx="4163">
                  <c:v>29.892865</c:v>
                </c:pt>
                <c:pt idx="4164">
                  <c:v>30.450634999999998</c:v>
                </c:pt>
                <c:pt idx="4165">
                  <c:v>31.042824</c:v>
                </c:pt>
                <c:pt idx="4166">
                  <c:v>31.672467000000001</c:v>
                </c:pt>
                <c:pt idx="4167">
                  <c:v>32.404350999999998</c:v>
                </c:pt>
                <c:pt idx="4168">
                  <c:v>33.241512999999998</c:v>
                </c:pt>
                <c:pt idx="4169">
                  <c:v>34.075639000000002</c:v>
                </c:pt>
                <c:pt idx="4170">
                  <c:v>34.972526000000002</c:v>
                </c:pt>
                <c:pt idx="4171">
                  <c:v>35.891683</c:v>
                </c:pt>
                <c:pt idx="4172">
                  <c:v>36.744030000000002</c:v>
                </c:pt>
                <c:pt idx="4173">
                  <c:v>37.621684000000002</c:v>
                </c:pt>
                <c:pt idx="4174">
                  <c:v>38.540841</c:v>
                </c:pt>
                <c:pt idx="4175">
                  <c:v>39.370916999999999</c:v>
                </c:pt>
                <c:pt idx="4176">
                  <c:v>40.120010000000001</c:v>
                </c:pt>
                <c:pt idx="4177">
                  <c:v>40.861004999999999</c:v>
                </c:pt>
                <c:pt idx="4178">
                  <c:v>41.531140000000001</c:v>
                </c:pt>
                <c:pt idx="4179">
                  <c:v>42.120291000000002</c:v>
                </c:pt>
                <c:pt idx="4180">
                  <c:v>42.621374000000003</c:v>
                </c:pt>
                <c:pt idx="4181">
                  <c:v>43.042485999999997</c:v>
                </c:pt>
                <c:pt idx="4182">
                  <c:v>43.353257999999997</c:v>
                </c:pt>
                <c:pt idx="4183">
                  <c:v>43.543568</c:v>
                </c:pt>
                <c:pt idx="4184">
                  <c:v>43.59722</c:v>
                </c:pt>
                <c:pt idx="4185">
                  <c:v>43.534458000000001</c:v>
                </c:pt>
                <c:pt idx="4186">
                  <c:v>43.338073999999999</c:v>
                </c:pt>
                <c:pt idx="4187">
                  <c:v>43.072854</c:v>
                </c:pt>
                <c:pt idx="4188">
                  <c:v>42.658828999999997</c:v>
                </c:pt>
                <c:pt idx="4189">
                  <c:v>42.140537000000002</c:v>
                </c:pt>
                <c:pt idx="4190">
                  <c:v>41.575679999999998</c:v>
                </c:pt>
                <c:pt idx="4191">
                  <c:v>40.914656000000001</c:v>
                </c:pt>
                <c:pt idx="4192">
                  <c:v>40.173662</c:v>
                </c:pt>
                <c:pt idx="4193">
                  <c:v>39.339536000000003</c:v>
                </c:pt>
                <c:pt idx="4194">
                  <c:v>38.489213999999997</c:v>
                </c:pt>
                <c:pt idx="4195">
                  <c:v>37.610548000000001</c:v>
                </c:pt>
                <c:pt idx="4196">
                  <c:v>36.695439999999998</c:v>
                </c:pt>
                <c:pt idx="4197">
                  <c:v>35.794504000000003</c:v>
                </c:pt>
                <c:pt idx="4198">
                  <c:v>34.894579999999998</c:v>
                </c:pt>
                <c:pt idx="4199">
                  <c:v>34.042233000000003</c:v>
                </c:pt>
                <c:pt idx="4200">
                  <c:v>33.100805000000001</c:v>
                </c:pt>
                <c:pt idx="4201">
                  <c:v>32.244410000000002</c:v>
                </c:pt>
                <c:pt idx="4202">
                  <c:v>31.561115000000001</c:v>
                </c:pt>
                <c:pt idx="4203">
                  <c:v>30.942606999999999</c:v>
                </c:pt>
                <c:pt idx="4204">
                  <c:v>30.366614999999999</c:v>
                </c:pt>
                <c:pt idx="4205">
                  <c:v>29.839213000000001</c:v>
                </c:pt>
                <c:pt idx="4206">
                  <c:v>29.425187999999999</c:v>
                </c:pt>
                <c:pt idx="4207">
                  <c:v>29.178189</c:v>
                </c:pt>
                <c:pt idx="4208">
                  <c:v>29.030394999999999</c:v>
                </c:pt>
                <c:pt idx="4209">
                  <c:v>28.946375</c:v>
                </c:pt>
                <c:pt idx="4210">
                  <c:v>29.022296999999998</c:v>
                </c:pt>
                <c:pt idx="4211">
                  <c:v>29.211594999999999</c:v>
                </c:pt>
                <c:pt idx="4212">
                  <c:v>29.503133999999999</c:v>
                </c:pt>
                <c:pt idx="4213">
                  <c:v>29.912098</c:v>
                </c:pt>
                <c:pt idx="4214">
                  <c:v>30.404070000000001</c:v>
                </c:pt>
                <c:pt idx="4215">
                  <c:v>30.992208999999999</c:v>
                </c:pt>
                <c:pt idx="4216">
                  <c:v>31.692713000000001</c:v>
                </c:pt>
                <c:pt idx="4217">
                  <c:v>32.485334000000002</c:v>
                </c:pt>
                <c:pt idx="4218">
                  <c:v>33.235439999999997</c:v>
                </c:pt>
                <c:pt idx="4219">
                  <c:v>34.069564999999997</c:v>
                </c:pt>
                <c:pt idx="4220">
                  <c:v>34.966451999999997</c:v>
                </c:pt>
                <c:pt idx="4221">
                  <c:v>35.859290000000001</c:v>
                </c:pt>
                <c:pt idx="4222">
                  <c:v>36.762250999999999</c:v>
                </c:pt>
                <c:pt idx="4223">
                  <c:v>37.675334999999997</c:v>
                </c:pt>
                <c:pt idx="4224">
                  <c:v>38.518571000000001</c:v>
                </c:pt>
                <c:pt idx="4225">
                  <c:v>39.337511999999997</c:v>
                </c:pt>
                <c:pt idx="4226">
                  <c:v>40.166575999999999</c:v>
                </c:pt>
                <c:pt idx="4227">
                  <c:v>40.934902000000001</c:v>
                </c:pt>
                <c:pt idx="4228">
                  <c:v>41.577705000000002</c:v>
                </c:pt>
                <c:pt idx="4229">
                  <c:v>42.142561999999998</c:v>
                </c:pt>
                <c:pt idx="4230">
                  <c:v>42.637571000000001</c:v>
                </c:pt>
                <c:pt idx="4231">
                  <c:v>43.059694999999998</c:v>
                </c:pt>
                <c:pt idx="4232">
                  <c:v>43.378565000000002</c:v>
                </c:pt>
                <c:pt idx="4233">
                  <c:v>43.536481999999999</c:v>
                </c:pt>
                <c:pt idx="4234">
                  <c:v>43.612403999999998</c:v>
                </c:pt>
                <c:pt idx="4235">
                  <c:v>43.532432999999997</c:v>
                </c:pt>
                <c:pt idx="4236">
                  <c:v>43.356295000000003</c:v>
                </c:pt>
                <c:pt idx="4237">
                  <c:v>43.091076000000001</c:v>
                </c:pt>
                <c:pt idx="4238">
                  <c:v>42.670976000000003</c:v>
                </c:pt>
                <c:pt idx="4239">
                  <c:v>42.149647999999999</c:v>
                </c:pt>
                <c:pt idx="4240">
                  <c:v>41.555435000000003</c:v>
                </c:pt>
                <c:pt idx="4241">
                  <c:v>40.899472000000003</c:v>
                </c:pt>
                <c:pt idx="4242">
                  <c:v>40.134182000000003</c:v>
                </c:pt>
                <c:pt idx="4243">
                  <c:v>39.267664000000003</c:v>
                </c:pt>
                <c:pt idx="4244">
                  <c:v>38.487189999999998</c:v>
                </c:pt>
                <c:pt idx="4245">
                  <c:v>37.568032000000002</c:v>
                </c:pt>
                <c:pt idx="4246">
                  <c:v>36.621543000000003</c:v>
                </c:pt>
                <c:pt idx="4247">
                  <c:v>35.785392999999999</c:v>
                </c:pt>
                <c:pt idx="4248">
                  <c:v>34.899641000000003</c:v>
                </c:pt>
                <c:pt idx="4249">
                  <c:v>34.002754000000003</c:v>
                </c:pt>
                <c:pt idx="4250">
                  <c:v>33.148383000000003</c:v>
                </c:pt>
                <c:pt idx="4251">
                  <c:v>32.298060999999997</c:v>
                </c:pt>
                <c:pt idx="4252">
                  <c:v>31.566177</c:v>
                </c:pt>
                <c:pt idx="4253">
                  <c:v>30.920337</c:v>
                </c:pt>
                <c:pt idx="4254">
                  <c:v>30.384837000000001</c:v>
                </c:pt>
                <c:pt idx="4255">
                  <c:v>29.872619</c:v>
                </c:pt>
                <c:pt idx="4256">
                  <c:v>29.460618</c:v>
                </c:pt>
                <c:pt idx="4257">
                  <c:v>29.166042000000001</c:v>
                </c:pt>
                <c:pt idx="4258">
                  <c:v>29.020271999999999</c:v>
                </c:pt>
                <c:pt idx="4259">
                  <c:v>28.964597000000001</c:v>
                </c:pt>
                <c:pt idx="4260">
                  <c:v>29.022296999999998</c:v>
                </c:pt>
                <c:pt idx="4261">
                  <c:v>29.289541</c:v>
                </c:pt>
                <c:pt idx="4262">
                  <c:v>29.583105</c:v>
                </c:pt>
                <c:pt idx="4263">
                  <c:v>29.904</c:v>
                </c:pt>
                <c:pt idx="4264">
                  <c:v>30.433426000000001</c:v>
                </c:pt>
                <c:pt idx="4265">
                  <c:v>31.026627000000001</c:v>
                </c:pt>
                <c:pt idx="4266">
                  <c:v>31.676515999999999</c:v>
                </c:pt>
                <c:pt idx="4267">
                  <c:v>32.420547999999997</c:v>
                </c:pt>
                <c:pt idx="4268">
                  <c:v>33.336668000000003</c:v>
                </c:pt>
                <c:pt idx="4269">
                  <c:v>34.116129999999998</c:v>
                </c:pt>
                <c:pt idx="4270">
                  <c:v>34.992772000000002</c:v>
                </c:pt>
                <c:pt idx="4271">
                  <c:v>35.870424999999997</c:v>
                </c:pt>
                <c:pt idx="4272">
                  <c:v>36.793632000000002</c:v>
                </c:pt>
                <c:pt idx="4273">
                  <c:v>37.687482000000003</c:v>
                </c:pt>
                <c:pt idx="4274">
                  <c:v>38.556024999999998</c:v>
                </c:pt>
                <c:pt idx="4275">
                  <c:v>39.376990999999997</c:v>
                </c:pt>
                <c:pt idx="4276">
                  <c:v>40.179735000000001</c:v>
                </c:pt>
                <c:pt idx="4277">
                  <c:v>40.885300000000001</c:v>
                </c:pt>
                <c:pt idx="4278">
                  <c:v>41.520004999999998</c:v>
                </c:pt>
                <c:pt idx="4279">
                  <c:v>42.132438999999998</c:v>
                </c:pt>
                <c:pt idx="4280">
                  <c:v>42.639595</c:v>
                </c:pt>
                <c:pt idx="4281">
                  <c:v>43.08399</c:v>
                </c:pt>
                <c:pt idx="4282">
                  <c:v>43.398811000000002</c:v>
                </c:pt>
                <c:pt idx="4283">
                  <c:v>43.551667000000002</c:v>
                </c:pt>
                <c:pt idx="4284">
                  <c:v>43.621513999999998</c:v>
                </c:pt>
                <c:pt idx="4285">
                  <c:v>43.556728</c:v>
                </c:pt>
                <c:pt idx="4286">
                  <c:v>43.332000000000001</c:v>
                </c:pt>
                <c:pt idx="4287">
                  <c:v>43.072854</c:v>
                </c:pt>
                <c:pt idx="4288">
                  <c:v>42.641620000000003</c:v>
                </c:pt>
                <c:pt idx="4289">
                  <c:v>42.152684999999998</c:v>
                </c:pt>
                <c:pt idx="4290">
                  <c:v>41.577705000000002</c:v>
                </c:pt>
                <c:pt idx="4291">
                  <c:v>40.856955999999997</c:v>
                </c:pt>
                <c:pt idx="4292">
                  <c:v>40.136206999999999</c:v>
                </c:pt>
                <c:pt idx="4293">
                  <c:v>39.332450000000001</c:v>
                </c:pt>
                <c:pt idx="4294">
                  <c:v>38.437587999999998</c:v>
                </c:pt>
                <c:pt idx="4295">
                  <c:v>37.566007999999997</c:v>
                </c:pt>
                <c:pt idx="4296">
                  <c:v>36.675193999999998</c:v>
                </c:pt>
                <c:pt idx="4297">
                  <c:v>35.733766000000003</c:v>
                </c:pt>
                <c:pt idx="4298">
                  <c:v>34.857125000000003</c:v>
                </c:pt>
                <c:pt idx="4299">
                  <c:v>33.998705000000001</c:v>
                </c:pt>
                <c:pt idx="4300">
                  <c:v>33.157493000000002</c:v>
                </c:pt>
                <c:pt idx="4301">
                  <c:v>32.335515999999998</c:v>
                </c:pt>
                <c:pt idx="4302">
                  <c:v>31.594521</c:v>
                </c:pt>
                <c:pt idx="4303">
                  <c:v>30.946656000000001</c:v>
                </c:pt>
                <c:pt idx="4304">
                  <c:v>30.375726</c:v>
                </c:pt>
                <c:pt idx="4305">
                  <c:v>29.904</c:v>
                </c:pt>
                <c:pt idx="4306">
                  <c:v>29.499085000000001</c:v>
                </c:pt>
                <c:pt idx="4307">
                  <c:v>29.178189</c:v>
                </c:pt>
                <c:pt idx="4308">
                  <c:v>29.000026999999999</c:v>
                </c:pt>
                <c:pt idx="4309">
                  <c:v>28.974719</c:v>
                </c:pt>
                <c:pt idx="4310">
                  <c:v>29.053678000000001</c:v>
                </c:pt>
                <c:pt idx="4311">
                  <c:v>29.197423000000001</c:v>
                </c:pt>
                <c:pt idx="4312">
                  <c:v>29.505158000000002</c:v>
                </c:pt>
                <c:pt idx="4313">
                  <c:v>29.952590000000001</c:v>
                </c:pt>
                <c:pt idx="4314">
                  <c:v>30.441524999999999</c:v>
                </c:pt>
                <c:pt idx="4315">
                  <c:v>31.022577999999999</c:v>
                </c:pt>
                <c:pt idx="4316">
                  <c:v>31.709921999999999</c:v>
                </c:pt>
                <c:pt idx="4317">
                  <c:v>32.444842999999999</c:v>
                </c:pt>
                <c:pt idx="4318">
                  <c:v>33.279980000000002</c:v>
                </c:pt>
                <c:pt idx="4319">
                  <c:v>34.129289999999997</c:v>
                </c:pt>
                <c:pt idx="4320">
                  <c:v>34.977587</c:v>
                </c:pt>
                <c:pt idx="4321">
                  <c:v>35.89472</c:v>
                </c:pt>
                <c:pt idx="4322">
                  <c:v>36.784520999999998</c:v>
                </c:pt>
                <c:pt idx="4323">
                  <c:v>37.690519000000002</c:v>
                </c:pt>
                <c:pt idx="4324">
                  <c:v>38.585382000000003</c:v>
                </c:pt>
                <c:pt idx="4325">
                  <c:v>39.405335000000001</c:v>
                </c:pt>
                <c:pt idx="4326">
                  <c:v>40.177711000000002</c:v>
                </c:pt>
                <c:pt idx="4327">
                  <c:v>40.903520999999998</c:v>
                </c:pt>
                <c:pt idx="4328">
                  <c:v>41.547336000000001</c:v>
                </c:pt>
                <c:pt idx="4329">
                  <c:v>42.134462999999997</c:v>
                </c:pt>
                <c:pt idx="4330">
                  <c:v>42.634534000000002</c:v>
                </c:pt>
                <c:pt idx="4331">
                  <c:v>43.042485999999997</c:v>
                </c:pt>
                <c:pt idx="4332">
                  <c:v>43.360343999999998</c:v>
                </c:pt>
                <c:pt idx="4333">
                  <c:v>43.552678999999998</c:v>
                </c:pt>
                <c:pt idx="4334">
                  <c:v>43.609366999999999</c:v>
                </c:pt>
                <c:pt idx="4335">
                  <c:v>43.509151000000003</c:v>
                </c:pt>
                <c:pt idx="4336">
                  <c:v>43.311754000000001</c:v>
                </c:pt>
                <c:pt idx="4337">
                  <c:v>43.037424000000001</c:v>
                </c:pt>
                <c:pt idx="4338">
                  <c:v>42.593029999999999</c:v>
                </c:pt>
                <c:pt idx="4339">
                  <c:v>42.093972000000001</c:v>
                </c:pt>
                <c:pt idx="4340">
                  <c:v>41.545312000000003</c:v>
                </c:pt>
                <c:pt idx="4341">
                  <c:v>40.849870000000003</c:v>
                </c:pt>
                <c:pt idx="4342">
                  <c:v>40.097740000000002</c:v>
                </c:pt>
                <c:pt idx="4343">
                  <c:v>39.287909999999997</c:v>
                </c:pt>
                <c:pt idx="4344">
                  <c:v>38.406207000000002</c:v>
                </c:pt>
                <c:pt idx="4345">
                  <c:v>37.531590000000001</c:v>
                </c:pt>
                <c:pt idx="4346">
                  <c:v>36.662033999999998</c:v>
                </c:pt>
                <c:pt idx="4347">
                  <c:v>35.716557999999999</c:v>
                </c:pt>
                <c:pt idx="4348">
                  <c:v>34.841940999999998</c:v>
                </c:pt>
                <c:pt idx="4349">
                  <c:v>34.008828000000001</c:v>
                </c:pt>
                <c:pt idx="4350">
                  <c:v>33.121051000000001</c:v>
                </c:pt>
                <c:pt idx="4351">
                  <c:v>32.282876999999999</c:v>
                </c:pt>
                <c:pt idx="4352">
                  <c:v>31.563140000000001</c:v>
                </c:pt>
                <c:pt idx="4353">
                  <c:v>30.922362</c:v>
                </c:pt>
                <c:pt idx="4354">
                  <c:v>30.348393999999999</c:v>
                </c:pt>
                <c:pt idx="4355">
                  <c:v>29.865532999999999</c:v>
                </c:pt>
                <c:pt idx="4356">
                  <c:v>29.462641999999999</c:v>
                </c:pt>
                <c:pt idx="4357">
                  <c:v>29.167054</c:v>
                </c:pt>
                <c:pt idx="4358">
                  <c:v>28.994965000000001</c:v>
                </c:pt>
                <c:pt idx="4359">
                  <c:v>28.959534999999999</c:v>
                </c:pt>
                <c:pt idx="4360">
                  <c:v>29.019259999999999</c:v>
                </c:pt>
                <c:pt idx="4361">
                  <c:v>29.256135</c:v>
                </c:pt>
                <c:pt idx="4362">
                  <c:v>29.540588</c:v>
                </c:pt>
                <c:pt idx="4363">
                  <c:v>29.919184000000001</c:v>
                </c:pt>
                <c:pt idx="4364">
                  <c:v>30.452660000000002</c:v>
                </c:pt>
                <c:pt idx="4365">
                  <c:v>31.020553</c:v>
                </c:pt>
                <c:pt idx="4366">
                  <c:v>31.722069000000001</c:v>
                </c:pt>
                <c:pt idx="4367">
                  <c:v>32.451929</c:v>
                </c:pt>
                <c:pt idx="4368">
                  <c:v>33.248598999999999</c:v>
                </c:pt>
                <c:pt idx="4369">
                  <c:v>34.121192000000001</c:v>
                </c:pt>
                <c:pt idx="4370">
                  <c:v>34.994796000000001</c:v>
                </c:pt>
                <c:pt idx="4371">
                  <c:v>35.880547999999997</c:v>
                </c:pt>
                <c:pt idx="4372">
                  <c:v>36.784520999999998</c:v>
                </c:pt>
                <c:pt idx="4373">
                  <c:v>37.716839</c:v>
                </c:pt>
                <c:pt idx="4374">
                  <c:v>38.576270999999998</c:v>
                </c:pt>
                <c:pt idx="4375">
                  <c:v>39.397236999999997</c:v>
                </c:pt>
                <c:pt idx="4376">
                  <c:v>40.195931999999999</c:v>
                </c:pt>
                <c:pt idx="4377">
                  <c:v>40.912632000000002</c:v>
                </c:pt>
                <c:pt idx="4378">
                  <c:v>41.547336000000001</c:v>
                </c:pt>
                <c:pt idx="4379">
                  <c:v>42.136488</c:v>
                </c:pt>
                <c:pt idx="4380">
                  <c:v>42.652754999999999</c:v>
                </c:pt>
                <c:pt idx="4381">
                  <c:v>43.066780999999999</c:v>
                </c:pt>
                <c:pt idx="4382">
                  <c:v>43.367429999999999</c:v>
                </c:pt>
                <c:pt idx="4383">
                  <c:v>43.544581000000001</c:v>
                </c:pt>
                <c:pt idx="4384">
                  <c:v>43.598232000000003</c:v>
                </c:pt>
                <c:pt idx="4385">
                  <c:v>43.520285999999999</c:v>
                </c:pt>
                <c:pt idx="4386">
                  <c:v>43.349209000000002</c:v>
                </c:pt>
                <c:pt idx="4387">
                  <c:v>43.070830000000001</c:v>
                </c:pt>
                <c:pt idx="4388">
                  <c:v>42.610239</c:v>
                </c:pt>
                <c:pt idx="4389">
                  <c:v>42.123328000000001</c:v>
                </c:pt>
                <c:pt idx="4390">
                  <c:v>41.556446999999999</c:v>
                </c:pt>
                <c:pt idx="4391">
                  <c:v>40.864041999999998</c:v>
                </c:pt>
                <c:pt idx="4392">
                  <c:v>40.131144999999997</c:v>
                </c:pt>
                <c:pt idx="4393">
                  <c:v>39.287909999999997</c:v>
                </c:pt>
                <c:pt idx="4394">
                  <c:v>38.450747</c:v>
                </c:pt>
                <c:pt idx="4395">
                  <c:v>37.496160000000003</c:v>
                </c:pt>
                <c:pt idx="4396">
                  <c:v>36.617494000000001</c:v>
                </c:pt>
                <c:pt idx="4397">
                  <c:v>35.714533000000003</c:v>
                </c:pt>
                <c:pt idx="4398">
                  <c:v>34.784239999999997</c:v>
                </c:pt>
                <c:pt idx="4399">
                  <c:v>33.949103000000001</c:v>
                </c:pt>
                <c:pt idx="4400">
                  <c:v>33.130161999999999</c:v>
                </c:pt>
                <c:pt idx="4401">
                  <c:v>32.351711999999999</c:v>
                </c:pt>
                <c:pt idx="4402">
                  <c:v>31.625902</c:v>
                </c:pt>
                <c:pt idx="4403">
                  <c:v>30.948681000000001</c:v>
                </c:pt>
                <c:pt idx="4404">
                  <c:v>30.35548</c:v>
                </c:pt>
                <c:pt idx="4405">
                  <c:v>29.857434999999999</c:v>
                </c:pt>
                <c:pt idx="4406">
                  <c:v>29.449482</c:v>
                </c:pt>
                <c:pt idx="4407">
                  <c:v>29.167054</c:v>
                </c:pt>
                <c:pt idx="4408">
                  <c:v>29.017236</c:v>
                </c:pt>
                <c:pt idx="4409">
                  <c:v>28.983830000000001</c:v>
                </c:pt>
                <c:pt idx="4410">
                  <c:v>29.050640999999999</c:v>
                </c:pt>
                <c:pt idx="4411">
                  <c:v>29.237914</c:v>
                </c:pt>
                <c:pt idx="4412">
                  <c:v>29.562859</c:v>
                </c:pt>
                <c:pt idx="4413">
                  <c:v>29.906023999999999</c:v>
                </c:pt>
                <c:pt idx="4414">
                  <c:v>30.439499999999999</c:v>
                </c:pt>
                <c:pt idx="4415">
                  <c:v>31.036750000000001</c:v>
                </c:pt>
                <c:pt idx="4416">
                  <c:v>31.726118</c:v>
                </c:pt>
                <c:pt idx="4417">
                  <c:v>32.473187000000003</c:v>
                </c:pt>
                <c:pt idx="4418">
                  <c:v>33.267833000000003</c:v>
                </c:pt>
                <c:pt idx="4419">
                  <c:v>34.125241000000003</c:v>
                </c:pt>
                <c:pt idx="4420">
                  <c:v>34.992772000000002</c:v>
                </c:pt>
                <c:pt idx="4421">
                  <c:v>35.891683</c:v>
                </c:pt>
                <c:pt idx="4422">
                  <c:v>36.814889999999998</c:v>
                </c:pt>
                <c:pt idx="4423">
                  <c:v>37.692543999999998</c:v>
                </c:pt>
                <c:pt idx="4424">
                  <c:v>38.576270999999998</c:v>
                </c:pt>
                <c:pt idx="4425">
                  <c:v>39.408372</c:v>
                </c:pt>
                <c:pt idx="4426">
                  <c:v>40.191882999999997</c:v>
                </c:pt>
                <c:pt idx="4427">
                  <c:v>40.905546000000001</c:v>
                </c:pt>
                <c:pt idx="4428">
                  <c:v>41.551386000000001</c:v>
                </c:pt>
                <c:pt idx="4429">
                  <c:v>42.132438999999998</c:v>
                </c:pt>
                <c:pt idx="4430">
                  <c:v>42.646681000000001</c:v>
                </c:pt>
                <c:pt idx="4431">
                  <c:v>43.064756000000003</c:v>
                </c:pt>
                <c:pt idx="4432">
                  <c:v>43.375529</c:v>
                </c:pt>
                <c:pt idx="4433">
                  <c:v>43.551667000000002</c:v>
                </c:pt>
                <c:pt idx="4434">
                  <c:v>43.583047999999998</c:v>
                </c:pt>
                <c:pt idx="4435">
                  <c:v>43.541544000000002</c:v>
                </c:pt>
                <c:pt idx="4436">
                  <c:v>43.334024999999997</c:v>
                </c:pt>
                <c:pt idx="4437">
                  <c:v>43.015154000000003</c:v>
                </c:pt>
                <c:pt idx="4438">
                  <c:v>42.641620000000003</c:v>
                </c:pt>
                <c:pt idx="4439">
                  <c:v>42.110168999999999</c:v>
                </c:pt>
                <c:pt idx="4440">
                  <c:v>41.547336000000001</c:v>
                </c:pt>
                <c:pt idx="4441">
                  <c:v>40.874164999999998</c:v>
                </c:pt>
                <c:pt idx="4442">
                  <c:v>40.113937</c:v>
                </c:pt>
                <c:pt idx="4443">
                  <c:v>39.306131000000001</c:v>
                </c:pt>
                <c:pt idx="4444">
                  <c:v>38.450747</c:v>
                </c:pt>
                <c:pt idx="4445">
                  <c:v>37.576130999999997</c:v>
                </c:pt>
                <c:pt idx="4446">
                  <c:v>36.706575000000001</c:v>
                </c:pt>
                <c:pt idx="4447">
                  <c:v>35.742877</c:v>
                </c:pt>
                <c:pt idx="4448">
                  <c:v>34.834854999999997</c:v>
                </c:pt>
                <c:pt idx="4449">
                  <c:v>33.984532999999999</c:v>
                </c:pt>
                <c:pt idx="4450">
                  <c:v>33.161543000000002</c:v>
                </c:pt>
                <c:pt idx="4451">
                  <c:v>32.320331000000003</c:v>
                </c:pt>
                <c:pt idx="4452">
                  <c:v>31.57225</c:v>
                </c:pt>
                <c:pt idx="4453">
                  <c:v>30.873771999999999</c:v>
                </c:pt>
                <c:pt idx="4454">
                  <c:v>30.306889999999999</c:v>
                </c:pt>
                <c:pt idx="4455">
                  <c:v>29.847311999999999</c:v>
                </c:pt>
                <c:pt idx="4456">
                  <c:v>29.458593</c:v>
                </c:pt>
                <c:pt idx="4457">
                  <c:v>29.159967999999999</c:v>
                </c:pt>
                <c:pt idx="4458">
                  <c:v>28.970669999999998</c:v>
                </c:pt>
                <c:pt idx="4459">
                  <c:v>28.964597000000001</c:v>
                </c:pt>
                <c:pt idx="4460">
                  <c:v>29.022296999999998</c:v>
                </c:pt>
                <c:pt idx="4461">
                  <c:v>29.254111000000002</c:v>
                </c:pt>
                <c:pt idx="4462">
                  <c:v>29.571968999999999</c:v>
                </c:pt>
                <c:pt idx="4463">
                  <c:v>29.914123</c:v>
                </c:pt>
                <c:pt idx="4464">
                  <c:v>30.430389999999999</c:v>
                </c:pt>
                <c:pt idx="4465">
                  <c:v>31.047885000000001</c:v>
                </c:pt>
                <c:pt idx="4466">
                  <c:v>31.733204000000001</c:v>
                </c:pt>
                <c:pt idx="4467">
                  <c:v>32.431683</c:v>
                </c:pt>
                <c:pt idx="4468">
                  <c:v>33.267833000000003</c:v>
                </c:pt>
                <c:pt idx="4469">
                  <c:v>34.134351000000002</c:v>
                </c:pt>
                <c:pt idx="4470">
                  <c:v>35.010992999999999</c:v>
                </c:pt>
                <c:pt idx="4471">
                  <c:v>35.902818000000003</c:v>
                </c:pt>
                <c:pt idx="4472">
                  <c:v>36.802743</c:v>
                </c:pt>
                <c:pt idx="4473">
                  <c:v>37.729998000000002</c:v>
                </c:pt>
                <c:pt idx="4474">
                  <c:v>38.576270999999998</c:v>
                </c:pt>
                <c:pt idx="4475">
                  <c:v>39.403309999999998</c:v>
                </c:pt>
                <c:pt idx="4476">
                  <c:v>40.218201999999998</c:v>
                </c:pt>
                <c:pt idx="4477">
                  <c:v>40.940975999999999</c:v>
                </c:pt>
                <c:pt idx="4478">
                  <c:v>41.571630999999996</c:v>
                </c:pt>
                <c:pt idx="4479">
                  <c:v>42.143574000000001</c:v>
                </c:pt>
                <c:pt idx="4480">
                  <c:v>42.648705999999997</c:v>
                </c:pt>
                <c:pt idx="4481">
                  <c:v>43.040461000000001</c:v>
                </c:pt>
                <c:pt idx="4482">
                  <c:v>43.35427</c:v>
                </c:pt>
                <c:pt idx="4483">
                  <c:v>43.543568</c:v>
                </c:pt>
                <c:pt idx="4484">
                  <c:v>43.578997999999999</c:v>
                </c:pt>
                <c:pt idx="4485">
                  <c:v>43.505101000000003</c:v>
                </c:pt>
                <c:pt idx="4486">
                  <c:v>43.344147999999997</c:v>
                </c:pt>
                <c:pt idx="4487">
                  <c:v>43.062731999999997</c:v>
                </c:pt>
                <c:pt idx="4488">
                  <c:v>42.648705999999997</c:v>
                </c:pt>
                <c:pt idx="4489">
                  <c:v>42.136488</c:v>
                </c:pt>
                <c:pt idx="4490">
                  <c:v>41.529114999999997</c:v>
                </c:pt>
                <c:pt idx="4491">
                  <c:v>40.874164999999998</c:v>
                </c:pt>
                <c:pt idx="4492">
                  <c:v>40.145318000000003</c:v>
                </c:pt>
                <c:pt idx="4493">
                  <c:v>39.289934000000002</c:v>
                </c:pt>
                <c:pt idx="4494">
                  <c:v>38.415317000000002</c:v>
                </c:pt>
                <c:pt idx="4495">
                  <c:v>37.471865000000001</c:v>
                </c:pt>
                <c:pt idx="4496">
                  <c:v>36.641789000000003</c:v>
                </c:pt>
                <c:pt idx="4497">
                  <c:v>35.767172000000002</c:v>
                </c:pt>
                <c:pt idx="4498">
                  <c:v>34.853076000000001</c:v>
                </c:pt>
                <c:pt idx="4499">
                  <c:v>33.976433999999998</c:v>
                </c:pt>
                <c:pt idx="4500">
                  <c:v>33.090682000000001</c:v>
                </c:pt>
                <c:pt idx="4501">
                  <c:v>32.292999000000002</c:v>
                </c:pt>
                <c:pt idx="4502">
                  <c:v>31.581361000000001</c:v>
                </c:pt>
                <c:pt idx="4503">
                  <c:v>30.916288000000002</c:v>
                </c:pt>
                <c:pt idx="4504">
                  <c:v>30.371676999999998</c:v>
                </c:pt>
                <c:pt idx="4505">
                  <c:v>29.847311999999999</c:v>
                </c:pt>
                <c:pt idx="4506">
                  <c:v>29.445433000000001</c:v>
                </c:pt>
                <c:pt idx="4507">
                  <c:v>29.161992999999999</c:v>
                </c:pt>
                <c:pt idx="4508">
                  <c:v>28.983830000000001</c:v>
                </c:pt>
                <c:pt idx="4509">
                  <c:v>28.981805000000001</c:v>
                </c:pt>
                <c:pt idx="4510">
                  <c:v>29.024322000000002</c:v>
                </c:pt>
                <c:pt idx="4511">
                  <c:v>29.228804</c:v>
                </c:pt>
                <c:pt idx="4512">
                  <c:v>29.543624999999999</c:v>
                </c:pt>
                <c:pt idx="4513">
                  <c:v>29.971823000000001</c:v>
                </c:pt>
                <c:pt idx="4514">
                  <c:v>30.455697000000001</c:v>
                </c:pt>
                <c:pt idx="4515">
                  <c:v>31.047885000000001</c:v>
                </c:pt>
                <c:pt idx="4516">
                  <c:v>31.732192000000001</c:v>
                </c:pt>
                <c:pt idx="4517">
                  <c:v>32.439781000000004</c:v>
                </c:pt>
                <c:pt idx="4518">
                  <c:v>33.299213999999999</c:v>
                </c:pt>
                <c:pt idx="4519">
                  <c:v>34.151560000000003</c:v>
                </c:pt>
                <c:pt idx="4520">
                  <c:v>34.995807999999997</c:v>
                </c:pt>
                <c:pt idx="4521">
                  <c:v>35.934199</c:v>
                </c:pt>
                <c:pt idx="4522">
                  <c:v>36.829062</c:v>
                </c:pt>
                <c:pt idx="4523">
                  <c:v>37.701653999999998</c:v>
                </c:pt>
                <c:pt idx="4524">
                  <c:v>38.578296000000002</c:v>
                </c:pt>
                <c:pt idx="4525">
                  <c:v>39.399261000000003</c:v>
                </c:pt>
                <c:pt idx="4526">
                  <c:v>40.209091999999998</c:v>
                </c:pt>
                <c:pt idx="4527">
                  <c:v>40.941988000000002</c:v>
                </c:pt>
                <c:pt idx="4528">
                  <c:v>41.590865000000001</c:v>
                </c:pt>
                <c:pt idx="4529">
                  <c:v>42.149647999999999</c:v>
                </c:pt>
                <c:pt idx="4530">
                  <c:v>42.648705999999997</c:v>
                </c:pt>
                <c:pt idx="4531">
                  <c:v>43.046534999999999</c:v>
                </c:pt>
                <c:pt idx="4532">
                  <c:v>43.371479000000001</c:v>
                </c:pt>
                <c:pt idx="4533">
                  <c:v>43.549641999999999</c:v>
                </c:pt>
                <c:pt idx="4534">
                  <c:v>43.603293000000001</c:v>
                </c:pt>
                <c:pt idx="4535">
                  <c:v>43.530408999999999</c:v>
                </c:pt>
                <c:pt idx="4536">
                  <c:v>43.330987999999998</c:v>
                </c:pt>
                <c:pt idx="4537">
                  <c:v>43.044510000000002</c:v>
                </c:pt>
                <c:pt idx="4538">
                  <c:v>42.656804000000001</c:v>
                </c:pt>
                <c:pt idx="4539">
                  <c:v>42.164831999999997</c:v>
                </c:pt>
                <c:pt idx="4540">
                  <c:v>41.551386000000001</c:v>
                </c:pt>
                <c:pt idx="4541">
                  <c:v>40.807353999999997</c:v>
                </c:pt>
                <c:pt idx="4542">
                  <c:v>40.075470000000003</c:v>
                </c:pt>
                <c:pt idx="4543">
                  <c:v>39.297020000000003</c:v>
                </c:pt>
                <c:pt idx="4544">
                  <c:v>38.386972999999998</c:v>
                </c:pt>
                <c:pt idx="4545">
                  <c:v>37.510331999999998</c:v>
                </c:pt>
                <c:pt idx="4546">
                  <c:v>36.652923999999999</c:v>
                </c:pt>
                <c:pt idx="4547">
                  <c:v>35.689225999999998</c:v>
                </c:pt>
                <c:pt idx="4548">
                  <c:v>34.783228000000001</c:v>
                </c:pt>
                <c:pt idx="4549">
                  <c:v>33.965299000000002</c:v>
                </c:pt>
                <c:pt idx="4550">
                  <c:v>33.117001999999999</c:v>
                </c:pt>
                <c:pt idx="4551">
                  <c:v>32.311221000000003</c:v>
                </c:pt>
                <c:pt idx="4552">
                  <c:v>31.594521</c:v>
                </c:pt>
                <c:pt idx="4553">
                  <c:v>30.971964</c:v>
                </c:pt>
                <c:pt idx="4554">
                  <c:v>30.397995999999999</c:v>
                </c:pt>
                <c:pt idx="4555">
                  <c:v>29.865532999999999</c:v>
                </c:pt>
                <c:pt idx="4556">
                  <c:v>29.453531999999999</c:v>
                </c:pt>
                <c:pt idx="4557">
                  <c:v>29.180213999999999</c:v>
                </c:pt>
                <c:pt idx="4558">
                  <c:v>29.004076000000001</c:v>
                </c:pt>
                <c:pt idx="4559">
                  <c:v>28.955486000000001</c:v>
                </c:pt>
                <c:pt idx="4560">
                  <c:v>29.046592</c:v>
                </c:pt>
                <c:pt idx="4561">
                  <c:v>29.211594999999999</c:v>
                </c:pt>
                <c:pt idx="4562">
                  <c:v>29.522366999999999</c:v>
                </c:pt>
                <c:pt idx="4563">
                  <c:v>29.917159999999999</c:v>
                </c:pt>
                <c:pt idx="4564">
                  <c:v>30.413181000000002</c:v>
                </c:pt>
                <c:pt idx="4565">
                  <c:v>31.102549</c:v>
                </c:pt>
                <c:pt idx="4566">
                  <c:v>31.741302999999998</c:v>
                </c:pt>
                <c:pt idx="4567">
                  <c:v>32.460026999999997</c:v>
                </c:pt>
                <c:pt idx="4568">
                  <c:v>33.310349000000002</c:v>
                </c:pt>
                <c:pt idx="4569">
                  <c:v>34.140425</c:v>
                </c:pt>
                <c:pt idx="4570">
                  <c:v>35.017066</c:v>
                </c:pt>
                <c:pt idx="4571">
                  <c:v>35.928125999999999</c:v>
                </c:pt>
                <c:pt idx="4572">
                  <c:v>36.838172999999998</c:v>
                </c:pt>
                <c:pt idx="4573">
                  <c:v>37.703679000000001</c:v>
                </c:pt>
                <c:pt idx="4574">
                  <c:v>38.584369000000002</c:v>
                </c:pt>
                <c:pt idx="4575">
                  <c:v>39.461010999999999</c:v>
                </c:pt>
                <c:pt idx="4576">
                  <c:v>40.238447999999998</c:v>
                </c:pt>
                <c:pt idx="4577">
                  <c:v>40.923766999999998</c:v>
                </c:pt>
                <c:pt idx="4578">
                  <c:v>41.549360999999998</c:v>
                </c:pt>
                <c:pt idx="4579">
                  <c:v>42.154708999999997</c:v>
                </c:pt>
                <c:pt idx="4580">
                  <c:v>42.670976000000003</c:v>
                </c:pt>
                <c:pt idx="4581">
                  <c:v>43.089050999999998</c:v>
                </c:pt>
                <c:pt idx="4582">
                  <c:v>43.396787000000003</c:v>
                </c:pt>
                <c:pt idx="4583">
                  <c:v>43.558753000000003</c:v>
                </c:pt>
                <c:pt idx="4584">
                  <c:v>43.583047999999998</c:v>
                </c:pt>
                <c:pt idx="4585">
                  <c:v>43.534458000000001</c:v>
                </c:pt>
                <c:pt idx="4586">
                  <c:v>43.330987999999998</c:v>
                </c:pt>
                <c:pt idx="4587">
                  <c:v>43.051596000000004</c:v>
                </c:pt>
                <c:pt idx="4588">
                  <c:v>42.630485</c:v>
                </c:pt>
                <c:pt idx="4589">
                  <c:v>42.132438999999998</c:v>
                </c:pt>
                <c:pt idx="4590">
                  <c:v>41.551386000000001</c:v>
                </c:pt>
                <c:pt idx="4591">
                  <c:v>40.858981</c:v>
                </c:pt>
                <c:pt idx="4592">
                  <c:v>40.091665999999996</c:v>
                </c:pt>
                <c:pt idx="4593">
                  <c:v>39.267664000000003</c:v>
                </c:pt>
                <c:pt idx="4594">
                  <c:v>38.442649000000003</c:v>
                </c:pt>
                <c:pt idx="4595">
                  <c:v>37.510331999999998</c:v>
                </c:pt>
                <c:pt idx="4596">
                  <c:v>36.568904000000003</c:v>
                </c:pt>
                <c:pt idx="4597">
                  <c:v>35.702385</c:v>
                </c:pt>
                <c:pt idx="4598">
                  <c:v>34.828780999999999</c:v>
                </c:pt>
                <c:pt idx="4599">
                  <c:v>33.958213000000001</c:v>
                </c:pt>
                <c:pt idx="4600">
                  <c:v>33.091695000000001</c:v>
                </c:pt>
                <c:pt idx="4601">
                  <c:v>32.322355999999999</c:v>
                </c:pt>
                <c:pt idx="4602">
                  <c:v>31.639061000000002</c:v>
                </c:pt>
                <c:pt idx="4603">
                  <c:v>30.978037</c:v>
                </c:pt>
                <c:pt idx="4604">
                  <c:v>30.370664999999999</c:v>
                </c:pt>
                <c:pt idx="4605">
                  <c:v>29.874642999999999</c:v>
                </c:pt>
                <c:pt idx="4606">
                  <c:v>29.473776999999998</c:v>
                </c:pt>
                <c:pt idx="4607">
                  <c:v>29.184263000000001</c:v>
                </c:pt>
                <c:pt idx="4608">
                  <c:v>29.048615999999999</c:v>
                </c:pt>
                <c:pt idx="4609">
                  <c:v>29.002051000000002</c:v>
                </c:pt>
                <c:pt idx="4610">
                  <c:v>29.068861999999999</c:v>
                </c:pt>
                <c:pt idx="4611">
                  <c:v>29.256135</c:v>
                </c:pt>
                <c:pt idx="4612">
                  <c:v>29.585128999999998</c:v>
                </c:pt>
                <c:pt idx="4613">
                  <c:v>29.952590000000001</c:v>
                </c:pt>
                <c:pt idx="4614">
                  <c:v>30.489101999999999</c:v>
                </c:pt>
                <c:pt idx="4615">
                  <c:v>31.067119000000002</c:v>
                </c:pt>
                <c:pt idx="4616">
                  <c:v>31.733204000000001</c:v>
                </c:pt>
                <c:pt idx="4617">
                  <c:v>32.535949000000002</c:v>
                </c:pt>
                <c:pt idx="4618">
                  <c:v>33.31541</c:v>
                </c:pt>
                <c:pt idx="4619">
                  <c:v>34.140425</c:v>
                </c:pt>
                <c:pt idx="4620">
                  <c:v>35.044398000000001</c:v>
                </c:pt>
                <c:pt idx="4621">
                  <c:v>35.927112999999999</c:v>
                </c:pt>
                <c:pt idx="4622">
                  <c:v>36.838172999999998</c:v>
                </c:pt>
                <c:pt idx="4623">
                  <c:v>37.732022999999998</c:v>
                </c:pt>
                <c:pt idx="4624">
                  <c:v>38.591455000000003</c:v>
                </c:pt>
                <c:pt idx="4625">
                  <c:v>39.428618</c:v>
                </c:pt>
                <c:pt idx="4626">
                  <c:v>40.207067000000002</c:v>
                </c:pt>
                <c:pt idx="4627">
                  <c:v>40.918706</c:v>
                </c:pt>
                <c:pt idx="4628">
                  <c:v>41.564545000000003</c:v>
                </c:pt>
                <c:pt idx="4629">
                  <c:v>42.154708999999997</c:v>
                </c:pt>
                <c:pt idx="4630">
                  <c:v>42.665914999999998</c:v>
                </c:pt>
                <c:pt idx="4631">
                  <c:v>43.085002000000003</c:v>
                </c:pt>
                <c:pt idx="4632">
                  <c:v>43.393749999999997</c:v>
                </c:pt>
                <c:pt idx="4633">
                  <c:v>43.549641999999999</c:v>
                </c:pt>
                <c:pt idx="4634">
                  <c:v>43.601269000000002</c:v>
                </c:pt>
                <c:pt idx="4635">
                  <c:v>43.518261000000003</c:v>
                </c:pt>
                <c:pt idx="4636">
                  <c:v>43.347183999999999</c:v>
                </c:pt>
                <c:pt idx="4637">
                  <c:v>43.051596000000004</c:v>
                </c:pt>
                <c:pt idx="4638">
                  <c:v>42.639595</c:v>
                </c:pt>
                <c:pt idx="4639">
                  <c:v>42.129401999999999</c:v>
                </c:pt>
                <c:pt idx="4640">
                  <c:v>41.523040999999999</c:v>
                </c:pt>
                <c:pt idx="4641">
                  <c:v>40.843795999999998</c:v>
                </c:pt>
                <c:pt idx="4642">
                  <c:v>40.123047</c:v>
                </c:pt>
                <c:pt idx="4643">
                  <c:v>39.225147999999997</c:v>
                </c:pt>
                <c:pt idx="4644">
                  <c:v>38.381912</c:v>
                </c:pt>
                <c:pt idx="4645">
                  <c:v>37.514381</c:v>
                </c:pt>
                <c:pt idx="4646">
                  <c:v>36.557769</c:v>
                </c:pt>
                <c:pt idx="4647">
                  <c:v>35.705421999999999</c:v>
                </c:pt>
                <c:pt idx="4648">
                  <c:v>34.827769000000004</c:v>
                </c:pt>
                <c:pt idx="4649">
                  <c:v>33.915697000000002</c:v>
                </c:pt>
                <c:pt idx="4650">
                  <c:v>33.068412000000002</c:v>
                </c:pt>
                <c:pt idx="4651">
                  <c:v>32.322355999999999</c:v>
                </c:pt>
                <c:pt idx="4652">
                  <c:v>31.629950999999998</c:v>
                </c:pt>
                <c:pt idx="4653">
                  <c:v>30.992208999999999</c:v>
                </c:pt>
                <c:pt idx="4654">
                  <c:v>30.406095000000001</c:v>
                </c:pt>
                <c:pt idx="4655">
                  <c:v>29.887803000000002</c:v>
                </c:pt>
                <c:pt idx="4656">
                  <c:v>29.475802000000002</c:v>
                </c:pt>
                <c:pt idx="4657">
                  <c:v>29.197423000000001</c:v>
                </c:pt>
                <c:pt idx="4658">
                  <c:v>29.0061</c:v>
                </c:pt>
                <c:pt idx="4659">
                  <c:v>28.948399999999999</c:v>
                </c:pt>
                <c:pt idx="4660">
                  <c:v>29.051653000000002</c:v>
                </c:pt>
                <c:pt idx="4661">
                  <c:v>29.230827999999999</c:v>
                </c:pt>
                <c:pt idx="4662">
                  <c:v>29.529453</c:v>
                </c:pt>
                <c:pt idx="4663">
                  <c:v>29.958663000000001</c:v>
                </c:pt>
                <c:pt idx="4664">
                  <c:v>30.452660000000002</c:v>
                </c:pt>
                <c:pt idx="4665">
                  <c:v>31.067119000000002</c:v>
                </c:pt>
                <c:pt idx="4666">
                  <c:v>31.744339</c:v>
                </c:pt>
                <c:pt idx="4667">
                  <c:v>32.511654</c:v>
                </c:pt>
                <c:pt idx="4668">
                  <c:v>33.270870000000002</c:v>
                </c:pt>
                <c:pt idx="4669">
                  <c:v>34.141437000000003</c:v>
                </c:pt>
                <c:pt idx="4670">
                  <c:v>35.079827999999999</c:v>
                </c:pt>
                <c:pt idx="4671">
                  <c:v>35.932175000000001</c:v>
                </c:pt>
                <c:pt idx="4672">
                  <c:v>36.837159999999997</c:v>
                </c:pt>
                <c:pt idx="4673">
                  <c:v>37.735059999999997</c:v>
                </c:pt>
                <c:pt idx="4674">
                  <c:v>38.58032</c:v>
                </c:pt>
                <c:pt idx="4675">
                  <c:v>39.426592999999997</c:v>
                </c:pt>
                <c:pt idx="4676">
                  <c:v>40.244522000000003</c:v>
                </c:pt>
                <c:pt idx="4677">
                  <c:v>40.966282999999997</c:v>
                </c:pt>
                <c:pt idx="4678">
                  <c:v>41.624270000000003</c:v>
                </c:pt>
                <c:pt idx="4679">
                  <c:v>42.194187999999997</c:v>
                </c:pt>
                <c:pt idx="4680">
                  <c:v>42.691222000000003</c:v>
                </c:pt>
                <c:pt idx="4681">
                  <c:v>43.106259999999999</c:v>
                </c:pt>
                <c:pt idx="4682">
                  <c:v>43.397798999999999</c:v>
                </c:pt>
                <c:pt idx="4683">
                  <c:v>43.520285999999999</c:v>
                </c:pt>
                <c:pt idx="4684">
                  <c:v>43.609366999999999</c:v>
                </c:pt>
                <c:pt idx="4685">
                  <c:v>43.510162999999999</c:v>
                </c:pt>
                <c:pt idx="4686">
                  <c:v>43.324914</c:v>
                </c:pt>
                <c:pt idx="4687">
                  <c:v>43.061718999999997</c:v>
                </c:pt>
                <c:pt idx="4688">
                  <c:v>42.604165000000002</c:v>
                </c:pt>
                <c:pt idx="4689">
                  <c:v>42.127377000000003</c:v>
                </c:pt>
                <c:pt idx="4690">
                  <c:v>41.527090999999999</c:v>
                </c:pt>
                <c:pt idx="4691">
                  <c:v>40.847845</c:v>
                </c:pt>
                <c:pt idx="4692">
                  <c:v>40.097740000000002</c:v>
                </c:pt>
                <c:pt idx="4693">
                  <c:v>39.254503999999997</c:v>
                </c:pt>
                <c:pt idx="4694">
                  <c:v>38.433537999999999</c:v>
                </c:pt>
                <c:pt idx="4695">
                  <c:v>37.525516000000003</c:v>
                </c:pt>
                <c:pt idx="4696">
                  <c:v>36.599272999999997</c:v>
                </c:pt>
                <c:pt idx="4697">
                  <c:v>35.668979999999998</c:v>
                </c:pt>
                <c:pt idx="4698">
                  <c:v>34.819670000000002</c:v>
                </c:pt>
                <c:pt idx="4699">
                  <c:v>33.945053999999999</c:v>
                </c:pt>
                <c:pt idx="4700">
                  <c:v>33.079546999999998</c:v>
                </c:pt>
                <c:pt idx="4701">
                  <c:v>32.311221000000003</c:v>
                </c:pt>
                <c:pt idx="4702">
                  <c:v>31.570226000000002</c:v>
                </c:pt>
                <c:pt idx="4703">
                  <c:v>30.927423000000001</c:v>
                </c:pt>
                <c:pt idx="4704">
                  <c:v>30.344345000000001</c:v>
                </c:pt>
                <c:pt idx="4705">
                  <c:v>29.837188999999999</c:v>
                </c:pt>
                <c:pt idx="4706">
                  <c:v>29.454543999999999</c:v>
                </c:pt>
                <c:pt idx="4707">
                  <c:v>29.169079</c:v>
                </c:pt>
                <c:pt idx="4708">
                  <c:v>29.032419999999998</c:v>
                </c:pt>
                <c:pt idx="4709">
                  <c:v>28.955486000000001</c:v>
                </c:pt>
                <c:pt idx="4710">
                  <c:v>29.046592</c:v>
                </c:pt>
                <c:pt idx="4711">
                  <c:v>29.304725000000001</c:v>
                </c:pt>
                <c:pt idx="4712">
                  <c:v>29.585128999999998</c:v>
                </c:pt>
                <c:pt idx="4713">
                  <c:v>29.960688000000001</c:v>
                </c:pt>
                <c:pt idx="4714">
                  <c:v>30.463795000000001</c:v>
                </c:pt>
                <c:pt idx="4715">
                  <c:v>31.083314999999999</c:v>
                </c:pt>
                <c:pt idx="4716">
                  <c:v>31.719031999999999</c:v>
                </c:pt>
                <c:pt idx="4717">
                  <c:v>32.491408</c:v>
                </c:pt>
                <c:pt idx="4718">
                  <c:v>33.395381</c:v>
                </c:pt>
                <c:pt idx="4719">
                  <c:v>34.180917000000001</c:v>
                </c:pt>
                <c:pt idx="4720">
                  <c:v>35.044398000000001</c:v>
                </c:pt>
                <c:pt idx="4721">
                  <c:v>35.993924</c:v>
                </c:pt>
                <c:pt idx="4722">
                  <c:v>36.857405999999997</c:v>
                </c:pt>
                <c:pt idx="4723">
                  <c:v>37.725949</c:v>
                </c:pt>
                <c:pt idx="4724">
                  <c:v>38.631946999999997</c:v>
                </c:pt>
                <c:pt idx="4725">
                  <c:v>39.458986000000003</c:v>
                </c:pt>
                <c:pt idx="4726">
                  <c:v>40.242497</c:v>
                </c:pt>
                <c:pt idx="4727">
                  <c:v>40.946036999999997</c:v>
                </c:pt>
                <c:pt idx="4728">
                  <c:v>41.577705000000002</c:v>
                </c:pt>
                <c:pt idx="4729">
                  <c:v>42.164831999999997</c:v>
                </c:pt>
                <c:pt idx="4730">
                  <c:v>42.661864999999999</c:v>
                </c:pt>
                <c:pt idx="4731">
                  <c:v>43.079940000000001</c:v>
                </c:pt>
                <c:pt idx="4732">
                  <c:v>43.408934000000002</c:v>
                </c:pt>
                <c:pt idx="4733">
                  <c:v>43.583047999999998</c:v>
                </c:pt>
                <c:pt idx="4734">
                  <c:v>43.592157999999998</c:v>
                </c:pt>
                <c:pt idx="4735">
                  <c:v>43.503076999999998</c:v>
                </c:pt>
                <c:pt idx="4736">
                  <c:v>43.358319999999999</c:v>
                </c:pt>
                <c:pt idx="4737">
                  <c:v>43.046534999999999</c:v>
                </c:pt>
                <c:pt idx="4738">
                  <c:v>42.643644000000002</c:v>
                </c:pt>
                <c:pt idx="4739">
                  <c:v>42.084860999999997</c:v>
                </c:pt>
                <c:pt idx="4740">
                  <c:v>41.484575</c:v>
                </c:pt>
                <c:pt idx="4741">
                  <c:v>40.845821000000001</c:v>
                </c:pt>
                <c:pt idx="4742">
                  <c:v>40.091665999999996</c:v>
                </c:pt>
                <c:pt idx="4743">
                  <c:v>39.256529</c:v>
                </c:pt>
                <c:pt idx="4744">
                  <c:v>38.337370999999997</c:v>
                </c:pt>
                <c:pt idx="4745">
                  <c:v>37.423274999999997</c:v>
                </c:pt>
                <c:pt idx="4746">
                  <c:v>36.593198999999998</c:v>
                </c:pt>
                <c:pt idx="4747">
                  <c:v>35.725667999999999</c:v>
                </c:pt>
                <c:pt idx="4748">
                  <c:v>34.777154000000003</c:v>
                </c:pt>
                <c:pt idx="4749">
                  <c:v>33.878242</c:v>
                </c:pt>
                <c:pt idx="4750">
                  <c:v>33.094732</c:v>
                </c:pt>
                <c:pt idx="4751">
                  <c:v>32.331465999999999</c:v>
                </c:pt>
                <c:pt idx="4752">
                  <c:v>31.608692999999999</c:v>
                </c:pt>
                <c:pt idx="4753">
                  <c:v>30.923373999999999</c:v>
                </c:pt>
                <c:pt idx="4754">
                  <c:v>30.344345000000001</c:v>
                </c:pt>
                <c:pt idx="4755">
                  <c:v>29.839213000000001</c:v>
                </c:pt>
                <c:pt idx="4756">
                  <c:v>29.440372</c:v>
                </c:pt>
                <c:pt idx="4757">
                  <c:v>29.161992999999999</c:v>
                </c:pt>
                <c:pt idx="4758">
                  <c:v>29.030394999999999</c:v>
                </c:pt>
                <c:pt idx="4759">
                  <c:v>28.964597000000001</c:v>
                </c:pt>
                <c:pt idx="4760">
                  <c:v>29.024322000000002</c:v>
                </c:pt>
                <c:pt idx="4761">
                  <c:v>29.262208999999999</c:v>
                </c:pt>
                <c:pt idx="4762">
                  <c:v>29.560834</c:v>
                </c:pt>
                <c:pt idx="4763">
                  <c:v>29.976884999999999</c:v>
                </c:pt>
                <c:pt idx="4764">
                  <c:v>30.487078</c:v>
                </c:pt>
                <c:pt idx="4765">
                  <c:v>31.055983999999999</c:v>
                </c:pt>
                <c:pt idx="4766">
                  <c:v>31.768633999999999</c:v>
                </c:pt>
                <c:pt idx="4767">
                  <c:v>32.518740000000001</c:v>
                </c:pt>
                <c:pt idx="4768">
                  <c:v>33.312373999999998</c:v>
                </c:pt>
                <c:pt idx="4769">
                  <c:v>34.174843000000003</c:v>
                </c:pt>
                <c:pt idx="4770">
                  <c:v>35.115257999999997</c:v>
                </c:pt>
                <c:pt idx="4771">
                  <c:v>35.969630000000002</c:v>
                </c:pt>
                <c:pt idx="4772">
                  <c:v>36.855381999999999</c:v>
                </c:pt>
                <c:pt idx="4773">
                  <c:v>37.765428</c:v>
                </c:pt>
                <c:pt idx="4774">
                  <c:v>38.628909999999998</c:v>
                </c:pt>
                <c:pt idx="4775">
                  <c:v>39.441777000000002</c:v>
                </c:pt>
                <c:pt idx="4776">
                  <c:v>40.209091999999998</c:v>
                </c:pt>
                <c:pt idx="4777">
                  <c:v>40.941988000000002</c:v>
                </c:pt>
                <c:pt idx="4778">
                  <c:v>41.590865000000001</c:v>
                </c:pt>
                <c:pt idx="4779">
                  <c:v>42.174954999999997</c:v>
                </c:pt>
                <c:pt idx="4780">
                  <c:v>42.670976000000003</c:v>
                </c:pt>
                <c:pt idx="4781">
                  <c:v>43.075890999999999</c:v>
                </c:pt>
                <c:pt idx="4782">
                  <c:v>43.389701000000002</c:v>
                </c:pt>
                <c:pt idx="4783">
                  <c:v>43.553691000000001</c:v>
                </c:pt>
                <c:pt idx="4784">
                  <c:v>43.605317999999997</c:v>
                </c:pt>
                <c:pt idx="4785">
                  <c:v>43.527372</c:v>
                </c:pt>
                <c:pt idx="4786">
                  <c:v>43.330987999999998</c:v>
                </c:pt>
                <c:pt idx="4787">
                  <c:v>43.059694999999998</c:v>
                </c:pt>
                <c:pt idx="4788">
                  <c:v>42.583919000000002</c:v>
                </c:pt>
                <c:pt idx="4789">
                  <c:v>42.101058000000002</c:v>
                </c:pt>
                <c:pt idx="4790">
                  <c:v>41.479512999999997</c:v>
                </c:pt>
                <c:pt idx="4791">
                  <c:v>40.794193999999997</c:v>
                </c:pt>
                <c:pt idx="4792">
                  <c:v>40.097740000000002</c:v>
                </c:pt>
                <c:pt idx="4793">
                  <c:v>39.245393</c:v>
                </c:pt>
                <c:pt idx="4794">
                  <c:v>38.386972999999998</c:v>
                </c:pt>
                <c:pt idx="4795">
                  <c:v>37.521467000000001</c:v>
                </c:pt>
                <c:pt idx="4796">
                  <c:v>36.572952999999998</c:v>
                </c:pt>
                <c:pt idx="4797">
                  <c:v>35.681126999999996</c:v>
                </c:pt>
                <c:pt idx="4798">
                  <c:v>34.763993999999997</c:v>
                </c:pt>
                <c:pt idx="4799">
                  <c:v>33.907598999999998</c:v>
                </c:pt>
                <c:pt idx="4800">
                  <c:v>33.102829999999997</c:v>
                </c:pt>
                <c:pt idx="4801">
                  <c:v>32.316282000000001</c:v>
                </c:pt>
                <c:pt idx="4802">
                  <c:v>31.581361000000001</c:v>
                </c:pt>
                <c:pt idx="4803">
                  <c:v>30.920337</c:v>
                </c:pt>
                <c:pt idx="4804">
                  <c:v>30.357505</c:v>
                </c:pt>
                <c:pt idx="4805">
                  <c:v>29.856421999999998</c:v>
                </c:pt>
                <c:pt idx="4806">
                  <c:v>29.452518999999999</c:v>
                </c:pt>
                <c:pt idx="4807">
                  <c:v>29.152882000000002</c:v>
                </c:pt>
                <c:pt idx="4808">
                  <c:v>29.0061</c:v>
                </c:pt>
                <c:pt idx="4809">
                  <c:v>28.992940999999998</c:v>
                </c:pt>
                <c:pt idx="4810">
                  <c:v>29.048615999999999</c:v>
                </c:pt>
                <c:pt idx="4811">
                  <c:v>29.251073999999999</c:v>
                </c:pt>
                <c:pt idx="4812">
                  <c:v>29.552735999999999</c:v>
                </c:pt>
                <c:pt idx="4813">
                  <c:v>29.936392999999999</c:v>
                </c:pt>
                <c:pt idx="4814">
                  <c:v>30.487078</c:v>
                </c:pt>
                <c:pt idx="4815">
                  <c:v>31.148102000000002</c:v>
                </c:pt>
                <c:pt idx="4816">
                  <c:v>31.761548000000001</c:v>
                </c:pt>
                <c:pt idx="4817">
                  <c:v>32.482297000000003</c:v>
                </c:pt>
                <c:pt idx="4818">
                  <c:v>33.382221000000001</c:v>
                </c:pt>
                <c:pt idx="4819">
                  <c:v>34.212297999999997</c:v>
                </c:pt>
                <c:pt idx="4820">
                  <c:v>35.042374000000002</c:v>
                </c:pt>
                <c:pt idx="4821">
                  <c:v>35.971654000000001</c:v>
                </c:pt>
                <c:pt idx="4822">
                  <c:v>36.871578</c:v>
                </c:pt>
                <c:pt idx="4823">
                  <c:v>37.737084000000003</c:v>
                </c:pt>
                <c:pt idx="4824">
                  <c:v>38.617775000000002</c:v>
                </c:pt>
                <c:pt idx="4825">
                  <c:v>39.450887999999999</c:v>
                </c:pt>
                <c:pt idx="4826">
                  <c:v>40.231361999999997</c:v>
                </c:pt>
                <c:pt idx="4827">
                  <c:v>40.936926999999997</c:v>
                </c:pt>
                <c:pt idx="4828">
                  <c:v>41.604025</c:v>
                </c:pt>
                <c:pt idx="4829">
                  <c:v>42.183053000000001</c:v>
                </c:pt>
                <c:pt idx="4830">
                  <c:v>42.697296000000001</c:v>
                </c:pt>
                <c:pt idx="4831">
                  <c:v>43.104235000000003</c:v>
                </c:pt>
                <c:pt idx="4832">
                  <c:v>43.404885</c:v>
                </c:pt>
                <c:pt idx="4833">
                  <c:v>43.547617000000002</c:v>
                </c:pt>
                <c:pt idx="4834">
                  <c:v>43.592157999999998</c:v>
                </c:pt>
                <c:pt idx="4835">
                  <c:v>43.531421000000002</c:v>
                </c:pt>
                <c:pt idx="4836">
                  <c:v>43.334024999999997</c:v>
                </c:pt>
                <c:pt idx="4837">
                  <c:v>43.016165999999998</c:v>
                </c:pt>
                <c:pt idx="4838">
                  <c:v>42.634534000000002</c:v>
                </c:pt>
                <c:pt idx="4839">
                  <c:v>42.067652000000002</c:v>
                </c:pt>
                <c:pt idx="4840">
                  <c:v>41.512918999999997</c:v>
                </c:pt>
                <c:pt idx="4841">
                  <c:v>40.838735</c:v>
                </c:pt>
                <c:pt idx="4842">
                  <c:v>40.035989999999998</c:v>
                </c:pt>
                <c:pt idx="4843">
                  <c:v>39.22616</c:v>
                </c:pt>
                <c:pt idx="4844">
                  <c:v>38.386972999999998</c:v>
                </c:pt>
                <c:pt idx="4845">
                  <c:v>37.474902</c:v>
                </c:pt>
                <c:pt idx="4846">
                  <c:v>36.559792999999999</c:v>
                </c:pt>
                <c:pt idx="4847">
                  <c:v>35.727693000000002</c:v>
                </c:pt>
                <c:pt idx="4848">
                  <c:v>34.812584000000001</c:v>
                </c:pt>
                <c:pt idx="4849">
                  <c:v>33.874192999999998</c:v>
                </c:pt>
                <c:pt idx="4850">
                  <c:v>33.041080000000001</c:v>
                </c:pt>
                <c:pt idx="4851">
                  <c:v>32.27984</c:v>
                </c:pt>
                <c:pt idx="4852">
                  <c:v>31.586421999999999</c:v>
                </c:pt>
                <c:pt idx="4853">
                  <c:v>30.916288000000002</c:v>
                </c:pt>
                <c:pt idx="4854">
                  <c:v>30.34637</c:v>
                </c:pt>
                <c:pt idx="4855">
                  <c:v>29.865532999999999</c:v>
                </c:pt>
                <c:pt idx="4856">
                  <c:v>29.465679000000002</c:v>
                </c:pt>
                <c:pt idx="4857">
                  <c:v>29.159967999999999</c:v>
                </c:pt>
                <c:pt idx="4858">
                  <c:v>29.030394999999999</c:v>
                </c:pt>
                <c:pt idx="4859">
                  <c:v>29.024322000000002</c:v>
                </c:pt>
                <c:pt idx="4860">
                  <c:v>29.063801000000002</c:v>
                </c:pt>
                <c:pt idx="4861">
                  <c:v>29.254111000000002</c:v>
                </c:pt>
                <c:pt idx="4862">
                  <c:v>29.596264000000001</c:v>
                </c:pt>
                <c:pt idx="4863">
                  <c:v>29.97486</c:v>
                </c:pt>
                <c:pt idx="4864">
                  <c:v>30.502262000000002</c:v>
                </c:pt>
                <c:pt idx="4865">
                  <c:v>31.072179999999999</c:v>
                </c:pt>
                <c:pt idx="4866">
                  <c:v>31.759523999999999</c:v>
                </c:pt>
                <c:pt idx="4867">
                  <c:v>32.515703000000002</c:v>
                </c:pt>
                <c:pt idx="4868">
                  <c:v>33.302250999999998</c:v>
                </c:pt>
                <c:pt idx="4869">
                  <c:v>34.167757000000002</c:v>
                </c:pt>
                <c:pt idx="4870">
                  <c:v>35.097037</c:v>
                </c:pt>
                <c:pt idx="4871">
                  <c:v>35.952421000000001</c:v>
                </c:pt>
                <c:pt idx="4872">
                  <c:v>36.859431000000001</c:v>
                </c:pt>
                <c:pt idx="4873">
                  <c:v>37.783650000000002</c:v>
                </c:pt>
                <c:pt idx="4874">
                  <c:v>38.631946999999997</c:v>
                </c:pt>
                <c:pt idx="4875">
                  <c:v>39.458986000000003</c:v>
                </c:pt>
                <c:pt idx="4876">
                  <c:v>40.232374</c:v>
                </c:pt>
                <c:pt idx="4877">
                  <c:v>40.951098999999999</c:v>
                </c:pt>
                <c:pt idx="4878">
                  <c:v>41.573656</c:v>
                </c:pt>
                <c:pt idx="4879">
                  <c:v>42.163820000000001</c:v>
                </c:pt>
                <c:pt idx="4880">
                  <c:v>42.665914999999998</c:v>
                </c:pt>
                <c:pt idx="4881">
                  <c:v>43.077916000000002</c:v>
                </c:pt>
                <c:pt idx="4882">
                  <c:v>43.382615000000001</c:v>
                </c:pt>
                <c:pt idx="4883">
                  <c:v>43.571911999999998</c:v>
                </c:pt>
                <c:pt idx="4884">
                  <c:v>43.596207</c:v>
                </c:pt>
                <c:pt idx="4885">
                  <c:v>43.520285999999999</c:v>
                </c:pt>
                <c:pt idx="4886">
                  <c:v>43.338073999999999</c:v>
                </c:pt>
                <c:pt idx="4887">
                  <c:v>43.020215</c:v>
                </c:pt>
                <c:pt idx="4888">
                  <c:v>42.606189999999998</c:v>
                </c:pt>
                <c:pt idx="4889">
                  <c:v>42.097009</c:v>
                </c:pt>
                <c:pt idx="4890">
                  <c:v>41.495710000000003</c:v>
                </c:pt>
                <c:pt idx="4891">
                  <c:v>40.801279999999998</c:v>
                </c:pt>
                <c:pt idx="4892">
                  <c:v>40.035989999999998</c:v>
                </c:pt>
                <c:pt idx="4893">
                  <c:v>39.237295000000003</c:v>
                </c:pt>
                <c:pt idx="4894">
                  <c:v>38.396084000000002</c:v>
                </c:pt>
                <c:pt idx="4895">
                  <c:v>37.474902</c:v>
                </c:pt>
                <c:pt idx="4896">
                  <c:v>36.575989999999997</c:v>
                </c:pt>
                <c:pt idx="4897">
                  <c:v>35.676065999999999</c:v>
                </c:pt>
                <c:pt idx="4898">
                  <c:v>34.761969999999998</c:v>
                </c:pt>
                <c:pt idx="4899">
                  <c:v>33.888365</c:v>
                </c:pt>
                <c:pt idx="4900">
                  <c:v>33.079546999999998</c:v>
                </c:pt>
                <c:pt idx="4901">
                  <c:v>32.273766000000002</c:v>
                </c:pt>
                <c:pt idx="4902">
                  <c:v>31.550992000000001</c:v>
                </c:pt>
                <c:pt idx="4903">
                  <c:v>30.924385999999998</c:v>
                </c:pt>
                <c:pt idx="4904">
                  <c:v>30.339283999999999</c:v>
                </c:pt>
                <c:pt idx="4905">
                  <c:v>29.839213000000001</c:v>
                </c:pt>
                <c:pt idx="4906">
                  <c:v>29.454543999999999</c:v>
                </c:pt>
                <c:pt idx="4907">
                  <c:v>29.171102999999999</c:v>
                </c:pt>
                <c:pt idx="4908">
                  <c:v>28.99699</c:v>
                </c:pt>
                <c:pt idx="4909">
                  <c:v>28.939288999999999</c:v>
                </c:pt>
                <c:pt idx="4910">
                  <c:v>29.028371</c:v>
                </c:pt>
                <c:pt idx="4911">
                  <c:v>29.289541</c:v>
                </c:pt>
                <c:pt idx="4912">
                  <c:v>29.576018000000001</c:v>
                </c:pt>
                <c:pt idx="4913">
                  <c:v>29.954613999999999</c:v>
                </c:pt>
                <c:pt idx="4914">
                  <c:v>30.506311</c:v>
                </c:pt>
                <c:pt idx="4915">
                  <c:v>31.067119000000002</c:v>
                </c:pt>
                <c:pt idx="4916">
                  <c:v>31.788879999999999</c:v>
                </c:pt>
                <c:pt idx="4917">
                  <c:v>32.543035000000003</c:v>
                </c:pt>
                <c:pt idx="4918">
                  <c:v>33.324520999999997</c:v>
                </c:pt>
                <c:pt idx="4919">
                  <c:v>34.198126000000002</c:v>
                </c:pt>
                <c:pt idx="4920">
                  <c:v>35.109184999999997</c:v>
                </c:pt>
                <c:pt idx="4921">
                  <c:v>36.034416</c:v>
                </c:pt>
                <c:pt idx="4922">
                  <c:v>36.888787000000001</c:v>
                </c:pt>
                <c:pt idx="4923">
                  <c:v>37.763404000000001</c:v>
                </c:pt>
                <c:pt idx="4924">
                  <c:v>38.630935000000001</c:v>
                </c:pt>
                <c:pt idx="4925">
                  <c:v>39.485306000000001</c:v>
                </c:pt>
                <c:pt idx="4926">
                  <c:v>40.277926999999998</c:v>
                </c:pt>
                <c:pt idx="4927">
                  <c:v>40.974381000000001</c:v>
                </c:pt>
                <c:pt idx="4928">
                  <c:v>41.616171999999999</c:v>
                </c:pt>
                <c:pt idx="4929">
                  <c:v>42.162807000000001</c:v>
                </c:pt>
                <c:pt idx="4930">
                  <c:v>42.670976000000003</c:v>
                </c:pt>
                <c:pt idx="4931">
                  <c:v>43.08399</c:v>
                </c:pt>
                <c:pt idx="4932">
                  <c:v>43.384639</c:v>
                </c:pt>
                <c:pt idx="4933">
                  <c:v>43.540531000000001</c:v>
                </c:pt>
                <c:pt idx="4934">
                  <c:v>43.596207</c:v>
                </c:pt>
                <c:pt idx="4935">
                  <c:v>43.498015000000002</c:v>
                </c:pt>
                <c:pt idx="4936">
                  <c:v>43.338073999999999</c:v>
                </c:pt>
                <c:pt idx="4937">
                  <c:v>43.031351000000001</c:v>
                </c:pt>
                <c:pt idx="4938">
                  <c:v>42.593029999999999</c:v>
                </c:pt>
                <c:pt idx="4939">
                  <c:v>42.069676999999999</c:v>
                </c:pt>
                <c:pt idx="4940">
                  <c:v>41.490648</c:v>
                </c:pt>
                <c:pt idx="4941">
                  <c:v>40.796219000000001</c:v>
                </c:pt>
                <c:pt idx="4942">
                  <c:v>40.047125999999999</c:v>
                </c:pt>
                <c:pt idx="4943">
                  <c:v>39.228185000000003</c:v>
                </c:pt>
                <c:pt idx="4944">
                  <c:v>38.370776999999997</c:v>
                </c:pt>
                <c:pt idx="4945">
                  <c:v>37.501221000000001</c:v>
                </c:pt>
                <c:pt idx="4946">
                  <c:v>36.617494000000001</c:v>
                </c:pt>
                <c:pt idx="4947">
                  <c:v>35.658856999999998</c:v>
                </c:pt>
                <c:pt idx="4948">
                  <c:v>34.734637999999997</c:v>
                </c:pt>
                <c:pt idx="4949">
                  <c:v>33.893427000000003</c:v>
                </c:pt>
                <c:pt idx="4950">
                  <c:v>33.100805000000001</c:v>
                </c:pt>
                <c:pt idx="4951">
                  <c:v>32.320331000000003</c:v>
                </c:pt>
                <c:pt idx="4952">
                  <c:v>31.579336000000001</c:v>
                </c:pt>
                <c:pt idx="4953">
                  <c:v>30.884906999999998</c:v>
                </c:pt>
                <c:pt idx="4954">
                  <c:v>30.294743</c:v>
                </c:pt>
                <c:pt idx="4955">
                  <c:v>29.805807999999999</c:v>
                </c:pt>
                <c:pt idx="4956">
                  <c:v>29.416077000000001</c:v>
                </c:pt>
                <c:pt idx="4957">
                  <c:v>29.150857999999999</c:v>
                </c:pt>
                <c:pt idx="4958">
                  <c:v>29.000026999999999</c:v>
                </c:pt>
                <c:pt idx="4959">
                  <c:v>28.957511</c:v>
                </c:pt>
                <c:pt idx="4960">
                  <c:v>29.040517999999999</c:v>
                </c:pt>
                <c:pt idx="4961">
                  <c:v>29.220704999999999</c:v>
                </c:pt>
                <c:pt idx="4962">
                  <c:v>29.599301000000001</c:v>
                </c:pt>
                <c:pt idx="4963">
                  <c:v>30.010290000000001</c:v>
                </c:pt>
                <c:pt idx="4964">
                  <c:v>30.504287000000001</c:v>
                </c:pt>
                <c:pt idx="4965">
                  <c:v>31.096475000000002</c:v>
                </c:pt>
                <c:pt idx="4966">
                  <c:v>31.772683000000001</c:v>
                </c:pt>
                <c:pt idx="4967">
                  <c:v>32.595674000000002</c:v>
                </c:pt>
                <c:pt idx="4968">
                  <c:v>33.381208999999998</c:v>
                </c:pt>
                <c:pt idx="4969">
                  <c:v>34.160671000000001</c:v>
                </c:pt>
                <c:pt idx="4970">
                  <c:v>35.090964</c:v>
                </c:pt>
                <c:pt idx="4971">
                  <c:v>36.008096000000002</c:v>
                </c:pt>
                <c:pt idx="4972">
                  <c:v>36.886761999999997</c:v>
                </c:pt>
                <c:pt idx="4973">
                  <c:v>37.766441</c:v>
                </c:pt>
                <c:pt idx="4974">
                  <c:v>38.645107000000003</c:v>
                </c:pt>
                <c:pt idx="4975">
                  <c:v>39.485306000000001</c:v>
                </c:pt>
                <c:pt idx="4976">
                  <c:v>40.234399000000003</c:v>
                </c:pt>
                <c:pt idx="4977">
                  <c:v>40.952111000000002</c:v>
                </c:pt>
                <c:pt idx="4978">
                  <c:v>41.599975000000001</c:v>
                </c:pt>
                <c:pt idx="4979">
                  <c:v>42.192163999999998</c:v>
                </c:pt>
                <c:pt idx="4980">
                  <c:v>42.695270999999998</c:v>
                </c:pt>
                <c:pt idx="4981">
                  <c:v>43.117395000000002</c:v>
                </c:pt>
                <c:pt idx="4982">
                  <c:v>43.395774000000003</c:v>
                </c:pt>
                <c:pt idx="4983">
                  <c:v>43.578997999999999</c:v>
                </c:pt>
                <c:pt idx="4984">
                  <c:v>43.601269000000002</c:v>
                </c:pt>
                <c:pt idx="4985">
                  <c:v>43.514212000000001</c:v>
                </c:pt>
                <c:pt idx="4986">
                  <c:v>43.319853000000002</c:v>
                </c:pt>
                <c:pt idx="4987">
                  <c:v>43.042485999999997</c:v>
                </c:pt>
                <c:pt idx="4988">
                  <c:v>42.595053999999998</c:v>
                </c:pt>
                <c:pt idx="4989">
                  <c:v>42.064616000000001</c:v>
                </c:pt>
                <c:pt idx="4990">
                  <c:v>41.499758999999997</c:v>
                </c:pt>
                <c:pt idx="4991">
                  <c:v>40.818489</c:v>
                </c:pt>
                <c:pt idx="4992">
                  <c:v>40.075470000000003</c:v>
                </c:pt>
                <c:pt idx="4993">
                  <c:v>39.194778999999997</c:v>
                </c:pt>
                <c:pt idx="4994">
                  <c:v>38.328260999999998</c:v>
                </c:pt>
                <c:pt idx="4995">
                  <c:v>37.467815999999999</c:v>
                </c:pt>
                <c:pt idx="4996">
                  <c:v>36.572952999999998</c:v>
                </c:pt>
                <c:pt idx="4997">
                  <c:v>35.640636000000001</c:v>
                </c:pt>
                <c:pt idx="4998">
                  <c:v>34.699207999999999</c:v>
                </c:pt>
                <c:pt idx="4999">
                  <c:v>33.809407</c:v>
                </c:pt>
                <c:pt idx="5000">
                  <c:v>33.052214999999997</c:v>
                </c:pt>
                <c:pt idx="5001">
                  <c:v>32.291986999999999</c:v>
                </c:pt>
                <c:pt idx="5002">
                  <c:v>31.562128000000001</c:v>
                </c:pt>
                <c:pt idx="5003">
                  <c:v>30.903127999999999</c:v>
                </c:pt>
                <c:pt idx="5004">
                  <c:v>30.340295999999999</c:v>
                </c:pt>
                <c:pt idx="5005">
                  <c:v>29.861484000000001</c:v>
                </c:pt>
                <c:pt idx="5006">
                  <c:v>29.451506999999999</c:v>
                </c:pt>
                <c:pt idx="5007">
                  <c:v>29.184263000000001</c:v>
                </c:pt>
                <c:pt idx="5008">
                  <c:v>28.994965000000001</c:v>
                </c:pt>
                <c:pt idx="5009">
                  <c:v>28.974719</c:v>
                </c:pt>
                <c:pt idx="5010">
                  <c:v>29.109354</c:v>
                </c:pt>
                <c:pt idx="5011">
                  <c:v>29.282454999999999</c:v>
                </c:pt>
                <c:pt idx="5012">
                  <c:v>29.564882999999998</c:v>
                </c:pt>
                <c:pt idx="5013">
                  <c:v>29.982958</c:v>
                </c:pt>
                <c:pt idx="5014">
                  <c:v>30.486065</c:v>
                </c:pt>
                <c:pt idx="5015">
                  <c:v>31.104572999999998</c:v>
                </c:pt>
                <c:pt idx="5016">
                  <c:v>31.772683000000001</c:v>
                </c:pt>
                <c:pt idx="5017">
                  <c:v>32.539997999999997</c:v>
                </c:pt>
                <c:pt idx="5018">
                  <c:v>33.379185</c:v>
                </c:pt>
                <c:pt idx="5019">
                  <c:v>34.209260999999998</c:v>
                </c:pt>
                <c:pt idx="5020">
                  <c:v>35.090964</c:v>
                </c:pt>
                <c:pt idx="5021">
                  <c:v>36.025305000000003</c:v>
                </c:pt>
                <c:pt idx="5022">
                  <c:v>36.947499999999998</c:v>
                </c:pt>
                <c:pt idx="5023">
                  <c:v>37.785674</c:v>
                </c:pt>
                <c:pt idx="5024">
                  <c:v>38.664340000000003</c:v>
                </c:pt>
                <c:pt idx="5025">
                  <c:v>39.499478000000003</c:v>
                </c:pt>
                <c:pt idx="5026">
                  <c:v>40.251607999999997</c:v>
                </c:pt>
                <c:pt idx="5027">
                  <c:v>40.970331999999999</c:v>
                </c:pt>
                <c:pt idx="5028">
                  <c:v>41.626294999999999</c:v>
                </c:pt>
                <c:pt idx="5029">
                  <c:v>42.179003999999999</c:v>
                </c:pt>
                <c:pt idx="5030">
                  <c:v>42.691222000000003</c:v>
                </c:pt>
                <c:pt idx="5031">
                  <c:v>43.111320999999997</c:v>
                </c:pt>
                <c:pt idx="5032">
                  <c:v>43.420068999999998</c:v>
                </c:pt>
                <c:pt idx="5033">
                  <c:v>43.565838999999997</c:v>
                </c:pt>
                <c:pt idx="5034">
                  <c:v>43.607342000000003</c:v>
                </c:pt>
                <c:pt idx="5035">
                  <c:v>43.525346999999996</c:v>
                </c:pt>
                <c:pt idx="5036">
                  <c:v>43.328963000000002</c:v>
                </c:pt>
                <c:pt idx="5037">
                  <c:v>43.026288999999998</c:v>
                </c:pt>
                <c:pt idx="5038">
                  <c:v>42.581895000000003</c:v>
                </c:pt>
                <c:pt idx="5039">
                  <c:v>42.071702000000002</c:v>
                </c:pt>
                <c:pt idx="5040">
                  <c:v>41.501783000000003</c:v>
                </c:pt>
                <c:pt idx="5041">
                  <c:v>40.769899000000002</c:v>
                </c:pt>
                <c:pt idx="5042">
                  <c:v>40.045101000000003</c:v>
                </c:pt>
                <c:pt idx="5043">
                  <c:v>39.236283</c:v>
                </c:pt>
                <c:pt idx="5044">
                  <c:v>38.357616999999998</c:v>
                </c:pt>
                <c:pt idx="5045">
                  <c:v>37.467815999999999</c:v>
                </c:pt>
                <c:pt idx="5046">
                  <c:v>36.595222999999997</c:v>
                </c:pt>
                <c:pt idx="5047">
                  <c:v>35.622414999999997</c:v>
                </c:pt>
                <c:pt idx="5048">
                  <c:v>34.686048</c:v>
                </c:pt>
                <c:pt idx="5049">
                  <c:v>33.846862000000002</c:v>
                </c:pt>
                <c:pt idx="5050">
                  <c:v>33.061326000000001</c:v>
                </c:pt>
                <c:pt idx="5051">
                  <c:v>32.270729000000003</c:v>
                </c:pt>
                <c:pt idx="5052">
                  <c:v>31.545931</c:v>
                </c:pt>
                <c:pt idx="5053">
                  <c:v>30.896042000000001</c:v>
                </c:pt>
                <c:pt idx="5054">
                  <c:v>30.310939999999999</c:v>
                </c:pt>
                <c:pt idx="5055">
                  <c:v>29.835163999999999</c:v>
                </c:pt>
                <c:pt idx="5056">
                  <c:v>29.449482</c:v>
                </c:pt>
                <c:pt idx="5057">
                  <c:v>29.141746999999999</c:v>
                </c:pt>
                <c:pt idx="5058">
                  <c:v>29.013186000000001</c:v>
                </c:pt>
                <c:pt idx="5059">
                  <c:v>28.964597000000001</c:v>
                </c:pt>
                <c:pt idx="5060">
                  <c:v>29.042542999999998</c:v>
                </c:pt>
                <c:pt idx="5061">
                  <c:v>29.247025000000001</c:v>
                </c:pt>
                <c:pt idx="5062">
                  <c:v>29.587154000000002</c:v>
                </c:pt>
                <c:pt idx="5063">
                  <c:v>30.017375999999999</c:v>
                </c:pt>
                <c:pt idx="5064">
                  <c:v>30.557938</c:v>
                </c:pt>
                <c:pt idx="5065">
                  <c:v>31.115708999999999</c:v>
                </c:pt>
                <c:pt idx="5066">
                  <c:v>31.796977999999999</c:v>
                </c:pt>
                <c:pt idx="5067">
                  <c:v>32.580489</c:v>
                </c:pt>
                <c:pt idx="5068">
                  <c:v>33.352865000000001</c:v>
                </c:pt>
                <c:pt idx="5069">
                  <c:v>34.244691000000003</c:v>
                </c:pt>
                <c:pt idx="5070">
                  <c:v>35.115257999999997</c:v>
                </c:pt>
                <c:pt idx="5071">
                  <c:v>35.983801999999997</c:v>
                </c:pt>
                <c:pt idx="5072">
                  <c:v>36.922193</c:v>
                </c:pt>
                <c:pt idx="5073">
                  <c:v>37.826166000000001</c:v>
                </c:pt>
                <c:pt idx="5074">
                  <c:v>38.665351999999999</c:v>
                </c:pt>
                <c:pt idx="5075">
                  <c:v>39.459999000000003</c:v>
                </c:pt>
                <c:pt idx="5076">
                  <c:v>40.245533999999999</c:v>
                </c:pt>
                <c:pt idx="5077">
                  <c:v>40.981467000000002</c:v>
                </c:pt>
                <c:pt idx="5078">
                  <c:v>41.633381</c:v>
                </c:pt>
                <c:pt idx="5079">
                  <c:v>42.212409999999998</c:v>
                </c:pt>
                <c:pt idx="5080">
                  <c:v>42.693246000000002</c:v>
                </c:pt>
                <c:pt idx="5081">
                  <c:v>43.106259999999999</c:v>
                </c:pt>
                <c:pt idx="5082">
                  <c:v>43.420068999999998</c:v>
                </c:pt>
                <c:pt idx="5083">
                  <c:v>43.551667000000002</c:v>
                </c:pt>
                <c:pt idx="5084">
                  <c:v>43.594183000000001</c:v>
                </c:pt>
                <c:pt idx="5085">
                  <c:v>43.527372</c:v>
                </c:pt>
                <c:pt idx="5086">
                  <c:v>43.319853000000002</c:v>
                </c:pt>
                <c:pt idx="5087">
                  <c:v>43.035400000000003</c:v>
                </c:pt>
                <c:pt idx="5088">
                  <c:v>42.626435000000001</c:v>
                </c:pt>
                <c:pt idx="5089">
                  <c:v>42.063603000000001</c:v>
                </c:pt>
                <c:pt idx="5090">
                  <c:v>41.467365999999998</c:v>
                </c:pt>
                <c:pt idx="5091">
                  <c:v>40.825575000000001</c:v>
                </c:pt>
                <c:pt idx="5092">
                  <c:v>40.053198999999999</c:v>
                </c:pt>
                <c:pt idx="5093">
                  <c:v>39.198827999999999</c:v>
                </c:pt>
                <c:pt idx="5094">
                  <c:v>38.368752000000001</c:v>
                </c:pt>
                <c:pt idx="5095">
                  <c:v>37.471865000000001</c:v>
                </c:pt>
                <c:pt idx="5096">
                  <c:v>36.513227999999998</c:v>
                </c:pt>
                <c:pt idx="5097">
                  <c:v>35.629500999999998</c:v>
                </c:pt>
                <c:pt idx="5098">
                  <c:v>34.786265</c:v>
                </c:pt>
                <c:pt idx="5099">
                  <c:v>33.885328999999999</c:v>
                </c:pt>
                <c:pt idx="5100">
                  <c:v>33.018810000000002</c:v>
                </c:pt>
                <c:pt idx="5101">
                  <c:v>32.242384999999999</c:v>
                </c:pt>
                <c:pt idx="5102">
                  <c:v>31.51455</c:v>
                </c:pt>
                <c:pt idx="5103">
                  <c:v>30.838342000000001</c:v>
                </c:pt>
                <c:pt idx="5104">
                  <c:v>30.264374</c:v>
                </c:pt>
                <c:pt idx="5105">
                  <c:v>29.791636</c:v>
                </c:pt>
                <c:pt idx="5106">
                  <c:v>29.397856000000001</c:v>
                </c:pt>
                <c:pt idx="5107">
                  <c:v>29.133648999999998</c:v>
                </c:pt>
                <c:pt idx="5108">
                  <c:v>28.986867</c:v>
                </c:pt>
                <c:pt idx="5109">
                  <c:v>28.957511</c:v>
                </c:pt>
                <c:pt idx="5110">
                  <c:v>29.053678000000001</c:v>
                </c:pt>
                <c:pt idx="5111">
                  <c:v>29.267271000000001</c:v>
                </c:pt>
                <c:pt idx="5112">
                  <c:v>29.590191000000001</c:v>
                </c:pt>
                <c:pt idx="5113">
                  <c:v>29.956638999999999</c:v>
                </c:pt>
                <c:pt idx="5114">
                  <c:v>30.515422000000001</c:v>
                </c:pt>
                <c:pt idx="5115">
                  <c:v>31.129881000000001</c:v>
                </c:pt>
                <c:pt idx="5116">
                  <c:v>31.787868</c:v>
                </c:pt>
                <c:pt idx="5117">
                  <c:v>32.573402999999999</c:v>
                </c:pt>
                <c:pt idx="5118">
                  <c:v>33.361975999999999</c:v>
                </c:pt>
                <c:pt idx="5119">
                  <c:v>34.201161999999997</c:v>
                </c:pt>
                <c:pt idx="5120">
                  <c:v>35.108172000000003</c:v>
                </c:pt>
                <c:pt idx="5121">
                  <c:v>35.998986000000002</c:v>
                </c:pt>
                <c:pt idx="5122">
                  <c:v>36.922193</c:v>
                </c:pt>
                <c:pt idx="5123">
                  <c:v>37.823129000000002</c:v>
                </c:pt>
                <c:pt idx="5124">
                  <c:v>38.660291000000001</c:v>
                </c:pt>
                <c:pt idx="5125">
                  <c:v>39.488343</c:v>
                </c:pt>
                <c:pt idx="5126">
                  <c:v>40.266792000000002</c:v>
                </c:pt>
                <c:pt idx="5127">
                  <c:v>40.988553000000003</c:v>
                </c:pt>
                <c:pt idx="5128">
                  <c:v>41.642491</c:v>
                </c:pt>
                <c:pt idx="5129">
                  <c:v>42.223545000000001</c:v>
                </c:pt>
                <c:pt idx="5130">
                  <c:v>42.714503999999998</c:v>
                </c:pt>
                <c:pt idx="5131">
                  <c:v>43.109296999999998</c:v>
                </c:pt>
                <c:pt idx="5132">
                  <c:v>43.400835999999998</c:v>
                </c:pt>
                <c:pt idx="5133">
                  <c:v>43.563814000000001</c:v>
                </c:pt>
                <c:pt idx="5134">
                  <c:v>43.612403999999998</c:v>
                </c:pt>
                <c:pt idx="5135">
                  <c:v>43.493966</c:v>
                </c:pt>
                <c:pt idx="5136">
                  <c:v>43.306693000000003</c:v>
                </c:pt>
                <c:pt idx="5137">
                  <c:v>43.026288999999998</c:v>
                </c:pt>
                <c:pt idx="5138">
                  <c:v>42.601128000000003</c:v>
                </c:pt>
                <c:pt idx="5139">
                  <c:v>42.074738000000004</c:v>
                </c:pt>
                <c:pt idx="5140">
                  <c:v>41.444082999999999</c:v>
                </c:pt>
                <c:pt idx="5141">
                  <c:v>40.767874999999997</c:v>
                </c:pt>
                <c:pt idx="5142">
                  <c:v>40.028903999999997</c:v>
                </c:pt>
                <c:pt idx="5143">
                  <c:v>39.198827999999999</c:v>
                </c:pt>
                <c:pt idx="5144">
                  <c:v>38.351542999999999</c:v>
                </c:pt>
                <c:pt idx="5145">
                  <c:v>37.394931</c:v>
                </c:pt>
                <c:pt idx="5146">
                  <c:v>36.500067999999999</c:v>
                </c:pt>
                <c:pt idx="5147">
                  <c:v>35.678091000000002</c:v>
                </c:pt>
                <c:pt idx="5148">
                  <c:v>34.739699999999999</c:v>
                </c:pt>
                <c:pt idx="5149">
                  <c:v>33.82864</c:v>
                </c:pt>
                <c:pt idx="5150">
                  <c:v>33.012735999999997</c:v>
                </c:pt>
                <c:pt idx="5151">
                  <c:v>32.264654999999998</c:v>
                </c:pt>
                <c:pt idx="5152">
                  <c:v>31.564152</c:v>
                </c:pt>
                <c:pt idx="5153">
                  <c:v>30.909202000000001</c:v>
                </c:pt>
                <c:pt idx="5154">
                  <c:v>30.328147999999999</c:v>
                </c:pt>
                <c:pt idx="5155">
                  <c:v>29.818968000000002</c:v>
                </c:pt>
                <c:pt idx="5156">
                  <c:v>29.438347</c:v>
                </c:pt>
                <c:pt idx="5157">
                  <c:v>29.150857999999999</c:v>
                </c:pt>
                <c:pt idx="5158">
                  <c:v>29.013186000000001</c:v>
                </c:pt>
                <c:pt idx="5159">
                  <c:v>28.963584000000001</c:v>
                </c:pt>
                <c:pt idx="5160">
                  <c:v>29.037481</c:v>
                </c:pt>
                <c:pt idx="5161">
                  <c:v>29.282454999999999</c:v>
                </c:pt>
                <c:pt idx="5162">
                  <c:v>29.618535000000001</c:v>
                </c:pt>
                <c:pt idx="5163">
                  <c:v>30.001179</c:v>
                </c:pt>
                <c:pt idx="5164">
                  <c:v>30.524532000000001</c:v>
                </c:pt>
                <c:pt idx="5165">
                  <c:v>31.123806999999999</c:v>
                </c:pt>
                <c:pt idx="5166">
                  <c:v>31.819248999999999</c:v>
                </c:pt>
                <c:pt idx="5167">
                  <c:v>32.547083999999998</c:v>
                </c:pt>
                <c:pt idx="5168">
                  <c:v>33.358938999999999</c:v>
                </c:pt>
                <c:pt idx="5169">
                  <c:v>34.238616999999998</c:v>
                </c:pt>
                <c:pt idx="5170">
                  <c:v>35.178019999999997</c:v>
                </c:pt>
                <c:pt idx="5171">
                  <c:v>36.061748000000001</c:v>
                </c:pt>
                <c:pt idx="5172">
                  <c:v>36.922193</c:v>
                </c:pt>
                <c:pt idx="5173">
                  <c:v>37.813006000000001</c:v>
                </c:pt>
                <c:pt idx="5174">
                  <c:v>38.674463000000003</c:v>
                </c:pt>
                <c:pt idx="5175">
                  <c:v>39.481256999999999</c:v>
                </c:pt>
                <c:pt idx="5176">
                  <c:v>40.255656999999999</c:v>
                </c:pt>
                <c:pt idx="5177">
                  <c:v>40.986528999999997</c:v>
                </c:pt>
                <c:pt idx="5178">
                  <c:v>41.658687999999998</c:v>
                </c:pt>
                <c:pt idx="5179">
                  <c:v>42.231642999999998</c:v>
                </c:pt>
                <c:pt idx="5180">
                  <c:v>42.739812000000001</c:v>
                </c:pt>
                <c:pt idx="5181">
                  <c:v>43.133592</c:v>
                </c:pt>
                <c:pt idx="5182">
                  <c:v>43.434241</c:v>
                </c:pt>
                <c:pt idx="5183">
                  <c:v>43.565838999999997</c:v>
                </c:pt>
                <c:pt idx="5184">
                  <c:v>43.629612999999999</c:v>
                </c:pt>
                <c:pt idx="5185">
                  <c:v>43.525346999999996</c:v>
                </c:pt>
                <c:pt idx="5186">
                  <c:v>43.307704999999999</c:v>
                </c:pt>
                <c:pt idx="5187">
                  <c:v>43.022239999999996</c:v>
                </c:pt>
                <c:pt idx="5188">
                  <c:v>42.593029999999999</c:v>
                </c:pt>
                <c:pt idx="5189">
                  <c:v>42.058542000000003</c:v>
                </c:pt>
                <c:pt idx="5190">
                  <c:v>41.491661000000001</c:v>
                </c:pt>
                <c:pt idx="5191">
                  <c:v>40.774960999999998</c:v>
                </c:pt>
                <c:pt idx="5192">
                  <c:v>40.017769000000001</c:v>
                </c:pt>
                <c:pt idx="5193">
                  <c:v>39.194778999999997</c:v>
                </c:pt>
                <c:pt idx="5194">
                  <c:v>38.304977999999998</c:v>
                </c:pt>
                <c:pt idx="5195">
                  <c:v>37.393918999999997</c:v>
                </c:pt>
                <c:pt idx="5196">
                  <c:v>36.526387999999997</c:v>
                </c:pt>
                <c:pt idx="5197">
                  <c:v>35.637599000000002</c:v>
                </c:pt>
                <c:pt idx="5198">
                  <c:v>34.712367999999998</c:v>
                </c:pt>
                <c:pt idx="5199">
                  <c:v>33.807381999999997</c:v>
                </c:pt>
                <c:pt idx="5200">
                  <c:v>33.005650000000003</c:v>
                </c:pt>
                <c:pt idx="5201">
                  <c:v>32.253520000000002</c:v>
                </c:pt>
                <c:pt idx="5202">
                  <c:v>31.540870000000002</c:v>
                </c:pt>
                <c:pt idx="5203">
                  <c:v>30.888956</c:v>
                </c:pt>
                <c:pt idx="5204">
                  <c:v>30.316001</c:v>
                </c:pt>
                <c:pt idx="5205">
                  <c:v>29.838201000000002</c:v>
                </c:pt>
                <c:pt idx="5206">
                  <c:v>29.464666999999999</c:v>
                </c:pt>
                <c:pt idx="5207">
                  <c:v>29.189323999999999</c:v>
                </c:pt>
                <c:pt idx="5208">
                  <c:v>29.030394999999999</c:v>
                </c:pt>
                <c:pt idx="5209">
                  <c:v>28.961559999999999</c:v>
                </c:pt>
                <c:pt idx="5210">
                  <c:v>29.040517999999999</c:v>
                </c:pt>
                <c:pt idx="5211">
                  <c:v>29.267271000000001</c:v>
                </c:pt>
                <c:pt idx="5212">
                  <c:v>29.58108</c:v>
                </c:pt>
                <c:pt idx="5213">
                  <c:v>29.978909000000002</c:v>
                </c:pt>
                <c:pt idx="5214">
                  <c:v>30.495176000000001</c:v>
                </c:pt>
                <c:pt idx="5215">
                  <c:v>31.125831000000002</c:v>
                </c:pt>
                <c:pt idx="5216">
                  <c:v>31.781794000000001</c:v>
                </c:pt>
                <c:pt idx="5217">
                  <c:v>32.551133</c:v>
                </c:pt>
                <c:pt idx="5218">
                  <c:v>33.397405999999997</c:v>
                </c:pt>
                <c:pt idx="5219">
                  <c:v>34.247728000000002</c:v>
                </c:pt>
                <c:pt idx="5220">
                  <c:v>35.133479999999999</c:v>
                </c:pt>
                <c:pt idx="5221">
                  <c:v>36.052636999999997</c:v>
                </c:pt>
                <c:pt idx="5222">
                  <c:v>36.968758000000001</c:v>
                </c:pt>
                <c:pt idx="5223">
                  <c:v>37.80592</c:v>
                </c:pt>
                <c:pt idx="5224">
                  <c:v>38.684586000000003</c:v>
                </c:pt>
                <c:pt idx="5225">
                  <c:v>39.499478000000003</c:v>
                </c:pt>
                <c:pt idx="5226">
                  <c:v>40.258693999999998</c:v>
                </c:pt>
                <c:pt idx="5227">
                  <c:v>40.968308</c:v>
                </c:pt>
                <c:pt idx="5228">
                  <c:v>41.627307000000002</c:v>
                </c:pt>
                <c:pt idx="5229">
                  <c:v>42.227594000000003</c:v>
                </c:pt>
                <c:pt idx="5230">
                  <c:v>42.723615000000002</c:v>
                </c:pt>
                <c:pt idx="5231">
                  <c:v>43.124481000000003</c:v>
                </c:pt>
                <c:pt idx="5232">
                  <c:v>43.419057000000002</c:v>
                </c:pt>
                <c:pt idx="5233">
                  <c:v>43.574948999999997</c:v>
                </c:pt>
                <c:pt idx="5234">
                  <c:v>43.581023000000002</c:v>
                </c:pt>
                <c:pt idx="5235">
                  <c:v>43.507126</c:v>
                </c:pt>
                <c:pt idx="5236">
                  <c:v>43.326939000000003</c:v>
                </c:pt>
                <c:pt idx="5237">
                  <c:v>43.009079999999997</c:v>
                </c:pt>
                <c:pt idx="5238">
                  <c:v>42.57076</c:v>
                </c:pt>
                <c:pt idx="5239">
                  <c:v>42.054493000000001</c:v>
                </c:pt>
                <c:pt idx="5240">
                  <c:v>41.482550000000003</c:v>
                </c:pt>
                <c:pt idx="5241">
                  <c:v>40.788119999999999</c:v>
                </c:pt>
                <c:pt idx="5242">
                  <c:v>39.995499000000002</c:v>
                </c:pt>
                <c:pt idx="5243">
                  <c:v>39.189717999999999</c:v>
                </c:pt>
                <c:pt idx="5244">
                  <c:v>38.361666</c:v>
                </c:pt>
                <c:pt idx="5245">
                  <c:v>37.429349000000002</c:v>
                </c:pt>
                <c:pt idx="5246">
                  <c:v>36.485895999999997</c:v>
                </c:pt>
                <c:pt idx="5247">
                  <c:v>35.636586999999999</c:v>
                </c:pt>
                <c:pt idx="5248">
                  <c:v>34.743749000000001</c:v>
                </c:pt>
                <c:pt idx="5249">
                  <c:v>33.840788000000003</c:v>
                </c:pt>
                <c:pt idx="5250">
                  <c:v>33.003625999999997</c:v>
                </c:pt>
                <c:pt idx="5251">
                  <c:v>32.212015999999998</c:v>
                </c:pt>
                <c:pt idx="5252">
                  <c:v>31.497340999999999</c:v>
                </c:pt>
                <c:pt idx="5253">
                  <c:v>30.864661000000002</c:v>
                </c:pt>
                <c:pt idx="5254">
                  <c:v>30.283608000000001</c:v>
                </c:pt>
                <c:pt idx="5255">
                  <c:v>29.818968000000002</c:v>
                </c:pt>
                <c:pt idx="5256">
                  <c:v>29.445433000000001</c:v>
                </c:pt>
                <c:pt idx="5257">
                  <c:v>29.154907000000001</c:v>
                </c:pt>
                <c:pt idx="5258">
                  <c:v>28.975732000000001</c:v>
                </c:pt>
                <c:pt idx="5259">
                  <c:v>28.987879</c:v>
                </c:pt>
                <c:pt idx="5260">
                  <c:v>29.079996999999999</c:v>
                </c:pt>
                <c:pt idx="5261">
                  <c:v>29.242975999999999</c:v>
                </c:pt>
                <c:pt idx="5262">
                  <c:v>29.571968999999999</c:v>
                </c:pt>
                <c:pt idx="5263">
                  <c:v>29.981946000000001</c:v>
                </c:pt>
                <c:pt idx="5264">
                  <c:v>30.524532000000001</c:v>
                </c:pt>
                <c:pt idx="5265">
                  <c:v>31.143039999999999</c:v>
                </c:pt>
                <c:pt idx="5266">
                  <c:v>31.794954000000001</c:v>
                </c:pt>
                <c:pt idx="5267">
                  <c:v>32.553158000000003</c:v>
                </c:pt>
                <c:pt idx="5268">
                  <c:v>33.386271000000001</c:v>
                </c:pt>
                <c:pt idx="5269">
                  <c:v>34.256838000000002</c:v>
                </c:pt>
                <c:pt idx="5270">
                  <c:v>35.129429999999999</c:v>
                </c:pt>
                <c:pt idx="5271">
                  <c:v>36.052636999999997</c:v>
                </c:pt>
                <c:pt idx="5272">
                  <c:v>36.927253999999998</c:v>
                </c:pt>
                <c:pt idx="5273">
                  <c:v>37.796809000000003</c:v>
                </c:pt>
                <c:pt idx="5274">
                  <c:v>38.704832000000003</c:v>
                </c:pt>
                <c:pt idx="5275">
                  <c:v>39.557178</c:v>
                </c:pt>
                <c:pt idx="5276">
                  <c:v>40.320442999999997</c:v>
                </c:pt>
                <c:pt idx="5277">
                  <c:v>40.988553000000003</c:v>
                </c:pt>
                <c:pt idx="5278">
                  <c:v>41.637430000000002</c:v>
                </c:pt>
                <c:pt idx="5279">
                  <c:v>42.187102000000003</c:v>
                </c:pt>
                <c:pt idx="5280">
                  <c:v>42.679074</c:v>
                </c:pt>
                <c:pt idx="5281">
                  <c:v>43.073867</c:v>
                </c:pt>
                <c:pt idx="5282">
                  <c:v>43.389701000000002</c:v>
                </c:pt>
                <c:pt idx="5283">
                  <c:v>43.567863000000003</c:v>
                </c:pt>
                <c:pt idx="5284">
                  <c:v>43.553691000000001</c:v>
                </c:pt>
                <c:pt idx="5285">
                  <c:v>43.501052000000001</c:v>
                </c:pt>
                <c:pt idx="5286">
                  <c:v>43.322890000000001</c:v>
                </c:pt>
                <c:pt idx="5287">
                  <c:v>42.986809999999998</c:v>
                </c:pt>
                <c:pt idx="5288">
                  <c:v>42.583919000000002</c:v>
                </c:pt>
                <c:pt idx="5289">
                  <c:v>42.069676999999999</c:v>
                </c:pt>
                <c:pt idx="5290">
                  <c:v>41.458255000000001</c:v>
                </c:pt>
                <c:pt idx="5291">
                  <c:v>40.788119999999999</c:v>
                </c:pt>
                <c:pt idx="5292">
                  <c:v>40.017769000000001</c:v>
                </c:pt>
                <c:pt idx="5293">
                  <c:v>39.157324000000003</c:v>
                </c:pt>
                <c:pt idx="5294">
                  <c:v>38.322187</c:v>
                </c:pt>
                <c:pt idx="5295">
                  <c:v>37.451619000000001</c:v>
                </c:pt>
                <c:pt idx="5296">
                  <c:v>36.497031999999997</c:v>
                </c:pt>
                <c:pt idx="5297">
                  <c:v>35.582934999999999</c:v>
                </c:pt>
                <c:pt idx="5298">
                  <c:v>34.727552000000003</c:v>
                </c:pt>
                <c:pt idx="5299">
                  <c:v>33.857996999999997</c:v>
                </c:pt>
                <c:pt idx="5300">
                  <c:v>32.999577000000002</c:v>
                </c:pt>
                <c:pt idx="5301">
                  <c:v>32.214041000000002</c:v>
                </c:pt>
                <c:pt idx="5302">
                  <c:v>31.521636000000001</c:v>
                </c:pt>
                <c:pt idx="5303">
                  <c:v>30.886931000000001</c:v>
                </c:pt>
                <c:pt idx="5304">
                  <c:v>30.310939999999999</c:v>
                </c:pt>
                <c:pt idx="5305">
                  <c:v>29.814917999999999</c:v>
                </c:pt>
                <c:pt idx="5306">
                  <c:v>29.418102000000001</c:v>
                </c:pt>
                <c:pt idx="5307">
                  <c:v>29.164017000000001</c:v>
                </c:pt>
                <c:pt idx="5308">
                  <c:v>29.024322000000002</c:v>
                </c:pt>
                <c:pt idx="5309">
                  <c:v>28.977755999999999</c:v>
                </c:pt>
                <c:pt idx="5310">
                  <c:v>29.072911000000001</c:v>
                </c:pt>
                <c:pt idx="5311">
                  <c:v>29.291566</c:v>
                </c:pt>
                <c:pt idx="5312">
                  <c:v>29.612461</c:v>
                </c:pt>
                <c:pt idx="5313">
                  <c:v>30.008265000000002</c:v>
                </c:pt>
                <c:pt idx="5314">
                  <c:v>30.548826999999999</c:v>
                </c:pt>
                <c:pt idx="5315">
                  <c:v>31.105585999999999</c:v>
                </c:pt>
                <c:pt idx="5316">
                  <c:v>31.839493999999998</c:v>
                </c:pt>
                <c:pt idx="5317">
                  <c:v>32.661472000000003</c:v>
                </c:pt>
                <c:pt idx="5318">
                  <c:v>33.412590000000002</c:v>
                </c:pt>
                <c:pt idx="5319">
                  <c:v>34.258862999999998</c:v>
                </c:pt>
                <c:pt idx="5320">
                  <c:v>35.159799</c:v>
                </c:pt>
                <c:pt idx="5321">
                  <c:v>36.063772</c:v>
                </c:pt>
                <c:pt idx="5322">
                  <c:v>36.993053000000003</c:v>
                </c:pt>
                <c:pt idx="5323">
                  <c:v>37.854509999999998</c:v>
                </c:pt>
                <c:pt idx="5324">
                  <c:v>38.689647000000001</c:v>
                </c:pt>
                <c:pt idx="5325">
                  <c:v>39.534908000000001</c:v>
                </c:pt>
                <c:pt idx="5326">
                  <c:v>40.294123999999996</c:v>
                </c:pt>
                <c:pt idx="5327">
                  <c:v>41.001713000000002</c:v>
                </c:pt>
                <c:pt idx="5328">
                  <c:v>41.631355999999997</c:v>
                </c:pt>
                <c:pt idx="5329">
                  <c:v>42.194187999999997</c:v>
                </c:pt>
                <c:pt idx="5330">
                  <c:v>42.691222000000003</c:v>
                </c:pt>
                <c:pt idx="5331">
                  <c:v>43.115369999999999</c:v>
                </c:pt>
                <c:pt idx="5332">
                  <c:v>43.423105999999997</c:v>
                </c:pt>
                <c:pt idx="5333">
                  <c:v>43.577986000000003</c:v>
                </c:pt>
                <c:pt idx="5334">
                  <c:v>43.578997999999999</c:v>
                </c:pt>
                <c:pt idx="5335">
                  <c:v>43.536481999999999</c:v>
                </c:pt>
                <c:pt idx="5336">
                  <c:v>43.340097999999998</c:v>
                </c:pt>
                <c:pt idx="5337">
                  <c:v>43.005031000000002</c:v>
                </c:pt>
                <c:pt idx="5338">
                  <c:v>42.587967999999996</c:v>
                </c:pt>
                <c:pt idx="5339">
                  <c:v>42.080812000000002</c:v>
                </c:pt>
                <c:pt idx="5340">
                  <c:v>41.464328999999999</c:v>
                </c:pt>
                <c:pt idx="5341">
                  <c:v>40.740543000000002</c:v>
                </c:pt>
                <c:pt idx="5342">
                  <c:v>40.033965999999999</c:v>
                </c:pt>
                <c:pt idx="5343">
                  <c:v>39.161374000000002</c:v>
                </c:pt>
                <c:pt idx="5344">
                  <c:v>38.248289999999997</c:v>
                </c:pt>
                <c:pt idx="5345">
                  <c:v>37.418213999999999</c:v>
                </c:pt>
                <c:pt idx="5346">
                  <c:v>36.524363000000001</c:v>
                </c:pt>
                <c:pt idx="5347">
                  <c:v>35.613303999999999</c:v>
                </c:pt>
                <c:pt idx="5348">
                  <c:v>34.708319000000003</c:v>
                </c:pt>
                <c:pt idx="5349">
                  <c:v>33.806370000000001</c:v>
                </c:pt>
                <c:pt idx="5350">
                  <c:v>32.943900999999997</c:v>
                </c:pt>
                <c:pt idx="5351">
                  <c:v>32.190758000000002</c:v>
                </c:pt>
                <c:pt idx="5352">
                  <c:v>31.503415</c:v>
                </c:pt>
                <c:pt idx="5353">
                  <c:v>30.855550999999998</c:v>
                </c:pt>
                <c:pt idx="5354">
                  <c:v>30.292718000000001</c:v>
                </c:pt>
                <c:pt idx="5355">
                  <c:v>29.828078000000001</c:v>
                </c:pt>
                <c:pt idx="5356">
                  <c:v>29.429237000000001</c:v>
                </c:pt>
                <c:pt idx="5357">
                  <c:v>29.157944000000001</c:v>
                </c:pt>
                <c:pt idx="5358">
                  <c:v>29.019259999999999</c:v>
                </c:pt>
                <c:pt idx="5359">
                  <c:v>28.975732000000001</c:v>
                </c:pt>
                <c:pt idx="5360">
                  <c:v>29.044567000000001</c:v>
                </c:pt>
                <c:pt idx="5361">
                  <c:v>29.296627000000001</c:v>
                </c:pt>
                <c:pt idx="5362">
                  <c:v>29.587154000000002</c:v>
                </c:pt>
                <c:pt idx="5363">
                  <c:v>29.978909000000002</c:v>
                </c:pt>
                <c:pt idx="5364">
                  <c:v>30.521495000000002</c:v>
                </c:pt>
                <c:pt idx="5365">
                  <c:v>31.135954000000002</c:v>
                </c:pt>
                <c:pt idx="5366">
                  <c:v>31.83747</c:v>
                </c:pt>
                <c:pt idx="5367">
                  <c:v>32.630091</c:v>
                </c:pt>
                <c:pt idx="5368">
                  <c:v>33.462192000000002</c:v>
                </c:pt>
                <c:pt idx="5369">
                  <c:v>34.247728000000002</c:v>
                </c:pt>
                <c:pt idx="5370">
                  <c:v>35.141578000000003</c:v>
                </c:pt>
                <c:pt idx="5371">
                  <c:v>36.058711000000002</c:v>
                </c:pt>
                <c:pt idx="5372">
                  <c:v>36.947499999999998</c:v>
                </c:pt>
                <c:pt idx="5373">
                  <c:v>37.839325000000002</c:v>
                </c:pt>
                <c:pt idx="5374">
                  <c:v>38.704832000000003</c:v>
                </c:pt>
                <c:pt idx="5375">
                  <c:v>39.537945000000001</c:v>
                </c:pt>
                <c:pt idx="5376">
                  <c:v>40.313357000000003</c:v>
                </c:pt>
                <c:pt idx="5377">
                  <c:v>41.014873000000001</c:v>
                </c:pt>
                <c:pt idx="5378">
                  <c:v>41.644516000000003</c:v>
                </c:pt>
                <c:pt idx="5379">
                  <c:v>42.216459</c:v>
                </c:pt>
                <c:pt idx="5380">
                  <c:v>42.717540999999997</c:v>
                </c:pt>
                <c:pt idx="5381">
                  <c:v>43.140678000000001</c:v>
                </c:pt>
                <c:pt idx="5382">
                  <c:v>43.429180000000002</c:v>
                </c:pt>
                <c:pt idx="5383">
                  <c:v>43.583047999999998</c:v>
                </c:pt>
                <c:pt idx="5384">
                  <c:v>43.638722999999999</c:v>
                </c:pt>
                <c:pt idx="5385">
                  <c:v>43.497002999999999</c:v>
                </c:pt>
                <c:pt idx="5386">
                  <c:v>43.258102999999998</c:v>
                </c:pt>
                <c:pt idx="5387">
                  <c:v>42.986809999999998</c:v>
                </c:pt>
                <c:pt idx="5388">
                  <c:v>42.557600000000001</c:v>
                </c:pt>
                <c:pt idx="5389">
                  <c:v>42.027161</c:v>
                </c:pt>
                <c:pt idx="5390">
                  <c:v>41.444082999999999</c:v>
                </c:pt>
                <c:pt idx="5391">
                  <c:v>40.774960999999998</c:v>
                </c:pt>
                <c:pt idx="5392">
                  <c:v>40.010683</c:v>
                </c:pt>
                <c:pt idx="5393">
                  <c:v>39.137079</c:v>
                </c:pt>
                <c:pt idx="5394">
                  <c:v>38.318137999999998</c:v>
                </c:pt>
                <c:pt idx="5395">
                  <c:v>37.398980000000002</c:v>
                </c:pt>
                <c:pt idx="5396">
                  <c:v>36.479823000000003</c:v>
                </c:pt>
                <c:pt idx="5397">
                  <c:v>35.602169000000004</c:v>
                </c:pt>
                <c:pt idx="5398">
                  <c:v>34.661752999999997</c:v>
                </c:pt>
                <c:pt idx="5399">
                  <c:v>33.791186000000003</c:v>
                </c:pt>
                <c:pt idx="5400">
                  <c:v>32.972245000000001</c:v>
                </c:pt>
                <c:pt idx="5401">
                  <c:v>32.208979999999997</c:v>
                </c:pt>
                <c:pt idx="5402">
                  <c:v>31.520624000000002</c:v>
                </c:pt>
                <c:pt idx="5403">
                  <c:v>30.864661000000002</c:v>
                </c:pt>
                <c:pt idx="5404">
                  <c:v>30.293731000000001</c:v>
                </c:pt>
                <c:pt idx="5405">
                  <c:v>29.778476000000001</c:v>
                </c:pt>
                <c:pt idx="5406">
                  <c:v>29.398868</c:v>
                </c:pt>
                <c:pt idx="5407">
                  <c:v>29.171102999999999</c:v>
                </c:pt>
                <c:pt idx="5408">
                  <c:v>29.052665999999999</c:v>
                </c:pt>
                <c:pt idx="5409">
                  <c:v>28.974719</c:v>
                </c:pt>
                <c:pt idx="5410">
                  <c:v>29.089108</c:v>
                </c:pt>
                <c:pt idx="5411">
                  <c:v>29.286504000000001</c:v>
                </c:pt>
                <c:pt idx="5412">
                  <c:v>29.585128999999998</c:v>
                </c:pt>
                <c:pt idx="5413">
                  <c:v>30.034585</c:v>
                </c:pt>
                <c:pt idx="5414">
                  <c:v>30.533643000000001</c:v>
                </c:pt>
                <c:pt idx="5415">
                  <c:v>31.122795</c:v>
                </c:pt>
                <c:pt idx="5416">
                  <c:v>31.852654000000001</c:v>
                </c:pt>
                <c:pt idx="5417">
                  <c:v>32.625030000000002</c:v>
                </c:pt>
                <c:pt idx="5418">
                  <c:v>33.426761999999997</c:v>
                </c:pt>
                <c:pt idx="5419">
                  <c:v>34.251776999999997</c:v>
                </c:pt>
                <c:pt idx="5420">
                  <c:v>35.170934000000003</c:v>
                </c:pt>
                <c:pt idx="5421">
                  <c:v>36.052636999999997</c:v>
                </c:pt>
                <c:pt idx="5422">
                  <c:v>36.931303</c:v>
                </c:pt>
                <c:pt idx="5423">
                  <c:v>37.846411000000003</c:v>
                </c:pt>
                <c:pt idx="5424">
                  <c:v>38.708880999999998</c:v>
                </c:pt>
                <c:pt idx="5425">
                  <c:v>39.519723999999997</c:v>
                </c:pt>
                <c:pt idx="5426">
                  <c:v>40.276915000000002</c:v>
                </c:pt>
                <c:pt idx="5427">
                  <c:v>41.016897</c:v>
                </c:pt>
                <c:pt idx="5428">
                  <c:v>41.659700000000001</c:v>
                </c:pt>
                <c:pt idx="5429">
                  <c:v>42.223545000000001</c:v>
                </c:pt>
                <c:pt idx="5430">
                  <c:v>42.710455000000003</c:v>
                </c:pt>
                <c:pt idx="5431">
                  <c:v>43.117395000000002</c:v>
                </c:pt>
                <c:pt idx="5432">
                  <c:v>43.421081000000001</c:v>
                </c:pt>
                <c:pt idx="5433">
                  <c:v>43.571911999999998</c:v>
                </c:pt>
                <c:pt idx="5434">
                  <c:v>43.592157999999998</c:v>
                </c:pt>
                <c:pt idx="5435">
                  <c:v>43.503076999999998</c:v>
                </c:pt>
                <c:pt idx="5436">
                  <c:v>43.309730000000002</c:v>
                </c:pt>
                <c:pt idx="5437">
                  <c:v>42.984785000000002</c:v>
                </c:pt>
                <c:pt idx="5438">
                  <c:v>42.57076</c:v>
                </c:pt>
                <c:pt idx="5439">
                  <c:v>42.058542000000003</c:v>
                </c:pt>
                <c:pt idx="5440">
                  <c:v>41.453194000000003</c:v>
                </c:pt>
                <c:pt idx="5441">
                  <c:v>40.737506000000003</c:v>
                </c:pt>
                <c:pt idx="5442">
                  <c:v>40.002585000000003</c:v>
                </c:pt>
                <c:pt idx="5443">
                  <c:v>39.148214000000003</c:v>
                </c:pt>
                <c:pt idx="5444">
                  <c:v>38.284731999999998</c:v>
                </c:pt>
                <c:pt idx="5445">
                  <c:v>37.403028999999997</c:v>
                </c:pt>
                <c:pt idx="5446">
                  <c:v>36.515253000000001</c:v>
                </c:pt>
                <c:pt idx="5447">
                  <c:v>35.582934999999999</c:v>
                </c:pt>
                <c:pt idx="5448">
                  <c:v>34.684024000000001</c:v>
                </c:pt>
                <c:pt idx="5449">
                  <c:v>33.796247000000001</c:v>
                </c:pt>
                <c:pt idx="5450">
                  <c:v>32.968195999999999</c:v>
                </c:pt>
                <c:pt idx="5451">
                  <c:v>32.211004000000003</c:v>
                </c:pt>
                <c:pt idx="5452">
                  <c:v>31.508476000000002</c:v>
                </c:pt>
                <c:pt idx="5453">
                  <c:v>30.853525999999999</c:v>
                </c:pt>
                <c:pt idx="5454">
                  <c:v>30.297779999999999</c:v>
                </c:pt>
                <c:pt idx="5455">
                  <c:v>29.814917999999999</c:v>
                </c:pt>
                <c:pt idx="5456">
                  <c:v>29.433285999999999</c:v>
                </c:pt>
                <c:pt idx="5457">
                  <c:v>29.144784000000001</c:v>
                </c:pt>
                <c:pt idx="5458">
                  <c:v>28.992940999999998</c:v>
                </c:pt>
                <c:pt idx="5459">
                  <c:v>29.008125</c:v>
                </c:pt>
                <c:pt idx="5460">
                  <c:v>29.068861999999999</c:v>
                </c:pt>
                <c:pt idx="5461">
                  <c:v>29.296627000000001</c:v>
                </c:pt>
                <c:pt idx="5462">
                  <c:v>29.614484999999998</c:v>
                </c:pt>
                <c:pt idx="5463">
                  <c:v>29.994092999999999</c:v>
                </c:pt>
                <c:pt idx="5464">
                  <c:v>30.526557</c:v>
                </c:pt>
                <c:pt idx="5465">
                  <c:v>31.143039999999999</c:v>
                </c:pt>
                <c:pt idx="5466">
                  <c:v>31.821273000000001</c:v>
                </c:pt>
                <c:pt idx="5467">
                  <c:v>32.609845999999997</c:v>
                </c:pt>
                <c:pt idx="5468">
                  <c:v>33.43486</c:v>
                </c:pt>
                <c:pt idx="5469">
                  <c:v>34.247728000000002</c:v>
                </c:pt>
                <c:pt idx="5470">
                  <c:v>35.175995999999998</c:v>
                </c:pt>
                <c:pt idx="5471">
                  <c:v>36.096165999999997</c:v>
                </c:pt>
                <c:pt idx="5472">
                  <c:v>36.979892999999997</c:v>
                </c:pt>
                <c:pt idx="5473">
                  <c:v>37.854509999999998</c:v>
                </c:pt>
                <c:pt idx="5474">
                  <c:v>38.751396999999997</c:v>
                </c:pt>
                <c:pt idx="5475">
                  <c:v>39.577424000000001</c:v>
                </c:pt>
                <c:pt idx="5476">
                  <c:v>40.313357000000003</c:v>
                </c:pt>
                <c:pt idx="5477">
                  <c:v>41.006774999999998</c:v>
                </c:pt>
                <c:pt idx="5478">
                  <c:v>41.650590000000001</c:v>
                </c:pt>
                <c:pt idx="5479">
                  <c:v>42.229618000000002</c:v>
                </c:pt>
                <c:pt idx="5480">
                  <c:v>42.730701000000003</c:v>
                </c:pt>
                <c:pt idx="5481">
                  <c:v>43.139665000000001</c:v>
                </c:pt>
                <c:pt idx="5482">
                  <c:v>43.438290000000002</c:v>
                </c:pt>
                <c:pt idx="5483">
                  <c:v>43.592157999999998</c:v>
                </c:pt>
                <c:pt idx="5484">
                  <c:v>43.625563999999997</c:v>
                </c:pt>
                <c:pt idx="5485">
                  <c:v>43.534458000000001</c:v>
                </c:pt>
                <c:pt idx="5486">
                  <c:v>43.317827999999999</c:v>
                </c:pt>
                <c:pt idx="5487">
                  <c:v>42.999969999999998</c:v>
                </c:pt>
                <c:pt idx="5488">
                  <c:v>42.565697999999998</c:v>
                </c:pt>
                <c:pt idx="5489">
                  <c:v>42.056516999999999</c:v>
                </c:pt>
                <c:pt idx="5490">
                  <c:v>41.417763999999998</c:v>
                </c:pt>
                <c:pt idx="5491">
                  <c:v>40.732444999999998</c:v>
                </c:pt>
                <c:pt idx="5492">
                  <c:v>40.004609000000002</c:v>
                </c:pt>
                <c:pt idx="5493">
                  <c:v>39.137079</c:v>
                </c:pt>
                <c:pt idx="5494">
                  <c:v>38.309027</c:v>
                </c:pt>
                <c:pt idx="5495">
                  <c:v>37.358488999999999</c:v>
                </c:pt>
                <c:pt idx="5496">
                  <c:v>36.470711999999999</c:v>
                </c:pt>
                <c:pt idx="5497">
                  <c:v>35.591034000000001</c:v>
                </c:pt>
                <c:pt idx="5498">
                  <c:v>34.680987000000002</c:v>
                </c:pt>
                <c:pt idx="5499">
                  <c:v>33.802320999999999</c:v>
                </c:pt>
                <c:pt idx="5500">
                  <c:v>32.941876000000001</c:v>
                </c:pt>
                <c:pt idx="5501">
                  <c:v>32.164439000000002</c:v>
                </c:pt>
                <c:pt idx="5502">
                  <c:v>31.474057999999999</c:v>
                </c:pt>
                <c:pt idx="5503">
                  <c:v>30.836317000000001</c:v>
                </c:pt>
                <c:pt idx="5504">
                  <c:v>30.275510000000001</c:v>
                </c:pt>
                <c:pt idx="5505">
                  <c:v>29.780501000000001</c:v>
                </c:pt>
                <c:pt idx="5506">
                  <c:v>29.406966000000001</c:v>
                </c:pt>
                <c:pt idx="5507">
                  <c:v>29.126563000000001</c:v>
                </c:pt>
                <c:pt idx="5508">
                  <c:v>28.948399999999999</c:v>
                </c:pt>
                <c:pt idx="5509">
                  <c:v>28.946375</c:v>
                </c:pt>
                <c:pt idx="5510">
                  <c:v>29.070886999999999</c:v>
                </c:pt>
                <c:pt idx="5511">
                  <c:v>29.32902</c:v>
                </c:pt>
                <c:pt idx="5512">
                  <c:v>29.683320999999999</c:v>
                </c:pt>
                <c:pt idx="5513">
                  <c:v>30.030536000000001</c:v>
                </c:pt>
                <c:pt idx="5514">
                  <c:v>30.533643000000001</c:v>
                </c:pt>
                <c:pt idx="5515">
                  <c:v>31.189606000000001</c:v>
                </c:pt>
                <c:pt idx="5516">
                  <c:v>31.843544000000001</c:v>
                </c:pt>
                <c:pt idx="5517">
                  <c:v>32.617944000000001</c:v>
                </c:pt>
                <c:pt idx="5518">
                  <c:v>33.459155000000003</c:v>
                </c:pt>
                <c:pt idx="5519">
                  <c:v>34.264937000000003</c:v>
                </c:pt>
                <c:pt idx="5520">
                  <c:v>35.180045</c:v>
                </c:pt>
                <c:pt idx="5521">
                  <c:v>36.076931999999999</c:v>
                </c:pt>
                <c:pt idx="5522">
                  <c:v>36.960659</c:v>
                </c:pt>
                <c:pt idx="5523">
                  <c:v>37.837300999999997</c:v>
                </c:pt>
                <c:pt idx="5524">
                  <c:v>38.729126999999998</c:v>
                </c:pt>
                <c:pt idx="5525">
                  <c:v>39.553128999999998</c:v>
                </c:pt>
                <c:pt idx="5526">
                  <c:v>40.311332999999998</c:v>
                </c:pt>
                <c:pt idx="5527">
                  <c:v>41.016897</c:v>
                </c:pt>
                <c:pt idx="5528">
                  <c:v>41.626294999999999</c:v>
                </c:pt>
                <c:pt idx="5529">
                  <c:v>42.197225000000003</c:v>
                </c:pt>
                <c:pt idx="5530">
                  <c:v>42.695270999999998</c:v>
                </c:pt>
                <c:pt idx="5531">
                  <c:v>43.109296999999998</c:v>
                </c:pt>
                <c:pt idx="5532">
                  <c:v>43.413995</c:v>
                </c:pt>
                <c:pt idx="5533">
                  <c:v>43.581023000000002</c:v>
                </c:pt>
                <c:pt idx="5534">
                  <c:v>43.608355000000003</c:v>
                </c:pt>
                <c:pt idx="5535">
                  <c:v>43.514212000000001</c:v>
                </c:pt>
                <c:pt idx="5536">
                  <c:v>43.298594999999999</c:v>
                </c:pt>
                <c:pt idx="5537">
                  <c:v>42.999969999999998</c:v>
                </c:pt>
                <c:pt idx="5538">
                  <c:v>42.546464999999998</c:v>
                </c:pt>
                <c:pt idx="5539">
                  <c:v>42.014001</c:v>
                </c:pt>
                <c:pt idx="5540">
                  <c:v>41.404603999999999</c:v>
                </c:pt>
                <c:pt idx="5541">
                  <c:v>40.719284999999999</c:v>
                </c:pt>
                <c:pt idx="5542">
                  <c:v>39.987400999999998</c:v>
                </c:pt>
                <c:pt idx="5543">
                  <c:v>39.135053999999997</c:v>
                </c:pt>
                <c:pt idx="5544">
                  <c:v>38.251327000000003</c:v>
                </c:pt>
                <c:pt idx="5545">
                  <c:v>37.360512999999997</c:v>
                </c:pt>
                <c:pt idx="5546">
                  <c:v>36.463625999999998</c:v>
                </c:pt>
                <c:pt idx="5547">
                  <c:v>35.546492999999998</c:v>
                </c:pt>
                <c:pt idx="5548">
                  <c:v>34.671875999999997</c:v>
                </c:pt>
                <c:pt idx="5549">
                  <c:v>33.789161</c:v>
                </c:pt>
                <c:pt idx="5550">
                  <c:v>32.949973999999997</c:v>
                </c:pt>
                <c:pt idx="5551">
                  <c:v>32.195819999999998</c:v>
                </c:pt>
                <c:pt idx="5552">
                  <c:v>31.486205999999999</c:v>
                </c:pt>
                <c:pt idx="5553">
                  <c:v>30.824169999999999</c:v>
                </c:pt>
                <c:pt idx="5554">
                  <c:v>30.275510000000001</c:v>
                </c:pt>
                <c:pt idx="5555">
                  <c:v>29.801759000000001</c:v>
                </c:pt>
                <c:pt idx="5556">
                  <c:v>29.406966000000001</c:v>
                </c:pt>
                <c:pt idx="5557">
                  <c:v>29.132636000000002</c:v>
                </c:pt>
                <c:pt idx="5558">
                  <c:v>28.983830000000001</c:v>
                </c:pt>
                <c:pt idx="5559">
                  <c:v>28.941313999999998</c:v>
                </c:pt>
                <c:pt idx="5560">
                  <c:v>29.044567000000001</c:v>
                </c:pt>
                <c:pt idx="5561">
                  <c:v>29.262208999999999</c:v>
                </c:pt>
                <c:pt idx="5562">
                  <c:v>29.564882999999998</c:v>
                </c:pt>
                <c:pt idx="5563">
                  <c:v>29.999154999999998</c:v>
                </c:pt>
                <c:pt idx="5564">
                  <c:v>30.509347999999999</c:v>
                </c:pt>
                <c:pt idx="5565">
                  <c:v>31.115708999999999</c:v>
                </c:pt>
                <c:pt idx="5566">
                  <c:v>31.902256000000001</c:v>
                </c:pt>
                <c:pt idx="5567">
                  <c:v>32.647300000000001</c:v>
                </c:pt>
                <c:pt idx="5568">
                  <c:v>33.399430000000002</c:v>
                </c:pt>
                <c:pt idx="5569">
                  <c:v>34.276071999999999</c:v>
                </c:pt>
                <c:pt idx="5570">
                  <c:v>35.197254000000001</c:v>
                </c:pt>
                <c:pt idx="5571">
                  <c:v>36.081992999999997</c:v>
                </c:pt>
                <c:pt idx="5572">
                  <c:v>36.983941999999999</c:v>
                </c:pt>
                <c:pt idx="5573">
                  <c:v>37.850461000000003</c:v>
                </c:pt>
                <c:pt idx="5574">
                  <c:v>38.706856000000002</c:v>
                </c:pt>
                <c:pt idx="5575">
                  <c:v>39.566288999999998</c:v>
                </c:pt>
                <c:pt idx="5576">
                  <c:v>40.331578</c:v>
                </c:pt>
                <c:pt idx="5577">
                  <c:v>41.014873000000001</c:v>
                </c:pt>
                <c:pt idx="5578">
                  <c:v>41.648564999999998</c:v>
                </c:pt>
                <c:pt idx="5579">
                  <c:v>42.205323999999997</c:v>
                </c:pt>
                <c:pt idx="5580">
                  <c:v>42.710455000000003</c:v>
                </c:pt>
                <c:pt idx="5581">
                  <c:v>43.117395000000002</c:v>
                </c:pt>
                <c:pt idx="5582">
                  <c:v>43.402859999999997</c:v>
                </c:pt>
                <c:pt idx="5583">
                  <c:v>43.571911999999998</c:v>
                </c:pt>
                <c:pt idx="5584">
                  <c:v>43.609366999999999</c:v>
                </c:pt>
                <c:pt idx="5585">
                  <c:v>43.525346999999996</c:v>
                </c:pt>
                <c:pt idx="5586">
                  <c:v>43.315804</c:v>
                </c:pt>
                <c:pt idx="5587">
                  <c:v>43.011105000000001</c:v>
                </c:pt>
                <c:pt idx="5588">
                  <c:v>42.561649000000003</c:v>
                </c:pt>
                <c:pt idx="5589">
                  <c:v>42.032221999999997</c:v>
                </c:pt>
                <c:pt idx="5590">
                  <c:v>41.455218000000002</c:v>
                </c:pt>
                <c:pt idx="5591">
                  <c:v>40.734468999999997</c:v>
                </c:pt>
                <c:pt idx="5592">
                  <c:v>39.939822999999997</c:v>
                </c:pt>
                <c:pt idx="5593">
                  <c:v>39.132016999999998</c:v>
                </c:pt>
                <c:pt idx="5594">
                  <c:v>38.299916000000003</c:v>
                </c:pt>
                <c:pt idx="5595">
                  <c:v>37.341279999999998</c:v>
                </c:pt>
                <c:pt idx="5596">
                  <c:v>36.446416999999997</c:v>
                </c:pt>
                <c:pt idx="5597">
                  <c:v>35.584960000000002</c:v>
                </c:pt>
                <c:pt idx="5598">
                  <c:v>34.625311000000004</c:v>
                </c:pt>
                <c:pt idx="5599">
                  <c:v>33.711215000000003</c:v>
                </c:pt>
                <c:pt idx="5600">
                  <c:v>32.940863999999998</c:v>
                </c:pt>
                <c:pt idx="5601">
                  <c:v>32.206955000000001</c:v>
                </c:pt>
                <c:pt idx="5602">
                  <c:v>31.479120000000002</c:v>
                </c:pt>
                <c:pt idx="5603">
                  <c:v>30.815059000000002</c:v>
                </c:pt>
                <c:pt idx="5604">
                  <c:v>30.253239000000001</c:v>
                </c:pt>
                <c:pt idx="5605">
                  <c:v>29.770378000000001</c:v>
                </c:pt>
                <c:pt idx="5606">
                  <c:v>29.373560999999999</c:v>
                </c:pt>
                <c:pt idx="5607">
                  <c:v>29.142759000000002</c:v>
                </c:pt>
                <c:pt idx="5608">
                  <c:v>28.984842</c:v>
                </c:pt>
                <c:pt idx="5609">
                  <c:v>28.955486000000001</c:v>
                </c:pt>
                <c:pt idx="5610">
                  <c:v>29.106317000000001</c:v>
                </c:pt>
                <c:pt idx="5611">
                  <c:v>29.331045</c:v>
                </c:pt>
                <c:pt idx="5612">
                  <c:v>29.573993999999999</c:v>
                </c:pt>
                <c:pt idx="5613">
                  <c:v>30.025473999999999</c:v>
                </c:pt>
                <c:pt idx="5614">
                  <c:v>30.539717</c:v>
                </c:pt>
                <c:pt idx="5615">
                  <c:v>31.122795</c:v>
                </c:pt>
                <c:pt idx="5616">
                  <c:v>31.841519000000002</c:v>
                </c:pt>
                <c:pt idx="5617">
                  <c:v>32.613894999999999</c:v>
                </c:pt>
                <c:pt idx="5618">
                  <c:v>33.425750000000001</c:v>
                </c:pt>
                <c:pt idx="5619">
                  <c:v>34.303403000000003</c:v>
                </c:pt>
                <c:pt idx="5620">
                  <c:v>35.202314999999999</c:v>
                </c:pt>
                <c:pt idx="5621">
                  <c:v>36.123497</c:v>
                </c:pt>
                <c:pt idx="5622">
                  <c:v>36.981918</c:v>
                </c:pt>
                <c:pt idx="5623">
                  <c:v>37.859571000000003</c:v>
                </c:pt>
                <c:pt idx="5624">
                  <c:v>38.732163</c:v>
                </c:pt>
                <c:pt idx="5625">
                  <c:v>39.539968999999999</c:v>
                </c:pt>
                <c:pt idx="5626">
                  <c:v>40.324491999999999</c:v>
                </c:pt>
                <c:pt idx="5627">
                  <c:v>41.016897</c:v>
                </c:pt>
                <c:pt idx="5628">
                  <c:v>41.651601999999997</c:v>
                </c:pt>
                <c:pt idx="5629">
                  <c:v>42.214433999999997</c:v>
                </c:pt>
                <c:pt idx="5630">
                  <c:v>42.702356999999999</c:v>
                </c:pt>
                <c:pt idx="5631">
                  <c:v>43.115369999999999</c:v>
                </c:pt>
                <c:pt idx="5632">
                  <c:v>43.413995</c:v>
                </c:pt>
                <c:pt idx="5633">
                  <c:v>43.569887999999999</c:v>
                </c:pt>
                <c:pt idx="5634">
                  <c:v>43.620502000000002</c:v>
                </c:pt>
                <c:pt idx="5635">
                  <c:v>43.476756999999999</c:v>
                </c:pt>
                <c:pt idx="5636">
                  <c:v>43.300618999999998</c:v>
                </c:pt>
                <c:pt idx="5637">
                  <c:v>43.026288999999998</c:v>
                </c:pt>
                <c:pt idx="5638">
                  <c:v>42.559623999999999</c:v>
                </c:pt>
                <c:pt idx="5639">
                  <c:v>42.016025999999997</c:v>
                </c:pt>
                <c:pt idx="5640">
                  <c:v>41.419787999999997</c:v>
                </c:pt>
                <c:pt idx="5641">
                  <c:v>40.743580000000001</c:v>
                </c:pt>
                <c:pt idx="5642">
                  <c:v>39.969178999999997</c:v>
                </c:pt>
                <c:pt idx="5643">
                  <c:v>39.129992999999999</c:v>
                </c:pt>
                <c:pt idx="5644">
                  <c:v>38.270560000000003</c:v>
                </c:pt>
                <c:pt idx="5645">
                  <c:v>37.387844999999999</c:v>
                </c:pt>
                <c:pt idx="5646">
                  <c:v>36.472737000000002</c:v>
                </c:pt>
                <c:pt idx="5647">
                  <c:v>35.562690000000003</c:v>
                </c:pt>
                <c:pt idx="5648">
                  <c:v>34.623286</c:v>
                </c:pt>
                <c:pt idx="5649">
                  <c:v>33.766891000000001</c:v>
                </c:pt>
                <c:pt idx="5650">
                  <c:v>32.994515</c:v>
                </c:pt>
                <c:pt idx="5651">
                  <c:v>32.214041000000002</c:v>
                </c:pt>
                <c:pt idx="5652">
                  <c:v>31.473046</c:v>
                </c:pt>
                <c:pt idx="5653">
                  <c:v>30.822144999999999</c:v>
                </c:pt>
                <c:pt idx="5654">
                  <c:v>30.257287999999999</c:v>
                </c:pt>
                <c:pt idx="5655">
                  <c:v>29.791636</c:v>
                </c:pt>
                <c:pt idx="5656">
                  <c:v>29.388745</c:v>
                </c:pt>
                <c:pt idx="5657">
                  <c:v>29.122513000000001</c:v>
                </c:pt>
                <c:pt idx="5658">
                  <c:v>29.015211000000001</c:v>
                </c:pt>
                <c:pt idx="5659">
                  <c:v>29.002051000000002</c:v>
                </c:pt>
                <c:pt idx="5660">
                  <c:v>29.046592</c:v>
                </c:pt>
                <c:pt idx="5661">
                  <c:v>29.267271000000001</c:v>
                </c:pt>
                <c:pt idx="5662">
                  <c:v>29.575005999999998</c:v>
                </c:pt>
                <c:pt idx="5663">
                  <c:v>30.016363999999999</c:v>
                </c:pt>
                <c:pt idx="5664">
                  <c:v>30.591342999999998</c:v>
                </c:pt>
                <c:pt idx="5665">
                  <c:v>31.165310999999999</c:v>
                </c:pt>
                <c:pt idx="5666">
                  <c:v>31.877960999999999</c:v>
                </c:pt>
                <c:pt idx="5667">
                  <c:v>32.695889999999999</c:v>
                </c:pt>
                <c:pt idx="5668">
                  <c:v>33.462192000000002</c:v>
                </c:pt>
                <c:pt idx="5669">
                  <c:v>34.292268</c:v>
                </c:pt>
                <c:pt idx="5670">
                  <c:v>35.174982999999997</c:v>
                </c:pt>
                <c:pt idx="5671">
                  <c:v>36.106287999999999</c:v>
                </c:pt>
                <c:pt idx="5672">
                  <c:v>37.007224999999998</c:v>
                </c:pt>
                <c:pt idx="5673">
                  <c:v>37.892977000000002</c:v>
                </c:pt>
                <c:pt idx="5674">
                  <c:v>38.774679999999996</c:v>
                </c:pt>
                <c:pt idx="5675">
                  <c:v>39.588558999999997</c:v>
                </c:pt>
                <c:pt idx="5676">
                  <c:v>40.351824000000001</c:v>
                </c:pt>
                <c:pt idx="5677">
                  <c:v>41.048278000000003</c:v>
                </c:pt>
                <c:pt idx="5678">
                  <c:v>41.670836000000001</c:v>
                </c:pt>
                <c:pt idx="5679">
                  <c:v>42.212409999999998</c:v>
                </c:pt>
                <c:pt idx="5680">
                  <c:v>42.728676</c:v>
                </c:pt>
                <c:pt idx="5681">
                  <c:v>43.140678000000001</c:v>
                </c:pt>
                <c:pt idx="5682">
                  <c:v>43.434241</c:v>
                </c:pt>
                <c:pt idx="5683">
                  <c:v>43.564825999999996</c:v>
                </c:pt>
                <c:pt idx="5684">
                  <c:v>43.612403999999998</c:v>
                </c:pt>
                <c:pt idx="5685">
                  <c:v>43.538507000000003</c:v>
                </c:pt>
                <c:pt idx="5686">
                  <c:v>43.311754000000001</c:v>
                </c:pt>
                <c:pt idx="5687">
                  <c:v>42.96049</c:v>
                </c:pt>
                <c:pt idx="5688">
                  <c:v>42.57076</c:v>
                </c:pt>
                <c:pt idx="5689">
                  <c:v>42.011977000000002</c:v>
                </c:pt>
                <c:pt idx="5690">
                  <c:v>41.401567</c:v>
                </c:pt>
                <c:pt idx="5691">
                  <c:v>40.756739000000003</c:v>
                </c:pt>
                <c:pt idx="5692">
                  <c:v>40.004609000000002</c:v>
                </c:pt>
                <c:pt idx="5693">
                  <c:v>39.121893999999998</c:v>
                </c:pt>
                <c:pt idx="5694">
                  <c:v>38.244241000000002</c:v>
                </c:pt>
                <c:pt idx="5695">
                  <c:v>37.382784000000001</c:v>
                </c:pt>
                <c:pt idx="5696">
                  <c:v>36.459577000000003</c:v>
                </c:pt>
                <c:pt idx="5697">
                  <c:v>35.490817</c:v>
                </c:pt>
                <c:pt idx="5698">
                  <c:v>34.598992000000003</c:v>
                </c:pt>
                <c:pt idx="5699">
                  <c:v>33.780051</c:v>
                </c:pt>
                <c:pt idx="5700">
                  <c:v>33.010711999999998</c:v>
                </c:pt>
                <c:pt idx="5701">
                  <c:v>32.208979999999997</c:v>
                </c:pt>
                <c:pt idx="5702">
                  <c:v>31.487217999999999</c:v>
                </c:pt>
                <c:pt idx="5703">
                  <c:v>30.851500999999999</c:v>
                </c:pt>
                <c:pt idx="5704">
                  <c:v>30.297779999999999</c:v>
                </c:pt>
                <c:pt idx="5705">
                  <c:v>29.807832000000001</c:v>
                </c:pt>
                <c:pt idx="5706">
                  <c:v>29.400893</c:v>
                </c:pt>
                <c:pt idx="5707">
                  <c:v>29.126563000000001</c:v>
                </c:pt>
                <c:pt idx="5708">
                  <c:v>29.011161999999999</c:v>
                </c:pt>
                <c:pt idx="5709">
                  <c:v>29.008125</c:v>
                </c:pt>
                <c:pt idx="5710">
                  <c:v>29.084047000000002</c:v>
                </c:pt>
                <c:pt idx="5711">
                  <c:v>29.273344000000002</c:v>
                </c:pt>
                <c:pt idx="5712">
                  <c:v>29.594239999999999</c:v>
                </c:pt>
                <c:pt idx="5713">
                  <c:v>30.005229</c:v>
                </c:pt>
                <c:pt idx="5714">
                  <c:v>30.569072999999999</c:v>
                </c:pt>
                <c:pt idx="5715">
                  <c:v>31.161262000000001</c:v>
                </c:pt>
                <c:pt idx="5716">
                  <c:v>31.872900000000001</c:v>
                </c:pt>
                <c:pt idx="5717">
                  <c:v>32.619968999999998</c:v>
                </c:pt>
                <c:pt idx="5718">
                  <c:v>33.462192000000002</c:v>
                </c:pt>
                <c:pt idx="5719">
                  <c:v>34.322637</c:v>
                </c:pt>
                <c:pt idx="5720">
                  <c:v>35.168909999999997</c:v>
                </c:pt>
                <c:pt idx="5721">
                  <c:v>36.125521999999997</c:v>
                </c:pt>
                <c:pt idx="5722">
                  <c:v>37.044679000000002</c:v>
                </c:pt>
                <c:pt idx="5723">
                  <c:v>37.874755999999998</c:v>
                </c:pt>
                <c:pt idx="5724">
                  <c:v>38.725076999999999</c:v>
                </c:pt>
                <c:pt idx="5725">
                  <c:v>39.563251999999999</c:v>
                </c:pt>
                <c:pt idx="5726">
                  <c:v>40.355873000000003</c:v>
                </c:pt>
                <c:pt idx="5727">
                  <c:v>41.068523999999996</c:v>
                </c:pt>
                <c:pt idx="5728">
                  <c:v>41.696142999999999</c:v>
                </c:pt>
                <c:pt idx="5729">
                  <c:v>42.288330999999999</c:v>
                </c:pt>
                <c:pt idx="5730">
                  <c:v>42.750946999999996</c:v>
                </c:pt>
                <c:pt idx="5731">
                  <c:v>43.146751000000002</c:v>
                </c:pt>
                <c:pt idx="5732">
                  <c:v>43.434241</c:v>
                </c:pt>
                <c:pt idx="5733">
                  <c:v>43.573937000000001</c:v>
                </c:pt>
                <c:pt idx="5734">
                  <c:v>43.601269000000002</c:v>
                </c:pt>
                <c:pt idx="5735">
                  <c:v>43.497002999999999</c:v>
                </c:pt>
                <c:pt idx="5736">
                  <c:v>43.313778999999997</c:v>
                </c:pt>
                <c:pt idx="5737">
                  <c:v>42.986809999999998</c:v>
                </c:pt>
                <c:pt idx="5738">
                  <c:v>42.552537999999998</c:v>
                </c:pt>
                <c:pt idx="5739">
                  <c:v>42.038296000000003</c:v>
                </c:pt>
                <c:pt idx="5740">
                  <c:v>41.379297000000001</c:v>
                </c:pt>
                <c:pt idx="5741">
                  <c:v>40.730420000000002</c:v>
                </c:pt>
                <c:pt idx="5742">
                  <c:v>39.941848</c:v>
                </c:pt>
                <c:pt idx="5743">
                  <c:v>39.090513000000001</c:v>
                </c:pt>
                <c:pt idx="5744">
                  <c:v>38.231081000000003</c:v>
                </c:pt>
                <c:pt idx="5745">
                  <c:v>37.349378000000002</c:v>
                </c:pt>
                <c:pt idx="5746">
                  <c:v>36.464638000000001</c:v>
                </c:pt>
                <c:pt idx="5747">
                  <c:v>35.546492999999998</c:v>
                </c:pt>
                <c:pt idx="5748">
                  <c:v>34.583807</c:v>
                </c:pt>
                <c:pt idx="5749">
                  <c:v>33.742595999999999</c:v>
                </c:pt>
                <c:pt idx="5750">
                  <c:v>32.951999000000001</c:v>
                </c:pt>
                <c:pt idx="5751">
                  <c:v>32.186709</c:v>
                </c:pt>
                <c:pt idx="5752">
                  <c:v>31.470009000000001</c:v>
                </c:pt>
                <c:pt idx="5753">
                  <c:v>30.813033999999998</c:v>
                </c:pt>
                <c:pt idx="5754">
                  <c:v>30.250202000000002</c:v>
                </c:pt>
                <c:pt idx="5755">
                  <c:v>29.774426999999999</c:v>
                </c:pt>
                <c:pt idx="5756">
                  <c:v>29.404941999999998</c:v>
                </c:pt>
                <c:pt idx="5757">
                  <c:v>29.122513000000001</c:v>
                </c:pt>
                <c:pt idx="5758">
                  <c:v>28.977755999999999</c:v>
                </c:pt>
                <c:pt idx="5759">
                  <c:v>28.950424999999999</c:v>
                </c:pt>
                <c:pt idx="5760">
                  <c:v>29.046592</c:v>
                </c:pt>
                <c:pt idx="5761">
                  <c:v>29.298652000000001</c:v>
                </c:pt>
                <c:pt idx="5762">
                  <c:v>29.632707</c:v>
                </c:pt>
                <c:pt idx="5763">
                  <c:v>30.03256</c:v>
                </c:pt>
                <c:pt idx="5764">
                  <c:v>30.522507999999998</c:v>
                </c:pt>
                <c:pt idx="5765">
                  <c:v>31.161262000000001</c:v>
                </c:pt>
                <c:pt idx="5766">
                  <c:v>31.870875000000002</c:v>
                </c:pt>
                <c:pt idx="5767">
                  <c:v>32.607821000000001</c:v>
                </c:pt>
                <c:pt idx="5768">
                  <c:v>33.504708000000001</c:v>
                </c:pt>
                <c:pt idx="5769">
                  <c:v>34.303403000000003</c:v>
                </c:pt>
                <c:pt idx="5770">
                  <c:v>35.195228999999998</c:v>
                </c:pt>
                <c:pt idx="5771">
                  <c:v>36.176136</c:v>
                </c:pt>
                <c:pt idx="5772">
                  <c:v>37.080109</c:v>
                </c:pt>
                <c:pt idx="5773">
                  <c:v>37.913221999999998</c:v>
                </c:pt>
                <c:pt idx="5774">
                  <c:v>38.727102000000002</c:v>
                </c:pt>
                <c:pt idx="5775">
                  <c:v>39.588558999999997</c:v>
                </c:pt>
                <c:pt idx="5776">
                  <c:v>40.368020999999999</c:v>
                </c:pt>
                <c:pt idx="5777">
                  <c:v>41.070549</c:v>
                </c:pt>
                <c:pt idx="5778">
                  <c:v>41.689056999999998</c:v>
                </c:pt>
                <c:pt idx="5779">
                  <c:v>42.241765999999998</c:v>
                </c:pt>
                <c:pt idx="5780">
                  <c:v>42.728676</c:v>
                </c:pt>
                <c:pt idx="5781">
                  <c:v>43.148775999999998</c:v>
                </c:pt>
                <c:pt idx="5782">
                  <c:v>43.413995</c:v>
                </c:pt>
                <c:pt idx="5783">
                  <c:v>43.565838999999997</c:v>
                </c:pt>
                <c:pt idx="5784">
                  <c:v>43.578997999999999</c:v>
                </c:pt>
                <c:pt idx="5785">
                  <c:v>43.510162999999999</c:v>
                </c:pt>
                <c:pt idx="5786">
                  <c:v>43.278348999999999</c:v>
                </c:pt>
                <c:pt idx="5787">
                  <c:v>42.962515000000003</c:v>
                </c:pt>
                <c:pt idx="5788">
                  <c:v>42.543427999999999</c:v>
                </c:pt>
                <c:pt idx="5789">
                  <c:v>42.027161</c:v>
                </c:pt>
                <c:pt idx="5790">
                  <c:v>41.417763999999998</c:v>
                </c:pt>
                <c:pt idx="5791">
                  <c:v>40.658548000000003</c:v>
                </c:pt>
                <c:pt idx="5792">
                  <c:v>39.907429999999998</c:v>
                </c:pt>
                <c:pt idx="5793">
                  <c:v>39.114807999999996</c:v>
                </c:pt>
                <c:pt idx="5794">
                  <c:v>38.202736999999999</c:v>
                </c:pt>
                <c:pt idx="5795">
                  <c:v>37.343304000000003</c:v>
                </c:pt>
                <c:pt idx="5796">
                  <c:v>36.450465999999999</c:v>
                </c:pt>
                <c:pt idx="5797">
                  <c:v>35.509037999999997</c:v>
                </c:pt>
                <c:pt idx="5798">
                  <c:v>34.581783000000001</c:v>
                </c:pt>
                <c:pt idx="5799">
                  <c:v>33.707166000000001</c:v>
                </c:pt>
                <c:pt idx="5800">
                  <c:v>32.92163</c:v>
                </c:pt>
                <c:pt idx="5801">
                  <c:v>32.164439000000002</c:v>
                </c:pt>
                <c:pt idx="5802">
                  <c:v>31.4528</c:v>
                </c:pt>
                <c:pt idx="5803">
                  <c:v>30.822144999999999</c:v>
                </c:pt>
                <c:pt idx="5804">
                  <c:v>30.275510000000001</c:v>
                </c:pt>
                <c:pt idx="5805">
                  <c:v>29.815930999999999</c:v>
                </c:pt>
                <c:pt idx="5806">
                  <c:v>29.416077000000001</c:v>
                </c:pt>
                <c:pt idx="5807">
                  <c:v>29.137698</c:v>
                </c:pt>
                <c:pt idx="5808">
                  <c:v>29.015211000000001</c:v>
                </c:pt>
                <c:pt idx="5809">
                  <c:v>28.977755999999999</c:v>
                </c:pt>
                <c:pt idx="5810">
                  <c:v>29.037481</c:v>
                </c:pt>
                <c:pt idx="5811">
                  <c:v>29.264233999999998</c:v>
                </c:pt>
                <c:pt idx="5812">
                  <c:v>29.627645000000001</c:v>
                </c:pt>
                <c:pt idx="5813">
                  <c:v>30.025473999999999</c:v>
                </c:pt>
                <c:pt idx="5814">
                  <c:v>30.557938</c:v>
                </c:pt>
                <c:pt idx="5815">
                  <c:v>31.202764999999999</c:v>
                </c:pt>
                <c:pt idx="5816">
                  <c:v>31.917441</c:v>
                </c:pt>
                <c:pt idx="5817">
                  <c:v>32.680706000000001</c:v>
                </c:pt>
                <c:pt idx="5818">
                  <c:v>33.453082000000002</c:v>
                </c:pt>
                <c:pt idx="5819">
                  <c:v>34.320611999999997</c:v>
                </c:pt>
                <c:pt idx="5820">
                  <c:v>35.250905000000003</c:v>
                </c:pt>
                <c:pt idx="5821">
                  <c:v>36.153866000000001</c:v>
                </c:pt>
                <c:pt idx="5822">
                  <c:v>37.033543999999999</c:v>
                </c:pt>
                <c:pt idx="5823">
                  <c:v>37.923344999999998</c:v>
                </c:pt>
                <c:pt idx="5824">
                  <c:v>38.729126999999998</c:v>
                </c:pt>
                <c:pt idx="5825">
                  <c:v>39.570338</c:v>
                </c:pt>
                <c:pt idx="5826">
                  <c:v>40.305259</c:v>
                </c:pt>
                <c:pt idx="5827">
                  <c:v>41.023983000000001</c:v>
                </c:pt>
                <c:pt idx="5828">
                  <c:v>41.675896999999999</c:v>
                </c:pt>
                <c:pt idx="5829">
                  <c:v>42.265048999999998</c:v>
                </c:pt>
                <c:pt idx="5830">
                  <c:v>42.746898000000002</c:v>
                </c:pt>
                <c:pt idx="5831">
                  <c:v>43.159911000000001</c:v>
                </c:pt>
                <c:pt idx="5832">
                  <c:v>43.391725000000001</c:v>
                </c:pt>
                <c:pt idx="5833">
                  <c:v>43.549641999999999</c:v>
                </c:pt>
                <c:pt idx="5834">
                  <c:v>43.599243999999999</c:v>
                </c:pt>
                <c:pt idx="5835">
                  <c:v>43.514212000000001</c:v>
                </c:pt>
                <c:pt idx="5836">
                  <c:v>43.304667999999999</c:v>
                </c:pt>
                <c:pt idx="5837">
                  <c:v>42.959477999999997</c:v>
                </c:pt>
                <c:pt idx="5838">
                  <c:v>42.537354000000001</c:v>
                </c:pt>
                <c:pt idx="5839">
                  <c:v>42.006914999999999</c:v>
                </c:pt>
                <c:pt idx="5840">
                  <c:v>41.393469000000003</c:v>
                </c:pt>
                <c:pt idx="5841">
                  <c:v>40.687904000000003</c:v>
                </c:pt>
                <c:pt idx="5842">
                  <c:v>39.929699999999997</c:v>
                </c:pt>
                <c:pt idx="5843">
                  <c:v>39.105697999999997</c:v>
                </c:pt>
                <c:pt idx="5844">
                  <c:v>38.1997</c:v>
                </c:pt>
                <c:pt idx="5845">
                  <c:v>37.265357999999999</c:v>
                </c:pt>
                <c:pt idx="5846">
                  <c:v>36.415036000000001</c:v>
                </c:pt>
                <c:pt idx="5847">
                  <c:v>35.534345999999999</c:v>
                </c:pt>
                <c:pt idx="5848">
                  <c:v>34.625311000000004</c:v>
                </c:pt>
                <c:pt idx="5849">
                  <c:v>33.766891000000001</c:v>
                </c:pt>
                <c:pt idx="5850">
                  <c:v>32.929729000000002</c:v>
                </c:pt>
                <c:pt idx="5851">
                  <c:v>32.138119000000003</c:v>
                </c:pt>
                <c:pt idx="5852">
                  <c:v>31.454825</c:v>
                </c:pt>
                <c:pt idx="5853">
                  <c:v>30.816071000000001</c:v>
                </c:pt>
                <c:pt idx="5854">
                  <c:v>30.255264</c:v>
                </c:pt>
                <c:pt idx="5855">
                  <c:v>29.759243000000001</c:v>
                </c:pt>
                <c:pt idx="5856">
                  <c:v>29.404941999999998</c:v>
                </c:pt>
                <c:pt idx="5857">
                  <c:v>29.148833</c:v>
                </c:pt>
                <c:pt idx="5858">
                  <c:v>28.99699</c:v>
                </c:pt>
                <c:pt idx="5859">
                  <c:v>28.976744</c:v>
                </c:pt>
                <c:pt idx="5860">
                  <c:v>29.066838000000001</c:v>
                </c:pt>
                <c:pt idx="5861">
                  <c:v>29.286504000000001</c:v>
                </c:pt>
                <c:pt idx="5862">
                  <c:v>29.590191000000001</c:v>
                </c:pt>
                <c:pt idx="5863">
                  <c:v>30.030536000000001</c:v>
                </c:pt>
                <c:pt idx="5864">
                  <c:v>30.584257000000001</c:v>
                </c:pt>
                <c:pt idx="5865">
                  <c:v>31.218962000000001</c:v>
                </c:pt>
                <c:pt idx="5866">
                  <c:v>31.926551</c:v>
                </c:pt>
                <c:pt idx="5867">
                  <c:v>32.634141</c:v>
                </c:pt>
                <c:pt idx="5868">
                  <c:v>33.481425999999999</c:v>
                </c:pt>
                <c:pt idx="5869">
                  <c:v>34.396534000000003</c:v>
                </c:pt>
                <c:pt idx="5870">
                  <c:v>35.220536000000003</c:v>
                </c:pt>
                <c:pt idx="5871">
                  <c:v>36.105276000000003</c:v>
                </c:pt>
                <c:pt idx="5872">
                  <c:v>37.018360000000001</c:v>
                </c:pt>
                <c:pt idx="5873">
                  <c:v>37.925370000000001</c:v>
                </c:pt>
                <c:pt idx="5874">
                  <c:v>38.827319000000003</c:v>
                </c:pt>
                <c:pt idx="5875">
                  <c:v>39.608804999999997</c:v>
                </c:pt>
                <c:pt idx="5876">
                  <c:v>40.314369999999997</c:v>
                </c:pt>
                <c:pt idx="5877">
                  <c:v>41.021959000000003</c:v>
                </c:pt>
                <c:pt idx="5878">
                  <c:v>41.698166999999998</c:v>
                </c:pt>
                <c:pt idx="5879">
                  <c:v>42.285294</c:v>
                </c:pt>
                <c:pt idx="5880">
                  <c:v>42.775241999999999</c:v>
                </c:pt>
                <c:pt idx="5881">
                  <c:v>43.153837000000003</c:v>
                </c:pt>
                <c:pt idx="5882">
                  <c:v>43.449426000000003</c:v>
                </c:pt>
                <c:pt idx="5883">
                  <c:v>43.605317999999997</c:v>
                </c:pt>
                <c:pt idx="5884">
                  <c:v>43.623539000000001</c:v>
                </c:pt>
                <c:pt idx="5885">
                  <c:v>43.501052000000001</c:v>
                </c:pt>
                <c:pt idx="5886">
                  <c:v>43.297581999999998</c:v>
                </c:pt>
                <c:pt idx="5887">
                  <c:v>42.979723999999997</c:v>
                </c:pt>
                <c:pt idx="5888">
                  <c:v>42.524194000000001</c:v>
                </c:pt>
                <c:pt idx="5889">
                  <c:v>42.038296000000003</c:v>
                </c:pt>
                <c:pt idx="5890">
                  <c:v>41.395493000000002</c:v>
                </c:pt>
                <c:pt idx="5891">
                  <c:v>40.683855000000001</c:v>
                </c:pt>
                <c:pt idx="5892">
                  <c:v>39.930712</c:v>
                </c:pt>
                <c:pt idx="5893">
                  <c:v>39.081403000000002</c:v>
                </c:pt>
                <c:pt idx="5894">
                  <c:v>38.240191000000003</c:v>
                </c:pt>
                <c:pt idx="5895">
                  <c:v>37.358488999999999</c:v>
                </c:pt>
                <c:pt idx="5896">
                  <c:v>36.40795</c:v>
                </c:pt>
                <c:pt idx="5897">
                  <c:v>35.509037999999997</c:v>
                </c:pt>
                <c:pt idx="5898">
                  <c:v>34.606077999999997</c:v>
                </c:pt>
                <c:pt idx="5899">
                  <c:v>33.742595999999999</c:v>
                </c:pt>
                <c:pt idx="5900">
                  <c:v>32.947949999999999</c:v>
                </c:pt>
                <c:pt idx="5901">
                  <c:v>32.199869</c:v>
                </c:pt>
                <c:pt idx="5902">
                  <c:v>31.460899000000001</c:v>
                </c:pt>
                <c:pt idx="5903">
                  <c:v>30.791775999999999</c:v>
                </c:pt>
                <c:pt idx="5904">
                  <c:v>30.217808999999999</c:v>
                </c:pt>
                <c:pt idx="5905">
                  <c:v>29.734947999999999</c:v>
                </c:pt>
                <c:pt idx="5906">
                  <c:v>29.364450000000001</c:v>
                </c:pt>
                <c:pt idx="5907">
                  <c:v>29.124538000000001</c:v>
                </c:pt>
                <c:pt idx="5908">
                  <c:v>28.994965000000001</c:v>
                </c:pt>
                <c:pt idx="5909">
                  <c:v>28.939288999999999</c:v>
                </c:pt>
                <c:pt idx="5910">
                  <c:v>29.048615999999999</c:v>
                </c:pt>
                <c:pt idx="5911">
                  <c:v>29.338131000000001</c:v>
                </c:pt>
                <c:pt idx="5912">
                  <c:v>29.647891000000001</c:v>
                </c:pt>
                <c:pt idx="5913">
                  <c:v>30.030536000000001</c:v>
                </c:pt>
                <c:pt idx="5914">
                  <c:v>30.615638000000001</c:v>
                </c:pt>
                <c:pt idx="5915">
                  <c:v>31.183532</c:v>
                </c:pt>
                <c:pt idx="5916">
                  <c:v>31.868850999999999</c:v>
                </c:pt>
                <c:pt idx="5917">
                  <c:v>32.705001000000003</c:v>
                </c:pt>
                <c:pt idx="5918">
                  <c:v>33.501671000000002</c:v>
                </c:pt>
                <c:pt idx="5919">
                  <c:v>34.312514</c:v>
                </c:pt>
                <c:pt idx="5920">
                  <c:v>35.265076999999998</c:v>
                </c:pt>
                <c:pt idx="5921">
                  <c:v>36.154877999999997</c:v>
                </c:pt>
                <c:pt idx="5922">
                  <c:v>37.018360000000001</c:v>
                </c:pt>
                <c:pt idx="5923">
                  <c:v>37.919296000000003</c:v>
                </c:pt>
                <c:pt idx="5924">
                  <c:v>38.803024000000001</c:v>
                </c:pt>
                <c:pt idx="5925">
                  <c:v>39.617915000000004</c:v>
                </c:pt>
                <c:pt idx="5926">
                  <c:v>40.357897999999999</c:v>
                </c:pt>
                <c:pt idx="5927">
                  <c:v>41.059413999999997</c:v>
                </c:pt>
                <c:pt idx="5928">
                  <c:v>41.689056999999998</c:v>
                </c:pt>
                <c:pt idx="5929">
                  <c:v>42.263024000000001</c:v>
                </c:pt>
                <c:pt idx="5930">
                  <c:v>42.750946999999996</c:v>
                </c:pt>
                <c:pt idx="5931">
                  <c:v>43.150801000000001</c:v>
                </c:pt>
                <c:pt idx="5932">
                  <c:v>43.447400999999999</c:v>
                </c:pt>
                <c:pt idx="5933">
                  <c:v>43.585071999999997</c:v>
                </c:pt>
                <c:pt idx="5934">
                  <c:v>43.603293000000001</c:v>
                </c:pt>
                <c:pt idx="5935">
                  <c:v>43.516236999999997</c:v>
                </c:pt>
                <c:pt idx="5936">
                  <c:v>43.298594999999999</c:v>
                </c:pt>
                <c:pt idx="5937">
                  <c:v>42.913924999999999</c:v>
                </c:pt>
                <c:pt idx="5938">
                  <c:v>42.490788999999999</c:v>
                </c:pt>
                <c:pt idx="5939">
                  <c:v>42.023111999999998</c:v>
                </c:pt>
                <c:pt idx="5940">
                  <c:v>41.362088</c:v>
                </c:pt>
                <c:pt idx="5941">
                  <c:v>40.649436999999999</c:v>
                </c:pt>
                <c:pt idx="5942">
                  <c:v>39.939822999999997</c:v>
                </c:pt>
                <c:pt idx="5943">
                  <c:v>39.070267999999999</c:v>
                </c:pt>
                <c:pt idx="5944">
                  <c:v>38.188564999999997</c:v>
                </c:pt>
                <c:pt idx="5945">
                  <c:v>37.332169</c:v>
                </c:pt>
                <c:pt idx="5946">
                  <c:v>36.408962000000002</c:v>
                </c:pt>
                <c:pt idx="5947">
                  <c:v>35.489804999999997</c:v>
                </c:pt>
                <c:pt idx="5948">
                  <c:v>34.582794999999997</c:v>
                </c:pt>
                <c:pt idx="5949">
                  <c:v>33.707166000000001</c:v>
                </c:pt>
                <c:pt idx="5950">
                  <c:v>32.923654999999997</c:v>
                </c:pt>
                <c:pt idx="5951">
                  <c:v>32.086492999999997</c:v>
                </c:pt>
                <c:pt idx="5952">
                  <c:v>31.341449000000001</c:v>
                </c:pt>
                <c:pt idx="5953">
                  <c:v>30.731038999999999</c:v>
                </c:pt>
                <c:pt idx="5954">
                  <c:v>30.188452999999999</c:v>
                </c:pt>
                <c:pt idx="5955">
                  <c:v>29.724824999999999</c:v>
                </c:pt>
                <c:pt idx="5956">
                  <c:v>29.340154999999999</c:v>
                </c:pt>
                <c:pt idx="5957">
                  <c:v>29.109354</c:v>
                </c:pt>
                <c:pt idx="5958">
                  <c:v>28.99699</c:v>
                </c:pt>
                <c:pt idx="5959">
                  <c:v>28.979780999999999</c:v>
                </c:pt>
                <c:pt idx="5960">
                  <c:v>29.075948</c:v>
                </c:pt>
                <c:pt idx="5961">
                  <c:v>29.311810999999999</c:v>
                </c:pt>
                <c:pt idx="5962">
                  <c:v>29.605374999999999</c:v>
                </c:pt>
                <c:pt idx="5963">
                  <c:v>30.070015000000001</c:v>
                </c:pt>
                <c:pt idx="5964">
                  <c:v>30.574134000000001</c:v>
                </c:pt>
                <c:pt idx="5965">
                  <c:v>31.234145999999999</c:v>
                </c:pt>
                <c:pt idx="5966">
                  <c:v>31.964006000000001</c:v>
                </c:pt>
                <c:pt idx="5967">
                  <c:v>32.664509000000002</c:v>
                </c:pt>
                <c:pt idx="5968">
                  <c:v>33.517868</c:v>
                </c:pt>
                <c:pt idx="5969">
                  <c:v>34.361103999999997</c:v>
                </c:pt>
                <c:pt idx="5970">
                  <c:v>35.233696000000002</c:v>
                </c:pt>
                <c:pt idx="5971">
                  <c:v>36.136657</c:v>
                </c:pt>
                <c:pt idx="5972">
                  <c:v>37.066949999999999</c:v>
                </c:pt>
                <c:pt idx="5973">
                  <c:v>37.930430999999999</c:v>
                </c:pt>
                <c:pt idx="5974">
                  <c:v>38.791888</c:v>
                </c:pt>
                <c:pt idx="5975">
                  <c:v>39.614879000000002</c:v>
                </c:pt>
                <c:pt idx="5976">
                  <c:v>40.358910000000002</c:v>
                </c:pt>
                <c:pt idx="5977">
                  <c:v>41.039167999999997</c:v>
                </c:pt>
                <c:pt idx="5978">
                  <c:v>41.691080999999997</c:v>
                </c:pt>
                <c:pt idx="5979">
                  <c:v>42.277196000000004</c:v>
                </c:pt>
                <c:pt idx="5980">
                  <c:v>42.784351999999998</c:v>
                </c:pt>
                <c:pt idx="5981">
                  <c:v>43.176107999999999</c:v>
                </c:pt>
                <c:pt idx="5982">
                  <c:v>43.469670999999998</c:v>
                </c:pt>
                <c:pt idx="5983">
                  <c:v>43.603293000000001</c:v>
                </c:pt>
                <c:pt idx="5984">
                  <c:v>43.612403999999998</c:v>
                </c:pt>
                <c:pt idx="5985">
                  <c:v>43.495990999999997</c:v>
                </c:pt>
                <c:pt idx="5986">
                  <c:v>43.308717999999999</c:v>
                </c:pt>
                <c:pt idx="5987">
                  <c:v>42.972638000000003</c:v>
                </c:pt>
                <c:pt idx="5988">
                  <c:v>42.521157000000002</c:v>
                </c:pt>
                <c:pt idx="5989">
                  <c:v>41.987682</c:v>
                </c:pt>
                <c:pt idx="5990">
                  <c:v>41.404603999999999</c:v>
                </c:pt>
                <c:pt idx="5991">
                  <c:v>40.714222999999997</c:v>
                </c:pt>
                <c:pt idx="5992">
                  <c:v>39.928688000000001</c:v>
                </c:pt>
                <c:pt idx="5993">
                  <c:v>39.042935999999997</c:v>
                </c:pt>
                <c:pt idx="5994">
                  <c:v>38.208810999999997</c:v>
                </c:pt>
                <c:pt idx="5995">
                  <c:v>37.311923</c:v>
                </c:pt>
                <c:pt idx="5996">
                  <c:v>36.401876000000001</c:v>
                </c:pt>
                <c:pt idx="5997">
                  <c:v>35.497903000000001</c:v>
                </c:pt>
                <c:pt idx="5998">
                  <c:v>34.615188000000003</c:v>
                </c:pt>
                <c:pt idx="5999">
                  <c:v>33.749682</c:v>
                </c:pt>
                <c:pt idx="6000">
                  <c:v>32.907457999999998</c:v>
                </c:pt>
                <c:pt idx="6001">
                  <c:v>32.162413999999998</c:v>
                </c:pt>
                <c:pt idx="6002">
                  <c:v>31.44369</c:v>
                </c:pt>
                <c:pt idx="6003">
                  <c:v>30.79785</c:v>
                </c:pt>
                <c:pt idx="6004">
                  <c:v>30.219833999999999</c:v>
                </c:pt>
                <c:pt idx="6005">
                  <c:v>29.754180999999999</c:v>
                </c:pt>
                <c:pt idx="6006">
                  <c:v>29.367487000000001</c:v>
                </c:pt>
                <c:pt idx="6007">
                  <c:v>29.133648999999998</c:v>
                </c:pt>
                <c:pt idx="6008">
                  <c:v>28.979780999999999</c:v>
                </c:pt>
                <c:pt idx="6009">
                  <c:v>28.950424999999999</c:v>
                </c:pt>
                <c:pt idx="6010">
                  <c:v>29.082021999999998</c:v>
                </c:pt>
                <c:pt idx="6011">
                  <c:v>29.289541</c:v>
                </c:pt>
                <c:pt idx="6012">
                  <c:v>29.609424000000001</c:v>
                </c:pt>
                <c:pt idx="6013">
                  <c:v>30.049769000000001</c:v>
                </c:pt>
                <c:pt idx="6014">
                  <c:v>30.604503000000001</c:v>
                </c:pt>
                <c:pt idx="6015">
                  <c:v>31.223011</c:v>
                </c:pt>
                <c:pt idx="6016">
                  <c:v>31.917441</c:v>
                </c:pt>
                <c:pt idx="6017">
                  <c:v>32.691840999999997</c:v>
                </c:pt>
                <c:pt idx="6018">
                  <c:v>33.506732999999997</c:v>
                </c:pt>
                <c:pt idx="6019">
                  <c:v>34.329723000000001</c:v>
                </c:pt>
                <c:pt idx="6020">
                  <c:v>35.24888</c:v>
                </c:pt>
                <c:pt idx="6021">
                  <c:v>36.152853999999998</c:v>
                </c:pt>
                <c:pt idx="6022">
                  <c:v>37.049740999999997</c:v>
                </c:pt>
                <c:pt idx="6023">
                  <c:v>37.932456000000002</c:v>
                </c:pt>
                <c:pt idx="6024">
                  <c:v>38.809097000000001</c:v>
                </c:pt>
                <c:pt idx="6025">
                  <c:v>39.637149000000001</c:v>
                </c:pt>
                <c:pt idx="6026">
                  <c:v>40.390290999999998</c:v>
                </c:pt>
                <c:pt idx="6027">
                  <c:v>41.070549</c:v>
                </c:pt>
                <c:pt idx="6028">
                  <c:v>41.724487000000003</c:v>
                </c:pt>
                <c:pt idx="6029">
                  <c:v>42.285294</c:v>
                </c:pt>
                <c:pt idx="6030">
                  <c:v>42.762081999999999</c:v>
                </c:pt>
                <c:pt idx="6031">
                  <c:v>43.150801000000001</c:v>
                </c:pt>
                <c:pt idx="6032">
                  <c:v>43.460560999999998</c:v>
                </c:pt>
                <c:pt idx="6033">
                  <c:v>43.576974</c:v>
                </c:pt>
                <c:pt idx="6034">
                  <c:v>43.603293000000001</c:v>
                </c:pt>
                <c:pt idx="6035">
                  <c:v>43.531421000000002</c:v>
                </c:pt>
                <c:pt idx="6036">
                  <c:v>43.293532999999996</c:v>
                </c:pt>
                <c:pt idx="6037">
                  <c:v>42.962515000000003</c:v>
                </c:pt>
                <c:pt idx="6038">
                  <c:v>42.545451999999997</c:v>
                </c:pt>
                <c:pt idx="6039">
                  <c:v>41.972496999999997</c:v>
                </c:pt>
                <c:pt idx="6040">
                  <c:v>41.373223000000003</c:v>
                </c:pt>
                <c:pt idx="6041">
                  <c:v>40.682842000000001</c:v>
                </c:pt>
                <c:pt idx="6042">
                  <c:v>39.882123</c:v>
                </c:pt>
                <c:pt idx="6043">
                  <c:v>39.078366000000003</c:v>
                </c:pt>
                <c:pt idx="6044">
                  <c:v>38.229056</c:v>
                </c:pt>
                <c:pt idx="6045">
                  <c:v>37.296739000000002</c:v>
                </c:pt>
                <c:pt idx="6046">
                  <c:v>36.364421999999998</c:v>
                </c:pt>
                <c:pt idx="6047">
                  <c:v>35.495879000000002</c:v>
                </c:pt>
                <c:pt idx="6048">
                  <c:v>34.621262000000002</c:v>
                </c:pt>
                <c:pt idx="6049">
                  <c:v>33.742595999999999</c:v>
                </c:pt>
                <c:pt idx="6050">
                  <c:v>32.874053000000004</c:v>
                </c:pt>
                <c:pt idx="6051">
                  <c:v>32.119897999999999</c:v>
                </c:pt>
                <c:pt idx="6052">
                  <c:v>31.450776000000001</c:v>
                </c:pt>
                <c:pt idx="6053">
                  <c:v>30.806961000000001</c:v>
                </c:pt>
                <c:pt idx="6054">
                  <c:v>30.204649</c:v>
                </c:pt>
                <c:pt idx="6055">
                  <c:v>29.731911</c:v>
                </c:pt>
                <c:pt idx="6056">
                  <c:v>29.367487000000001</c:v>
                </c:pt>
                <c:pt idx="6057">
                  <c:v>29.128587</c:v>
                </c:pt>
                <c:pt idx="6058">
                  <c:v>29.015211000000001</c:v>
                </c:pt>
                <c:pt idx="6059">
                  <c:v>28.983830000000001</c:v>
                </c:pt>
                <c:pt idx="6060">
                  <c:v>29.074936000000001</c:v>
                </c:pt>
                <c:pt idx="6061">
                  <c:v>29.269295</c:v>
                </c:pt>
                <c:pt idx="6062">
                  <c:v>29.700530000000001</c:v>
                </c:pt>
                <c:pt idx="6063">
                  <c:v>30.134801</c:v>
                </c:pt>
                <c:pt idx="6064">
                  <c:v>30.589319</c:v>
                </c:pt>
                <c:pt idx="6065">
                  <c:v>31.185555999999998</c:v>
                </c:pt>
                <c:pt idx="6066">
                  <c:v>31.928576</c:v>
                </c:pt>
                <c:pt idx="6067">
                  <c:v>32.686779999999999</c:v>
                </c:pt>
                <c:pt idx="6068">
                  <c:v>33.486486999999997</c:v>
                </c:pt>
                <c:pt idx="6069">
                  <c:v>34.361103999999997</c:v>
                </c:pt>
                <c:pt idx="6070">
                  <c:v>35.301518999999999</c:v>
                </c:pt>
                <c:pt idx="6071">
                  <c:v>36.156903</c:v>
                </c:pt>
                <c:pt idx="6072">
                  <c:v>37.018360000000001</c:v>
                </c:pt>
                <c:pt idx="6073">
                  <c:v>37.932456000000002</c:v>
                </c:pt>
                <c:pt idx="6074">
                  <c:v>38.787838999999998</c:v>
                </c:pt>
                <c:pt idx="6075">
                  <c:v>39.650309</c:v>
                </c:pt>
                <c:pt idx="6076">
                  <c:v>40.403450999999997</c:v>
                </c:pt>
                <c:pt idx="6077">
                  <c:v>41.103954000000002</c:v>
                </c:pt>
                <c:pt idx="6078">
                  <c:v>41.720438000000001</c:v>
                </c:pt>
                <c:pt idx="6079">
                  <c:v>42.283270000000002</c:v>
                </c:pt>
                <c:pt idx="6080">
                  <c:v>42.757021000000002</c:v>
                </c:pt>
                <c:pt idx="6081">
                  <c:v>43.144727000000003</c:v>
                </c:pt>
                <c:pt idx="6082">
                  <c:v>43.423105999999997</c:v>
                </c:pt>
                <c:pt idx="6083">
                  <c:v>43.589120999999999</c:v>
                </c:pt>
                <c:pt idx="6084">
                  <c:v>43.610379000000002</c:v>
                </c:pt>
                <c:pt idx="6085">
                  <c:v>43.501052000000001</c:v>
                </c:pt>
                <c:pt idx="6086">
                  <c:v>43.275312</c:v>
                </c:pt>
                <c:pt idx="6087">
                  <c:v>42.986809999999998</c:v>
                </c:pt>
                <c:pt idx="6088">
                  <c:v>42.554563000000002</c:v>
                </c:pt>
                <c:pt idx="6089">
                  <c:v>41.958325000000002</c:v>
                </c:pt>
                <c:pt idx="6090">
                  <c:v>41.364111999999999</c:v>
                </c:pt>
                <c:pt idx="6091">
                  <c:v>40.680818000000002</c:v>
                </c:pt>
                <c:pt idx="6092">
                  <c:v>39.885159000000002</c:v>
                </c:pt>
                <c:pt idx="6093">
                  <c:v>39.040911000000001</c:v>
                </c:pt>
                <c:pt idx="6094">
                  <c:v>38.164270000000002</c:v>
                </c:pt>
                <c:pt idx="6095">
                  <c:v>37.304836999999999</c:v>
                </c:pt>
                <c:pt idx="6096">
                  <c:v>36.363410000000002</c:v>
                </c:pt>
                <c:pt idx="6097">
                  <c:v>35.451338</c:v>
                </c:pt>
                <c:pt idx="6098">
                  <c:v>34.592917999999997</c:v>
                </c:pt>
                <c:pt idx="6099">
                  <c:v>33.722349999999999</c:v>
                </c:pt>
                <c:pt idx="6100">
                  <c:v>32.905434</c:v>
                </c:pt>
                <c:pt idx="6101">
                  <c:v>32.135083000000002</c:v>
                </c:pt>
                <c:pt idx="6102">
                  <c:v>31.438628000000001</c:v>
                </c:pt>
                <c:pt idx="6103">
                  <c:v>30.773555000000002</c:v>
                </c:pt>
                <c:pt idx="6104">
                  <c:v>30.230969000000002</c:v>
                </c:pt>
                <c:pt idx="6105">
                  <c:v>29.759243000000001</c:v>
                </c:pt>
                <c:pt idx="6106">
                  <c:v>29.404941999999998</c:v>
                </c:pt>
                <c:pt idx="6107">
                  <c:v>29.154907000000001</c:v>
                </c:pt>
                <c:pt idx="6108">
                  <c:v>29.002051000000002</c:v>
                </c:pt>
                <c:pt idx="6109">
                  <c:v>28.966621</c:v>
                </c:pt>
                <c:pt idx="6110">
                  <c:v>29.119477</c:v>
                </c:pt>
                <c:pt idx="6111">
                  <c:v>29.317885</c:v>
                </c:pt>
                <c:pt idx="6112">
                  <c:v>29.599301000000001</c:v>
                </c:pt>
                <c:pt idx="6113">
                  <c:v>30.03256</c:v>
                </c:pt>
                <c:pt idx="6114">
                  <c:v>30.591342999999998</c:v>
                </c:pt>
                <c:pt idx="6115">
                  <c:v>31.225035999999999</c:v>
                </c:pt>
                <c:pt idx="6116">
                  <c:v>31.888083999999999</c:v>
                </c:pt>
                <c:pt idx="6117">
                  <c:v>32.695889999999999</c:v>
                </c:pt>
                <c:pt idx="6118">
                  <c:v>33.558359000000003</c:v>
                </c:pt>
                <c:pt idx="6119">
                  <c:v>34.380336999999997</c:v>
                </c:pt>
                <c:pt idx="6120">
                  <c:v>35.271151000000003</c:v>
                </c:pt>
                <c:pt idx="6121">
                  <c:v>36.170062999999999</c:v>
                </c:pt>
                <c:pt idx="6122">
                  <c:v>37.060876</c:v>
                </c:pt>
                <c:pt idx="6123">
                  <c:v>37.954726000000001</c:v>
                </c:pt>
                <c:pt idx="6124">
                  <c:v>38.787838999999998</c:v>
                </c:pt>
                <c:pt idx="6125">
                  <c:v>39.581473000000003</c:v>
                </c:pt>
                <c:pt idx="6126">
                  <c:v>40.379156000000002</c:v>
                </c:pt>
                <c:pt idx="6127">
                  <c:v>41.092818999999999</c:v>
                </c:pt>
                <c:pt idx="6128">
                  <c:v>41.718412999999998</c:v>
                </c:pt>
                <c:pt idx="6129">
                  <c:v>42.272134999999999</c:v>
                </c:pt>
                <c:pt idx="6130">
                  <c:v>42.760057000000003</c:v>
                </c:pt>
                <c:pt idx="6131">
                  <c:v>43.163960000000003</c:v>
                </c:pt>
                <c:pt idx="6132">
                  <c:v>43.451450000000001</c:v>
                </c:pt>
                <c:pt idx="6133">
                  <c:v>43.588109000000003</c:v>
                </c:pt>
                <c:pt idx="6134">
                  <c:v>43.575961999999997</c:v>
                </c:pt>
                <c:pt idx="6135">
                  <c:v>43.489916999999998</c:v>
                </c:pt>
                <c:pt idx="6136">
                  <c:v>43.286447000000003</c:v>
                </c:pt>
                <c:pt idx="6137">
                  <c:v>42.970613</c:v>
                </c:pt>
                <c:pt idx="6138">
                  <c:v>42.541403000000003</c:v>
                </c:pt>
                <c:pt idx="6139">
                  <c:v>41.978571000000002</c:v>
                </c:pt>
                <c:pt idx="6140">
                  <c:v>41.333744000000003</c:v>
                </c:pt>
                <c:pt idx="6141">
                  <c:v>40.634253000000001</c:v>
                </c:pt>
                <c:pt idx="6142">
                  <c:v>39.909453999999997</c:v>
                </c:pt>
                <c:pt idx="6143">
                  <c:v>39.066217999999999</c:v>
                </c:pt>
                <c:pt idx="6144">
                  <c:v>38.177430000000001</c:v>
                </c:pt>
                <c:pt idx="6145">
                  <c:v>37.282567</c:v>
                </c:pt>
                <c:pt idx="6146">
                  <c:v>36.385680000000001</c:v>
                </c:pt>
                <c:pt idx="6147">
                  <c:v>35.49183</c:v>
                </c:pt>
                <c:pt idx="6148">
                  <c:v>34.591906000000002</c:v>
                </c:pt>
                <c:pt idx="6149">
                  <c:v>33.746645000000001</c:v>
                </c:pt>
                <c:pt idx="6150">
                  <c:v>32.912520000000001</c:v>
                </c:pt>
                <c:pt idx="6151">
                  <c:v>32.080418999999999</c:v>
                </c:pt>
                <c:pt idx="6152">
                  <c:v>31.380928000000001</c:v>
                </c:pt>
                <c:pt idx="6153">
                  <c:v>30.760394999999999</c:v>
                </c:pt>
                <c:pt idx="6154">
                  <c:v>30.227931999999999</c:v>
                </c:pt>
                <c:pt idx="6155">
                  <c:v>29.758230000000001</c:v>
                </c:pt>
                <c:pt idx="6156">
                  <c:v>29.367487000000001</c:v>
                </c:pt>
                <c:pt idx="6157">
                  <c:v>29.119477</c:v>
                </c:pt>
                <c:pt idx="6158">
                  <c:v>29.013186000000001</c:v>
                </c:pt>
                <c:pt idx="6159">
                  <c:v>28.970669999999998</c:v>
                </c:pt>
                <c:pt idx="6160">
                  <c:v>29.064813000000001</c:v>
                </c:pt>
                <c:pt idx="6161">
                  <c:v>29.289541</c:v>
                </c:pt>
                <c:pt idx="6162">
                  <c:v>29.621570999999999</c:v>
                </c:pt>
                <c:pt idx="6163">
                  <c:v>30.082162</c:v>
                </c:pt>
                <c:pt idx="6164">
                  <c:v>30.565024000000001</c:v>
                </c:pt>
                <c:pt idx="6165">
                  <c:v>31.194666999999999</c:v>
                </c:pt>
                <c:pt idx="6166">
                  <c:v>31.96603</c:v>
                </c:pt>
                <c:pt idx="6167">
                  <c:v>32.702976</c:v>
                </c:pt>
                <c:pt idx="6168">
                  <c:v>33.503695999999998</c:v>
                </c:pt>
                <c:pt idx="6169">
                  <c:v>34.378312999999999</c:v>
                </c:pt>
                <c:pt idx="6170">
                  <c:v>35.23977</c:v>
                </c:pt>
                <c:pt idx="6171">
                  <c:v>36.162976999999998</c:v>
                </c:pt>
                <c:pt idx="6172">
                  <c:v>37.087195000000001</c:v>
                </c:pt>
                <c:pt idx="6173">
                  <c:v>38.001291999999999</c:v>
                </c:pt>
                <c:pt idx="6174">
                  <c:v>38.823269000000003</c:v>
                </c:pt>
                <c:pt idx="6175">
                  <c:v>39.599694</c:v>
                </c:pt>
                <c:pt idx="6176">
                  <c:v>40.414586</c:v>
                </c:pt>
                <c:pt idx="6177">
                  <c:v>41.148494999999997</c:v>
                </c:pt>
                <c:pt idx="6178">
                  <c:v>41.771051999999997</c:v>
                </c:pt>
                <c:pt idx="6179">
                  <c:v>42.3187</c:v>
                </c:pt>
                <c:pt idx="6180">
                  <c:v>42.808647000000001</c:v>
                </c:pt>
                <c:pt idx="6181">
                  <c:v>43.198377999999998</c:v>
                </c:pt>
                <c:pt idx="6182">
                  <c:v>43.46461</c:v>
                </c:pt>
                <c:pt idx="6183">
                  <c:v>43.601269000000002</c:v>
                </c:pt>
                <c:pt idx="6184">
                  <c:v>43.596207</c:v>
                </c:pt>
                <c:pt idx="6185">
                  <c:v>43.525346999999996</c:v>
                </c:pt>
                <c:pt idx="6186">
                  <c:v>43.302644000000001</c:v>
                </c:pt>
                <c:pt idx="6187">
                  <c:v>42.936196000000002</c:v>
                </c:pt>
                <c:pt idx="6188">
                  <c:v>42.481678000000002</c:v>
                </c:pt>
                <c:pt idx="6189">
                  <c:v>41.974522</c:v>
                </c:pt>
                <c:pt idx="6190">
                  <c:v>41.371198</c:v>
                </c:pt>
                <c:pt idx="6191">
                  <c:v>40.665633999999997</c:v>
                </c:pt>
                <c:pt idx="6192">
                  <c:v>39.893258000000003</c:v>
                </c:pt>
                <c:pt idx="6193">
                  <c:v>39.009529999999998</c:v>
                </c:pt>
                <c:pt idx="6194">
                  <c:v>38.186540000000001</c:v>
                </c:pt>
                <c:pt idx="6195">
                  <c:v>37.273456000000003</c:v>
                </c:pt>
                <c:pt idx="6196">
                  <c:v>36.370496000000003</c:v>
                </c:pt>
                <c:pt idx="6197">
                  <c:v>35.489804999999997</c:v>
                </c:pt>
                <c:pt idx="6198">
                  <c:v>34.59393</c:v>
                </c:pt>
                <c:pt idx="6199">
                  <c:v>33.715263999999998</c:v>
                </c:pt>
                <c:pt idx="6200">
                  <c:v>32.890248999999997</c:v>
                </c:pt>
                <c:pt idx="6201">
                  <c:v>32.084468000000001</c:v>
                </c:pt>
                <c:pt idx="6202">
                  <c:v>31.390039000000002</c:v>
                </c:pt>
                <c:pt idx="6203">
                  <c:v>30.771531</c:v>
                </c:pt>
                <c:pt idx="6204">
                  <c:v>30.219833999999999</c:v>
                </c:pt>
                <c:pt idx="6205">
                  <c:v>29.727861999999998</c:v>
                </c:pt>
                <c:pt idx="6206">
                  <c:v>29.342179999999999</c:v>
                </c:pt>
                <c:pt idx="6207">
                  <c:v>29.124538000000001</c:v>
                </c:pt>
                <c:pt idx="6208">
                  <c:v>28.986867</c:v>
                </c:pt>
                <c:pt idx="6209">
                  <c:v>28.975732000000001</c:v>
                </c:pt>
                <c:pt idx="6210">
                  <c:v>29.095182000000001</c:v>
                </c:pt>
                <c:pt idx="6211">
                  <c:v>29.313835999999998</c:v>
                </c:pt>
                <c:pt idx="6212">
                  <c:v>29.612461</c:v>
                </c:pt>
                <c:pt idx="6213">
                  <c:v>30.083175000000001</c:v>
                </c:pt>
                <c:pt idx="6214">
                  <c:v>30.643982000000001</c:v>
                </c:pt>
                <c:pt idx="6215">
                  <c:v>31.228072999999998</c:v>
                </c:pt>
                <c:pt idx="6216">
                  <c:v>31.931612999999999</c:v>
                </c:pt>
                <c:pt idx="6217">
                  <c:v>32.689816</c:v>
                </c:pt>
                <c:pt idx="6218">
                  <c:v>33.477376</c:v>
                </c:pt>
                <c:pt idx="6219">
                  <c:v>34.401595</c:v>
                </c:pt>
                <c:pt idx="6220">
                  <c:v>35.278236999999997</c:v>
                </c:pt>
                <c:pt idx="6221">
                  <c:v>36.168038000000003</c:v>
                </c:pt>
                <c:pt idx="6222">
                  <c:v>37.085171000000003</c:v>
                </c:pt>
                <c:pt idx="6223">
                  <c:v>37.961812000000002</c:v>
                </c:pt>
                <c:pt idx="6224">
                  <c:v>38.818207999999998</c:v>
                </c:pt>
                <c:pt idx="6225">
                  <c:v>39.649296</c:v>
                </c:pt>
                <c:pt idx="6226">
                  <c:v>40.416611000000003</c:v>
                </c:pt>
                <c:pt idx="6227">
                  <c:v>41.119138999999997</c:v>
                </c:pt>
                <c:pt idx="6228">
                  <c:v>41.737647000000003</c:v>
                </c:pt>
                <c:pt idx="6229">
                  <c:v>42.303516000000002</c:v>
                </c:pt>
                <c:pt idx="6230">
                  <c:v>42.788401</c:v>
                </c:pt>
                <c:pt idx="6231">
                  <c:v>43.182181999999997</c:v>
                </c:pt>
                <c:pt idx="6232">
                  <c:v>43.440314999999998</c:v>
                </c:pt>
                <c:pt idx="6233">
                  <c:v>43.565838999999997</c:v>
                </c:pt>
                <c:pt idx="6234">
                  <c:v>43.612403999999998</c:v>
                </c:pt>
                <c:pt idx="6235">
                  <c:v>43.512186999999997</c:v>
                </c:pt>
                <c:pt idx="6236">
                  <c:v>43.224697999999997</c:v>
                </c:pt>
                <c:pt idx="6237">
                  <c:v>42.937207999999998</c:v>
                </c:pt>
                <c:pt idx="6238">
                  <c:v>42.523181999999998</c:v>
                </c:pt>
                <c:pt idx="6239">
                  <c:v>41.959338000000002</c:v>
                </c:pt>
                <c:pt idx="6240">
                  <c:v>41.367148999999998</c:v>
                </c:pt>
                <c:pt idx="6241">
                  <c:v>40.654497999999997</c:v>
                </c:pt>
                <c:pt idx="6242">
                  <c:v>39.920589999999997</c:v>
                </c:pt>
                <c:pt idx="6243">
                  <c:v>39.050021999999998</c:v>
                </c:pt>
                <c:pt idx="6244">
                  <c:v>38.158195999999997</c:v>
                </c:pt>
                <c:pt idx="6245">
                  <c:v>37.251185999999997</c:v>
                </c:pt>
                <c:pt idx="6246">
                  <c:v>36.368471</c:v>
                </c:pt>
                <c:pt idx="6247">
                  <c:v>35.464497999999999</c:v>
                </c:pt>
                <c:pt idx="6248">
                  <c:v>34.572671999999997</c:v>
                </c:pt>
                <c:pt idx="6249">
                  <c:v>33.673760000000001</c:v>
                </c:pt>
                <c:pt idx="6250">
                  <c:v>32.849758000000001</c:v>
                </c:pt>
                <c:pt idx="6251">
                  <c:v>32.088517000000003</c:v>
                </c:pt>
                <c:pt idx="6252">
                  <c:v>31.401174000000001</c:v>
                </c:pt>
                <c:pt idx="6253">
                  <c:v>30.762419999999999</c:v>
                </c:pt>
                <c:pt idx="6254">
                  <c:v>30.215785</c:v>
                </c:pt>
                <c:pt idx="6255">
                  <c:v>29.758230000000001</c:v>
                </c:pt>
                <c:pt idx="6256">
                  <c:v>29.358377000000001</c:v>
                </c:pt>
                <c:pt idx="6257">
                  <c:v>29.117452</c:v>
                </c:pt>
                <c:pt idx="6258">
                  <c:v>28.985855000000001</c:v>
                </c:pt>
                <c:pt idx="6259">
                  <c:v>28.968646</c:v>
                </c:pt>
                <c:pt idx="6260">
                  <c:v>29.079996999999999</c:v>
                </c:pt>
                <c:pt idx="6261">
                  <c:v>29.302700999999999</c:v>
                </c:pt>
                <c:pt idx="6262">
                  <c:v>29.676234999999998</c:v>
                </c:pt>
                <c:pt idx="6263">
                  <c:v>30.112531000000001</c:v>
                </c:pt>
                <c:pt idx="6264">
                  <c:v>30.588305999999999</c:v>
                </c:pt>
                <c:pt idx="6265">
                  <c:v>31.226047999999999</c:v>
                </c:pt>
                <c:pt idx="6266">
                  <c:v>31.957932</c:v>
                </c:pt>
                <c:pt idx="6267">
                  <c:v>32.723222</c:v>
                </c:pt>
                <c:pt idx="6268">
                  <c:v>33.544187000000001</c:v>
                </c:pt>
                <c:pt idx="6269">
                  <c:v>34.401595</c:v>
                </c:pt>
                <c:pt idx="6270">
                  <c:v>35.267102000000001</c:v>
                </c:pt>
                <c:pt idx="6271">
                  <c:v>36.210554000000002</c:v>
                </c:pt>
                <c:pt idx="6272">
                  <c:v>37.083145999999999</c:v>
                </c:pt>
                <c:pt idx="6273">
                  <c:v>37.954726000000001</c:v>
                </c:pt>
                <c:pt idx="6274">
                  <c:v>38.832380000000001</c:v>
                </c:pt>
                <c:pt idx="6275">
                  <c:v>39.635123999999998</c:v>
                </c:pt>
                <c:pt idx="6276">
                  <c:v>40.401426000000001</c:v>
                </c:pt>
                <c:pt idx="6277">
                  <c:v>41.086745000000001</c:v>
                </c:pt>
                <c:pt idx="6278">
                  <c:v>41.714364000000003</c:v>
                </c:pt>
                <c:pt idx="6279">
                  <c:v>42.256950000000003</c:v>
                </c:pt>
                <c:pt idx="6280">
                  <c:v>42.754995999999998</c:v>
                </c:pt>
                <c:pt idx="6281">
                  <c:v>43.180157000000001</c:v>
                </c:pt>
                <c:pt idx="6282">
                  <c:v>43.443351999999997</c:v>
                </c:pt>
                <c:pt idx="6283">
                  <c:v>43.569887999999999</c:v>
                </c:pt>
                <c:pt idx="6284">
                  <c:v>43.575961999999997</c:v>
                </c:pt>
                <c:pt idx="6285">
                  <c:v>43.482830999999997</c:v>
                </c:pt>
                <c:pt idx="6286">
                  <c:v>43.289484000000002</c:v>
                </c:pt>
                <c:pt idx="6287">
                  <c:v>42.922023000000003</c:v>
                </c:pt>
                <c:pt idx="6288">
                  <c:v>42.481678000000002</c:v>
                </c:pt>
                <c:pt idx="6289">
                  <c:v>41.958325000000002</c:v>
                </c:pt>
                <c:pt idx="6290">
                  <c:v>41.328682000000001</c:v>
                </c:pt>
                <c:pt idx="6291">
                  <c:v>40.652473999999998</c:v>
                </c:pt>
                <c:pt idx="6292">
                  <c:v>39.886172000000002</c:v>
                </c:pt>
                <c:pt idx="6293">
                  <c:v>38.999406999999998</c:v>
                </c:pt>
                <c:pt idx="6294">
                  <c:v>38.146048999999998</c:v>
                </c:pt>
                <c:pt idx="6295">
                  <c:v>37.280541999999997</c:v>
                </c:pt>
                <c:pt idx="6296">
                  <c:v>36.303685000000002</c:v>
                </c:pt>
                <c:pt idx="6297">
                  <c:v>35.382502000000002</c:v>
                </c:pt>
                <c:pt idx="6298">
                  <c:v>34.548377000000002</c:v>
                </c:pt>
                <c:pt idx="6299">
                  <c:v>33.720326</c:v>
                </c:pt>
                <c:pt idx="6300">
                  <c:v>32.875064999999999</c:v>
                </c:pt>
                <c:pt idx="6301">
                  <c:v>32.082444000000002</c:v>
                </c:pt>
                <c:pt idx="6302">
                  <c:v>31.397124999999999</c:v>
                </c:pt>
                <c:pt idx="6303">
                  <c:v>30.721928999999999</c:v>
                </c:pt>
                <c:pt idx="6304">
                  <c:v>30.173268</c:v>
                </c:pt>
                <c:pt idx="6305">
                  <c:v>29.699518000000001</c:v>
                </c:pt>
                <c:pt idx="6306">
                  <c:v>29.342179999999999</c:v>
                </c:pt>
                <c:pt idx="6307">
                  <c:v>29.102267999999999</c:v>
                </c:pt>
                <c:pt idx="6308">
                  <c:v>29.002051000000002</c:v>
                </c:pt>
                <c:pt idx="6309">
                  <c:v>28.983830000000001</c:v>
                </c:pt>
                <c:pt idx="6310">
                  <c:v>29.066838000000001</c:v>
                </c:pt>
                <c:pt idx="6311">
                  <c:v>29.282454999999999</c:v>
                </c:pt>
                <c:pt idx="6312">
                  <c:v>29.645866000000002</c:v>
                </c:pt>
                <c:pt idx="6313">
                  <c:v>30.108481999999999</c:v>
                </c:pt>
                <c:pt idx="6314">
                  <c:v>30.684474000000002</c:v>
                </c:pt>
                <c:pt idx="6315">
                  <c:v>31.232122</c:v>
                </c:pt>
                <c:pt idx="6316">
                  <c:v>31.932625000000002</c:v>
                </c:pt>
                <c:pt idx="6317">
                  <c:v>32.727271000000002</c:v>
                </c:pt>
                <c:pt idx="6318">
                  <c:v>33.548237</c:v>
                </c:pt>
                <c:pt idx="6319">
                  <c:v>34.390459999999997</c:v>
                </c:pt>
                <c:pt idx="6320">
                  <c:v>35.321764999999999</c:v>
                </c:pt>
                <c:pt idx="6321">
                  <c:v>36.207517000000003</c:v>
                </c:pt>
                <c:pt idx="6322">
                  <c:v>37.073022999999999</c:v>
                </c:pt>
                <c:pt idx="6323">
                  <c:v>37.950676999999999</c:v>
                </c:pt>
                <c:pt idx="6324">
                  <c:v>38.820233000000002</c:v>
                </c:pt>
                <c:pt idx="6325">
                  <c:v>39.679665</c:v>
                </c:pt>
                <c:pt idx="6326">
                  <c:v>40.433819999999997</c:v>
                </c:pt>
                <c:pt idx="6327">
                  <c:v>41.126224999999998</c:v>
                </c:pt>
                <c:pt idx="6328">
                  <c:v>41.733597000000003</c:v>
                </c:pt>
                <c:pt idx="6329">
                  <c:v>42.292380000000001</c:v>
                </c:pt>
                <c:pt idx="6330">
                  <c:v>42.754995999999998</c:v>
                </c:pt>
                <c:pt idx="6331">
                  <c:v>43.150801000000001</c:v>
                </c:pt>
                <c:pt idx="6332">
                  <c:v>43.413995</c:v>
                </c:pt>
                <c:pt idx="6333">
                  <c:v>43.564825999999996</c:v>
                </c:pt>
                <c:pt idx="6334">
                  <c:v>43.578997999999999</c:v>
                </c:pt>
                <c:pt idx="6335">
                  <c:v>43.471696000000001</c:v>
                </c:pt>
                <c:pt idx="6336">
                  <c:v>43.258102999999998</c:v>
                </c:pt>
                <c:pt idx="6337">
                  <c:v>42.939231999999997</c:v>
                </c:pt>
                <c:pt idx="6338">
                  <c:v>42.485726999999997</c:v>
                </c:pt>
                <c:pt idx="6339">
                  <c:v>41.889490000000002</c:v>
                </c:pt>
                <c:pt idx="6340">
                  <c:v>41.313498000000003</c:v>
                </c:pt>
                <c:pt idx="6341">
                  <c:v>40.656523</c:v>
                </c:pt>
                <c:pt idx="6342">
                  <c:v>39.819361000000001</c:v>
                </c:pt>
                <c:pt idx="6343">
                  <c:v>39.011555000000001</c:v>
                </c:pt>
                <c:pt idx="6344">
                  <c:v>38.157184000000001</c:v>
                </c:pt>
                <c:pt idx="6345">
                  <c:v>37.207658000000002</c:v>
                </c:pt>
                <c:pt idx="6346">
                  <c:v>36.310771000000003</c:v>
                </c:pt>
                <c:pt idx="6347">
                  <c:v>35.456398999999998</c:v>
                </c:pt>
                <c:pt idx="6348">
                  <c:v>34.536230000000003</c:v>
                </c:pt>
                <c:pt idx="6349">
                  <c:v>33.648453000000003</c:v>
                </c:pt>
                <c:pt idx="6350">
                  <c:v>32.847732999999998</c:v>
                </c:pt>
                <c:pt idx="6351">
                  <c:v>32.114837000000001</c:v>
                </c:pt>
                <c:pt idx="6352">
                  <c:v>31.423444</c:v>
                </c:pt>
                <c:pt idx="6353">
                  <c:v>30.788740000000001</c:v>
                </c:pt>
                <c:pt idx="6354">
                  <c:v>30.225906999999999</c:v>
                </c:pt>
                <c:pt idx="6355">
                  <c:v>29.732923</c:v>
                </c:pt>
                <c:pt idx="6356">
                  <c:v>29.364450000000001</c:v>
                </c:pt>
                <c:pt idx="6357">
                  <c:v>29.104292000000001</c:v>
                </c:pt>
                <c:pt idx="6358">
                  <c:v>29.013186000000001</c:v>
                </c:pt>
                <c:pt idx="6359">
                  <c:v>28.987879</c:v>
                </c:pt>
                <c:pt idx="6360">
                  <c:v>29.087083</c:v>
                </c:pt>
                <c:pt idx="6361">
                  <c:v>29.309787</c:v>
                </c:pt>
                <c:pt idx="6362">
                  <c:v>29.663074999999999</c:v>
                </c:pt>
                <c:pt idx="6363">
                  <c:v>30.095321999999999</c:v>
                </c:pt>
                <c:pt idx="6364">
                  <c:v>30.602478999999999</c:v>
                </c:pt>
                <c:pt idx="6365">
                  <c:v>31.223011</c:v>
                </c:pt>
                <c:pt idx="6366">
                  <c:v>32.026767999999997</c:v>
                </c:pt>
                <c:pt idx="6367">
                  <c:v>32.773836000000003</c:v>
                </c:pt>
                <c:pt idx="6368">
                  <c:v>33.553297999999998</c:v>
                </c:pt>
                <c:pt idx="6369">
                  <c:v>34.433988999999997</c:v>
                </c:pt>
                <c:pt idx="6370">
                  <c:v>35.308605</c:v>
                </c:pt>
                <c:pt idx="6371">
                  <c:v>36.197394000000003</c:v>
                </c:pt>
                <c:pt idx="6372">
                  <c:v>37.146920000000001</c:v>
                </c:pt>
                <c:pt idx="6373">
                  <c:v>38.030647999999999</c:v>
                </c:pt>
                <c:pt idx="6374">
                  <c:v>38.852626000000001</c:v>
                </c:pt>
                <c:pt idx="6375">
                  <c:v>39.653345999999999</c:v>
                </c:pt>
                <c:pt idx="6376">
                  <c:v>40.434832</c:v>
                </c:pt>
                <c:pt idx="6377">
                  <c:v>41.137360000000001</c:v>
                </c:pt>
                <c:pt idx="6378">
                  <c:v>41.749794000000001</c:v>
                </c:pt>
                <c:pt idx="6379">
                  <c:v>42.331859999999999</c:v>
                </c:pt>
                <c:pt idx="6380">
                  <c:v>42.830917999999997</c:v>
                </c:pt>
                <c:pt idx="6381">
                  <c:v>43.213562000000003</c:v>
                </c:pt>
                <c:pt idx="6382">
                  <c:v>43.458536000000002</c:v>
                </c:pt>
                <c:pt idx="6383">
                  <c:v>43.607342000000003</c:v>
                </c:pt>
                <c:pt idx="6384">
                  <c:v>43.598232000000003</c:v>
                </c:pt>
                <c:pt idx="6385">
                  <c:v>43.467646999999999</c:v>
                </c:pt>
                <c:pt idx="6386">
                  <c:v>43.280372999999997</c:v>
                </c:pt>
                <c:pt idx="6387">
                  <c:v>42.946317999999998</c:v>
                </c:pt>
                <c:pt idx="6388">
                  <c:v>42.494838000000001</c:v>
                </c:pt>
                <c:pt idx="6389">
                  <c:v>41.93403</c:v>
                </c:pt>
                <c:pt idx="6390">
                  <c:v>41.302363</c:v>
                </c:pt>
                <c:pt idx="6391">
                  <c:v>40.641339000000002</c:v>
                </c:pt>
                <c:pt idx="6392">
                  <c:v>39.848717000000001</c:v>
                </c:pt>
                <c:pt idx="6393">
                  <c:v>38.945756000000003</c:v>
                </c:pt>
                <c:pt idx="6394">
                  <c:v>38.144024000000002</c:v>
                </c:pt>
                <c:pt idx="6395">
                  <c:v>37.219805000000001</c:v>
                </c:pt>
                <c:pt idx="6396">
                  <c:v>36.268253999999999</c:v>
                </c:pt>
                <c:pt idx="6397">
                  <c:v>35.419956999999997</c:v>
                </c:pt>
                <c:pt idx="6398">
                  <c:v>34.561537000000001</c:v>
                </c:pt>
                <c:pt idx="6399">
                  <c:v>33.635292999999997</c:v>
                </c:pt>
                <c:pt idx="6400">
                  <c:v>32.818376999999998</c:v>
                </c:pt>
                <c:pt idx="6401">
                  <c:v>32.082444000000002</c:v>
                </c:pt>
                <c:pt idx="6402">
                  <c:v>31.408259999999999</c:v>
                </c:pt>
                <c:pt idx="6403">
                  <c:v>30.755334000000001</c:v>
                </c:pt>
                <c:pt idx="6404">
                  <c:v>30.184404000000001</c:v>
                </c:pt>
                <c:pt idx="6405">
                  <c:v>29.725836999999999</c:v>
                </c:pt>
                <c:pt idx="6406">
                  <c:v>29.364450000000001</c:v>
                </c:pt>
                <c:pt idx="6407">
                  <c:v>29.113403000000002</c:v>
                </c:pt>
                <c:pt idx="6408">
                  <c:v>28.977755999999999</c:v>
                </c:pt>
                <c:pt idx="6409">
                  <c:v>28.988890999999999</c:v>
                </c:pt>
                <c:pt idx="6410">
                  <c:v>29.117452</c:v>
                </c:pt>
                <c:pt idx="6411">
                  <c:v>29.322946000000002</c:v>
                </c:pt>
                <c:pt idx="6412">
                  <c:v>29.681296</c:v>
                </c:pt>
                <c:pt idx="6413">
                  <c:v>30.170231999999999</c:v>
                </c:pt>
                <c:pt idx="6414">
                  <c:v>30.622724000000002</c:v>
                </c:pt>
                <c:pt idx="6415">
                  <c:v>31.170372</c:v>
                </c:pt>
                <c:pt idx="6416">
                  <c:v>31.955908000000001</c:v>
                </c:pt>
                <c:pt idx="6417">
                  <c:v>32.780921999999997</c:v>
                </c:pt>
                <c:pt idx="6418">
                  <c:v>33.562409000000002</c:v>
                </c:pt>
                <c:pt idx="6419">
                  <c:v>34.399571000000002</c:v>
                </c:pt>
                <c:pt idx="6420">
                  <c:v>35.319741</c:v>
                </c:pt>
                <c:pt idx="6421">
                  <c:v>36.238897999999999</c:v>
                </c:pt>
                <c:pt idx="6422">
                  <c:v>37.124650000000003</c:v>
                </c:pt>
                <c:pt idx="6423">
                  <c:v>37.993192999999998</c:v>
                </c:pt>
                <c:pt idx="6424">
                  <c:v>38.858699000000001</c:v>
                </c:pt>
                <c:pt idx="6425">
                  <c:v>39.628037999999997</c:v>
                </c:pt>
                <c:pt idx="6426">
                  <c:v>40.333602999999997</c:v>
                </c:pt>
                <c:pt idx="6427">
                  <c:v>40.996651999999997</c:v>
                </c:pt>
                <c:pt idx="6428">
                  <c:v>41.595925999999999</c:v>
                </c:pt>
                <c:pt idx="6429">
                  <c:v>42.132438999999998</c:v>
                </c:pt>
                <c:pt idx="6430">
                  <c:v>42.585943999999998</c:v>
                </c:pt>
                <c:pt idx="6431">
                  <c:v>42.929110000000001</c:v>
                </c:pt>
                <c:pt idx="6432">
                  <c:v>43.171045999999997</c:v>
                </c:pt>
                <c:pt idx="6433">
                  <c:v>43.253042000000001</c:v>
                </c:pt>
                <c:pt idx="6434">
                  <c:v>43.189267999999998</c:v>
                </c:pt>
                <c:pt idx="6435">
                  <c:v>43.061718999999997</c:v>
                </c:pt>
                <c:pt idx="6436">
                  <c:v>42.847113999999998</c:v>
                </c:pt>
                <c:pt idx="6437">
                  <c:v>42.472568000000003</c:v>
                </c:pt>
                <c:pt idx="6438">
                  <c:v>42.034247000000001</c:v>
                </c:pt>
                <c:pt idx="6439">
                  <c:v>41.573656</c:v>
                </c:pt>
                <c:pt idx="6440">
                  <c:v>40.936926999999997</c:v>
                </c:pt>
                <c:pt idx="6441">
                  <c:v>40.292099</c:v>
                </c:pt>
                <c:pt idx="6442">
                  <c:v>39.536932</c:v>
                </c:pt>
                <c:pt idx="6443">
                  <c:v>38.713942000000003</c:v>
                </c:pt>
                <c:pt idx="6444">
                  <c:v>37.963836999999998</c:v>
                </c:pt>
                <c:pt idx="6445">
                  <c:v>37.169190999999998</c:v>
                </c:pt>
                <c:pt idx="6446">
                  <c:v>36.307734000000004</c:v>
                </c:pt>
                <c:pt idx="6447">
                  <c:v>35.497903000000001</c:v>
                </c:pt>
                <c:pt idx="6448">
                  <c:v>34.745773</c:v>
                </c:pt>
                <c:pt idx="6449">
                  <c:v>33.951127</c:v>
                </c:pt>
                <c:pt idx="6450">
                  <c:v>33.190899000000002</c:v>
                </c:pt>
                <c:pt idx="6451">
                  <c:v>32.531899000000003</c:v>
                </c:pt>
                <c:pt idx="6452">
                  <c:v>31.954895</c:v>
                </c:pt>
                <c:pt idx="6453">
                  <c:v>31.438628000000001</c:v>
                </c:pt>
                <c:pt idx="6454">
                  <c:v>30.973987999999999</c:v>
                </c:pt>
                <c:pt idx="6455">
                  <c:v>30.606528000000001</c:v>
                </c:pt>
                <c:pt idx="6456">
                  <c:v>30.28462</c:v>
                </c:pt>
                <c:pt idx="6457">
                  <c:v>30.125691</c:v>
                </c:pt>
                <c:pt idx="6458">
                  <c:v>30.071027000000001</c:v>
                </c:pt>
                <c:pt idx="6459">
                  <c:v>30.071027000000001</c:v>
                </c:pt>
                <c:pt idx="6460">
                  <c:v>30.206674</c:v>
                </c:pt>
                <c:pt idx="6461">
                  <c:v>30.429376999999999</c:v>
                </c:pt>
                <c:pt idx="6462">
                  <c:v>30.744198999999998</c:v>
                </c:pt>
                <c:pt idx="6463">
                  <c:v>31.127856000000001</c:v>
                </c:pt>
                <c:pt idx="6464">
                  <c:v>31.590471999999998</c:v>
                </c:pt>
                <c:pt idx="6465">
                  <c:v>32.108763000000003</c:v>
                </c:pt>
                <c:pt idx="6466">
                  <c:v>32.695889999999999</c:v>
                </c:pt>
                <c:pt idx="6467">
                  <c:v>33.390320000000003</c:v>
                </c:pt>
                <c:pt idx="6468">
                  <c:v>34.112081000000003</c:v>
                </c:pt>
                <c:pt idx="6469">
                  <c:v>34.773105000000001</c:v>
                </c:pt>
                <c:pt idx="6470">
                  <c:v>35.449312999999997</c:v>
                </c:pt>
                <c:pt idx="6471">
                  <c:v>36.230800000000002</c:v>
                </c:pt>
                <c:pt idx="6472">
                  <c:v>36.982930000000003</c:v>
                </c:pt>
                <c:pt idx="6473">
                  <c:v>37.657114</c:v>
                </c:pt>
                <c:pt idx="6474">
                  <c:v>38.307001999999997</c:v>
                </c:pt>
                <c:pt idx="6475">
                  <c:v>38.929560000000002</c:v>
                </c:pt>
                <c:pt idx="6476">
                  <c:v>39.517699</c:v>
                </c:pt>
                <c:pt idx="6477">
                  <c:v>40.049149999999997</c:v>
                </c:pt>
                <c:pt idx="6478">
                  <c:v>40.539098000000003</c:v>
                </c:pt>
                <c:pt idx="6479">
                  <c:v>40.941988000000002</c:v>
                </c:pt>
                <c:pt idx="6480">
                  <c:v>41.295276999999999</c:v>
                </c:pt>
                <c:pt idx="6481">
                  <c:v>41.566569999999999</c:v>
                </c:pt>
                <c:pt idx="6482">
                  <c:v>41.742708</c:v>
                </c:pt>
                <c:pt idx="6483">
                  <c:v>41.784211999999997</c:v>
                </c:pt>
                <c:pt idx="6484">
                  <c:v>41.757891999999998</c:v>
                </c:pt>
                <c:pt idx="6485">
                  <c:v>41.658687999999998</c:v>
                </c:pt>
                <c:pt idx="6486">
                  <c:v>41.438009000000001</c:v>
                </c:pt>
                <c:pt idx="6487">
                  <c:v>41.15963</c:v>
                </c:pt>
                <c:pt idx="6488">
                  <c:v>40.818489</c:v>
                </c:pt>
                <c:pt idx="6489">
                  <c:v>40.416611000000003</c:v>
                </c:pt>
                <c:pt idx="6490">
                  <c:v>39.937798000000001</c:v>
                </c:pt>
                <c:pt idx="6491">
                  <c:v>39.412421000000002</c:v>
                </c:pt>
                <c:pt idx="6492">
                  <c:v>38.827319000000003</c:v>
                </c:pt>
                <c:pt idx="6493">
                  <c:v>38.270560000000003</c:v>
                </c:pt>
                <c:pt idx="6494">
                  <c:v>37.609535999999999</c:v>
                </c:pt>
                <c:pt idx="6495">
                  <c:v>36.984954000000002</c:v>
                </c:pt>
                <c:pt idx="6496">
                  <c:v>36.335065</c:v>
                </c:pt>
                <c:pt idx="6497">
                  <c:v>35.705421999999999</c:v>
                </c:pt>
                <c:pt idx="6498">
                  <c:v>35.090964</c:v>
                </c:pt>
                <c:pt idx="6499">
                  <c:v>34.512946999999997</c:v>
                </c:pt>
                <c:pt idx="6500">
                  <c:v>33.956189000000002</c:v>
                </c:pt>
                <c:pt idx="6501">
                  <c:v>33.415627000000001</c:v>
                </c:pt>
                <c:pt idx="6502">
                  <c:v>32.951999000000001</c:v>
                </c:pt>
                <c:pt idx="6503">
                  <c:v>32.528863000000001</c:v>
                </c:pt>
                <c:pt idx="6504">
                  <c:v>32.190758000000002</c:v>
                </c:pt>
                <c:pt idx="6505">
                  <c:v>31.917441</c:v>
                </c:pt>
                <c:pt idx="6506">
                  <c:v>31.697773999999999</c:v>
                </c:pt>
                <c:pt idx="6507">
                  <c:v>31.561115000000001</c:v>
                </c:pt>
                <c:pt idx="6508">
                  <c:v>31.520624000000002</c:v>
                </c:pt>
                <c:pt idx="6509">
                  <c:v>31.545931</c:v>
                </c:pt>
                <c:pt idx="6510">
                  <c:v>31.666392999999999</c:v>
                </c:pt>
                <c:pt idx="6511">
                  <c:v>31.826335</c:v>
                </c:pt>
                <c:pt idx="6512">
                  <c:v>32.026767999999997</c:v>
                </c:pt>
                <c:pt idx="6513">
                  <c:v>32.327416999999997</c:v>
                </c:pt>
                <c:pt idx="6514">
                  <c:v>32.718159999999997</c:v>
                </c:pt>
                <c:pt idx="6515">
                  <c:v>33.081572000000001</c:v>
                </c:pt>
                <c:pt idx="6516">
                  <c:v>33.579618000000004</c:v>
                </c:pt>
                <c:pt idx="6517">
                  <c:v>34.045270000000002</c:v>
                </c:pt>
                <c:pt idx="6518">
                  <c:v>34.583807</c:v>
                </c:pt>
                <c:pt idx="6519">
                  <c:v>35.121332000000002</c:v>
                </c:pt>
                <c:pt idx="6520">
                  <c:v>35.625452000000003</c:v>
                </c:pt>
                <c:pt idx="6521">
                  <c:v>36.166013</c:v>
                </c:pt>
                <c:pt idx="6522">
                  <c:v>36.751116000000003</c:v>
                </c:pt>
                <c:pt idx="6523">
                  <c:v>37.289653000000001</c:v>
                </c:pt>
                <c:pt idx="6524">
                  <c:v>37.80592</c:v>
                </c:pt>
                <c:pt idx="6525">
                  <c:v>38.249302</c:v>
                </c:pt>
                <c:pt idx="6526">
                  <c:v>38.660291000000001</c:v>
                </c:pt>
                <c:pt idx="6527">
                  <c:v>39.047997000000002</c:v>
                </c:pt>
                <c:pt idx="6528">
                  <c:v>39.397236999999997</c:v>
                </c:pt>
                <c:pt idx="6529">
                  <c:v>39.699911</c:v>
                </c:pt>
                <c:pt idx="6530">
                  <c:v>39.948934000000001</c:v>
                </c:pt>
                <c:pt idx="6531">
                  <c:v>40.162526</c:v>
                </c:pt>
                <c:pt idx="6532">
                  <c:v>40.302222</c:v>
                </c:pt>
                <c:pt idx="6533">
                  <c:v>40.333602999999997</c:v>
                </c:pt>
                <c:pt idx="6534">
                  <c:v>40.314369999999997</c:v>
                </c:pt>
                <c:pt idx="6535">
                  <c:v>40.198968999999998</c:v>
                </c:pt>
                <c:pt idx="6536">
                  <c:v>40.055224000000003</c:v>
                </c:pt>
                <c:pt idx="6537">
                  <c:v>39.880097999999997</c:v>
                </c:pt>
                <c:pt idx="6538">
                  <c:v>39.631075000000003</c:v>
                </c:pt>
                <c:pt idx="6539">
                  <c:v>39.294995999999998</c:v>
                </c:pt>
                <c:pt idx="6540">
                  <c:v>38.949804999999998</c:v>
                </c:pt>
                <c:pt idx="6541">
                  <c:v>38.596516999999999</c:v>
                </c:pt>
                <c:pt idx="6542">
                  <c:v>38.173380000000002</c:v>
                </c:pt>
                <c:pt idx="6543">
                  <c:v>37.714813999999997</c:v>
                </c:pt>
                <c:pt idx="6544">
                  <c:v>37.275480999999999</c:v>
                </c:pt>
                <c:pt idx="6545">
                  <c:v>36.829062</c:v>
                </c:pt>
                <c:pt idx="6546">
                  <c:v>36.381630999999999</c:v>
                </c:pt>
                <c:pt idx="6547">
                  <c:v>35.932175000000001</c:v>
                </c:pt>
                <c:pt idx="6548">
                  <c:v>35.467534999999998</c:v>
                </c:pt>
                <c:pt idx="6549">
                  <c:v>35.057558</c:v>
                </c:pt>
                <c:pt idx="6550">
                  <c:v>34.676938</c:v>
                </c:pt>
                <c:pt idx="6551">
                  <c:v>34.301378999999997</c:v>
                </c:pt>
                <c:pt idx="6552">
                  <c:v>33.969347999999997</c:v>
                </c:pt>
                <c:pt idx="6553">
                  <c:v>33.671736000000003</c:v>
                </c:pt>
                <c:pt idx="6554">
                  <c:v>33.428787</c:v>
                </c:pt>
                <c:pt idx="6555">
                  <c:v>33.238475999999999</c:v>
                </c:pt>
                <c:pt idx="6556">
                  <c:v>33.085621000000003</c:v>
                </c:pt>
                <c:pt idx="6557">
                  <c:v>33.001601000000001</c:v>
                </c:pt>
                <c:pt idx="6558">
                  <c:v>32.968195999999999</c:v>
                </c:pt>
                <c:pt idx="6559">
                  <c:v>32.994515</c:v>
                </c:pt>
                <c:pt idx="6560">
                  <c:v>33.076509999999999</c:v>
                </c:pt>
                <c:pt idx="6561">
                  <c:v>33.179763999999999</c:v>
                </c:pt>
                <c:pt idx="6562">
                  <c:v>33.345779</c:v>
                </c:pt>
                <c:pt idx="6563">
                  <c:v>33.586703999999997</c:v>
                </c:pt>
                <c:pt idx="6564">
                  <c:v>33.811430999999999</c:v>
                </c:pt>
                <c:pt idx="6565">
                  <c:v>34.091835000000003</c:v>
                </c:pt>
                <c:pt idx="6566">
                  <c:v>34.407668999999999</c:v>
                </c:pt>
                <c:pt idx="6567">
                  <c:v>34.750835000000002</c:v>
                </c:pt>
                <c:pt idx="6568">
                  <c:v>35.095013000000002</c:v>
                </c:pt>
                <c:pt idx="6569">
                  <c:v>35.438178000000001</c:v>
                </c:pt>
                <c:pt idx="6570">
                  <c:v>35.794504000000003</c:v>
                </c:pt>
                <c:pt idx="6571">
                  <c:v>36.201442999999998</c:v>
                </c:pt>
                <c:pt idx="6572">
                  <c:v>36.611420000000003</c:v>
                </c:pt>
                <c:pt idx="6573">
                  <c:v>36.964708999999999</c:v>
                </c:pt>
                <c:pt idx="6574">
                  <c:v>37.269407000000001</c:v>
                </c:pt>
                <c:pt idx="6575">
                  <c:v>37.556896999999999</c:v>
                </c:pt>
                <c:pt idx="6576">
                  <c:v>37.821103999999998</c:v>
                </c:pt>
                <c:pt idx="6577">
                  <c:v>38.062029000000003</c:v>
                </c:pt>
                <c:pt idx="6578">
                  <c:v>38.275621999999998</c:v>
                </c:pt>
                <c:pt idx="6579">
                  <c:v>38.466943999999998</c:v>
                </c:pt>
                <c:pt idx="6580">
                  <c:v>38.643082</c:v>
                </c:pt>
                <c:pt idx="6581">
                  <c:v>38.750385000000001</c:v>
                </c:pt>
                <c:pt idx="6582">
                  <c:v>38.856675000000003</c:v>
                </c:pt>
                <c:pt idx="6583">
                  <c:v>38.892105000000001</c:v>
                </c:pt>
                <c:pt idx="6584">
                  <c:v>38.830354999999997</c:v>
                </c:pt>
                <c:pt idx="6585">
                  <c:v>38.780752999999997</c:v>
                </c:pt>
                <c:pt idx="6586">
                  <c:v>38.682561</c:v>
                </c:pt>
                <c:pt idx="6587">
                  <c:v>38.569184999999997</c:v>
                </c:pt>
                <c:pt idx="6588">
                  <c:v>38.391022</c:v>
                </c:pt>
                <c:pt idx="6589">
                  <c:v>38.172367999999999</c:v>
                </c:pt>
                <c:pt idx="6590">
                  <c:v>37.963836999999998</c:v>
                </c:pt>
                <c:pt idx="6591">
                  <c:v>37.721899999999998</c:v>
                </c:pt>
                <c:pt idx="6592">
                  <c:v>37.496160000000003</c:v>
                </c:pt>
                <c:pt idx="6593">
                  <c:v>37.183363</c:v>
                </c:pt>
                <c:pt idx="6594">
                  <c:v>36.892836000000003</c:v>
                </c:pt>
                <c:pt idx="6595">
                  <c:v>36.621543000000003</c:v>
                </c:pt>
                <c:pt idx="6596">
                  <c:v>36.357335999999997</c:v>
                </c:pt>
                <c:pt idx="6597">
                  <c:v>36.117424</c:v>
                </c:pt>
                <c:pt idx="6598">
                  <c:v>35.841068999999997</c:v>
                </c:pt>
                <c:pt idx="6599">
                  <c:v>35.590021999999998</c:v>
                </c:pt>
                <c:pt idx="6600">
                  <c:v>35.376429000000002</c:v>
                </c:pt>
                <c:pt idx="6601">
                  <c:v>35.178019999999997</c:v>
                </c:pt>
                <c:pt idx="6602">
                  <c:v>34.996820999999997</c:v>
                </c:pt>
                <c:pt idx="6603">
                  <c:v>34.818657999999999</c:v>
                </c:pt>
                <c:pt idx="6604">
                  <c:v>34.674912999999997</c:v>
                </c:pt>
                <c:pt idx="6605">
                  <c:v>34.570647000000001</c:v>
                </c:pt>
                <c:pt idx="6606">
                  <c:v>34.496749999999999</c:v>
                </c:pt>
                <c:pt idx="6607">
                  <c:v>34.458283999999999</c:v>
                </c:pt>
                <c:pt idx="6608">
                  <c:v>34.413742999999997</c:v>
                </c:pt>
                <c:pt idx="6609">
                  <c:v>34.427914999999999</c:v>
                </c:pt>
                <c:pt idx="6610">
                  <c:v>34.489663999999998</c:v>
                </c:pt>
                <c:pt idx="6611">
                  <c:v>34.569634999999998</c:v>
                </c:pt>
                <c:pt idx="6612">
                  <c:v>34.666815</c:v>
                </c:pt>
                <c:pt idx="6613">
                  <c:v>34.790314000000002</c:v>
                </c:pt>
                <c:pt idx="6614">
                  <c:v>34.916849999999997</c:v>
                </c:pt>
                <c:pt idx="6615">
                  <c:v>35.085901999999997</c:v>
                </c:pt>
                <c:pt idx="6616">
                  <c:v>35.309618</c:v>
                </c:pt>
                <c:pt idx="6617">
                  <c:v>35.509037999999997</c:v>
                </c:pt>
                <c:pt idx="6618">
                  <c:v>35.682139999999997</c:v>
                </c:pt>
                <c:pt idx="6619">
                  <c:v>35.833983000000003</c:v>
                </c:pt>
                <c:pt idx="6620">
                  <c:v>36.025305000000003</c:v>
                </c:pt>
                <c:pt idx="6621">
                  <c:v>36.221688999999998</c:v>
                </c:pt>
                <c:pt idx="6622">
                  <c:v>36.381630999999999</c:v>
                </c:pt>
                <c:pt idx="6623">
                  <c:v>36.532462000000002</c:v>
                </c:pt>
                <c:pt idx="6624">
                  <c:v>36.686329000000001</c:v>
                </c:pt>
                <c:pt idx="6625">
                  <c:v>36.835135999999999</c:v>
                </c:pt>
                <c:pt idx="6626">
                  <c:v>36.968758000000001</c:v>
                </c:pt>
                <c:pt idx="6627">
                  <c:v>37.089219999999997</c:v>
                </c:pt>
                <c:pt idx="6628">
                  <c:v>37.191460999999997</c:v>
                </c:pt>
                <c:pt idx="6629">
                  <c:v>37.258271999999998</c:v>
                </c:pt>
                <c:pt idx="6630">
                  <c:v>37.317996999999998</c:v>
                </c:pt>
                <c:pt idx="6631">
                  <c:v>37.377721999999999</c:v>
                </c:pt>
                <c:pt idx="6632">
                  <c:v>37.401004999999998</c:v>
                </c:pt>
                <c:pt idx="6633">
                  <c:v>37.407077999999998</c:v>
                </c:pt>
                <c:pt idx="6634">
                  <c:v>37.395943000000003</c:v>
                </c:pt>
                <c:pt idx="6635">
                  <c:v>37.382784000000001</c:v>
                </c:pt>
                <c:pt idx="6636">
                  <c:v>37.327108000000003</c:v>
                </c:pt>
                <c:pt idx="6637">
                  <c:v>37.266370000000002</c:v>
                </c:pt>
                <c:pt idx="6638">
                  <c:v>37.146920000000001</c:v>
                </c:pt>
                <c:pt idx="6639">
                  <c:v>37.044679000000002</c:v>
                </c:pt>
                <c:pt idx="6640">
                  <c:v>36.958635000000001</c:v>
                </c:pt>
                <c:pt idx="6641">
                  <c:v>36.868541</c:v>
                </c:pt>
                <c:pt idx="6642">
                  <c:v>36.771362000000003</c:v>
                </c:pt>
                <c:pt idx="6643">
                  <c:v>36.670133</c:v>
                </c:pt>
                <c:pt idx="6644">
                  <c:v>36.543596999999998</c:v>
                </c:pt>
                <c:pt idx="6645">
                  <c:v>36.454515000000001</c:v>
                </c:pt>
                <c:pt idx="6646">
                  <c:v>36.339115</c:v>
                </c:pt>
                <c:pt idx="6647">
                  <c:v>36.262180999999998</c:v>
                </c:pt>
                <c:pt idx="6648">
                  <c:v>36.177149</c:v>
                </c:pt>
                <c:pt idx="6649">
                  <c:v>36.108313000000003</c:v>
                </c:pt>
                <c:pt idx="6650">
                  <c:v>36.047575999999999</c:v>
                </c:pt>
                <c:pt idx="6651">
                  <c:v>35.987850999999999</c:v>
                </c:pt>
                <c:pt idx="6652">
                  <c:v>35.947358999999999</c:v>
                </c:pt>
                <c:pt idx="6653">
                  <c:v>35.909905000000002</c:v>
                </c:pt>
                <c:pt idx="6654">
                  <c:v>35.876499000000003</c:v>
                </c:pt>
                <c:pt idx="6655">
                  <c:v>35.869413000000002</c:v>
                </c:pt>
                <c:pt idx="6656">
                  <c:v>35.838031999999998</c:v>
                </c:pt>
                <c:pt idx="6657">
                  <c:v>35.854228999999997</c:v>
                </c:pt>
                <c:pt idx="6658">
                  <c:v>35.862327000000001</c:v>
                </c:pt>
                <c:pt idx="6659">
                  <c:v>35.869413000000002</c:v>
                </c:pt>
                <c:pt idx="6660">
                  <c:v>35.891683</c:v>
                </c:pt>
                <c:pt idx="6661">
                  <c:v>35.956470000000003</c:v>
                </c:pt>
                <c:pt idx="6662">
                  <c:v>35.998986000000002</c:v>
                </c:pt>
                <c:pt idx="6663">
                  <c:v>36.028342000000002</c:v>
                </c:pt>
                <c:pt idx="6664">
                  <c:v>36.049599999999998</c:v>
                </c:pt>
                <c:pt idx="6665">
                  <c:v>36.097178</c:v>
                </c:pt>
                <c:pt idx="6666">
                  <c:v>36.117424</c:v>
                </c:pt>
                <c:pt idx="6667">
                  <c:v>36.151840999999997</c:v>
                </c:pt>
                <c:pt idx="6668">
                  <c:v>36.192332999999998</c:v>
                </c:pt>
                <c:pt idx="6669">
                  <c:v>36.203468000000001</c:v>
                </c:pt>
                <c:pt idx="6670">
                  <c:v>36.236874</c:v>
                </c:pt>
                <c:pt idx="6671">
                  <c:v>36.245984</c:v>
                </c:pt>
                <c:pt idx="6672">
                  <c:v>36.255094999999997</c:v>
                </c:pt>
                <c:pt idx="6673">
                  <c:v>36.259143999999999</c:v>
                </c:pt>
                <c:pt idx="6674">
                  <c:v>36.260156000000002</c:v>
                </c:pt>
                <c:pt idx="6675">
                  <c:v>36.26623</c:v>
                </c:pt>
                <c:pt idx="6676">
                  <c:v>36.268253999999999</c:v>
                </c:pt>
                <c:pt idx="6677">
                  <c:v>36.288499999999999</c:v>
                </c:pt>
                <c:pt idx="6678">
                  <c:v>36.26623</c:v>
                </c:pt>
                <c:pt idx="6679">
                  <c:v>36.183222000000001</c:v>
                </c:pt>
                <c:pt idx="6680">
                  <c:v>36.034416</c:v>
                </c:pt>
                <c:pt idx="6681">
                  <c:v>35.852204</c:v>
                </c:pt>
                <c:pt idx="6682">
                  <c:v>35.700361000000001</c:v>
                </c:pt>
                <c:pt idx="6683">
                  <c:v>35.542444000000003</c:v>
                </c:pt>
                <c:pt idx="6684">
                  <c:v>35.419956999999997</c:v>
                </c:pt>
                <c:pt idx="6685">
                  <c:v>35.295445999999998</c:v>
                </c:pt>
                <c:pt idx="6686">
                  <c:v>35.168909999999997</c:v>
                </c:pt>
                <c:pt idx="6687">
                  <c:v>35.033262999999998</c:v>
                </c:pt>
                <c:pt idx="6688">
                  <c:v>34.886481000000003</c:v>
                </c:pt>
                <c:pt idx="6689">
                  <c:v>34.732613999999998</c:v>
                </c:pt>
                <c:pt idx="6690">
                  <c:v>34.591906000000002</c:v>
                </c:pt>
                <c:pt idx="6691">
                  <c:v>34.456259000000003</c:v>
                </c:pt>
                <c:pt idx="6692">
                  <c:v>34.318587999999998</c:v>
                </c:pt>
                <c:pt idx="6693">
                  <c:v>34.162694999999999</c:v>
                </c:pt>
                <c:pt idx="6694">
                  <c:v>34.023000000000003</c:v>
                </c:pt>
                <c:pt idx="6695">
                  <c:v>33.883304000000003</c:v>
                </c:pt>
                <c:pt idx="6696">
                  <c:v>33.744619999999998</c:v>
                </c:pt>
                <c:pt idx="6697">
                  <c:v>33.577593</c:v>
                </c:pt>
                <c:pt idx="6698">
                  <c:v>33.43486</c:v>
                </c:pt>
                <c:pt idx="6699">
                  <c:v>33.291114999999998</c:v>
                </c:pt>
                <c:pt idx="6700">
                  <c:v>33.137248</c:v>
                </c:pt>
                <c:pt idx="6701">
                  <c:v>33.014761</c:v>
                </c:pt>
                <c:pt idx="6702">
                  <c:v>32.872028</c:v>
                </c:pt>
                <c:pt idx="6703">
                  <c:v>32.718159999999997</c:v>
                </c:pt>
                <c:pt idx="6704">
                  <c:v>32.571379</c:v>
                </c:pt>
                <c:pt idx="6705">
                  <c:v>32.411436999999999</c:v>
                </c:pt>
                <c:pt idx="6706">
                  <c:v>32.262630999999999</c:v>
                </c:pt>
                <c:pt idx="6707">
                  <c:v>32.138119000000003</c:v>
                </c:pt>
                <c:pt idx="6708">
                  <c:v>31.993362000000001</c:v>
                </c:pt>
                <c:pt idx="6709">
                  <c:v>31.856703</c:v>
                </c:pt>
                <c:pt idx="6710">
                  <c:v>31.709921999999999</c:v>
                </c:pt>
                <c:pt idx="6711">
                  <c:v>31.581361000000001</c:v>
                </c:pt>
                <c:pt idx="6712">
                  <c:v>31.449763999999998</c:v>
                </c:pt>
                <c:pt idx="6713">
                  <c:v>31.306018999999999</c:v>
                </c:pt>
                <c:pt idx="6714">
                  <c:v>31.134941999999999</c:v>
                </c:pt>
                <c:pt idx="6715">
                  <c:v>30.960827999999999</c:v>
                </c:pt>
                <c:pt idx="6716">
                  <c:v>30.803923999999999</c:v>
                </c:pt>
                <c:pt idx="6717">
                  <c:v>30.662203999999999</c:v>
                </c:pt>
                <c:pt idx="6718">
                  <c:v>30.537692</c:v>
                </c:pt>
                <c:pt idx="6719">
                  <c:v>30.415205</c:v>
                </c:pt>
                <c:pt idx="6720">
                  <c:v>30.275510000000001</c:v>
                </c:pt>
                <c:pt idx="6721">
                  <c:v>30.126702999999999</c:v>
                </c:pt>
                <c:pt idx="6722">
                  <c:v>29.982958</c:v>
                </c:pt>
                <c:pt idx="6723">
                  <c:v>29.847311999999999</c:v>
                </c:pt>
                <c:pt idx="6724">
                  <c:v>29.716726999999999</c:v>
                </c:pt>
                <c:pt idx="6725">
                  <c:v>29.579055</c:v>
                </c:pt>
                <c:pt idx="6726">
                  <c:v>29.423162999999999</c:v>
                </c:pt>
                <c:pt idx="6727">
                  <c:v>29.263221999999999</c:v>
                </c:pt>
                <c:pt idx="6728">
                  <c:v>29.128587</c:v>
                </c:pt>
                <c:pt idx="6729">
                  <c:v>28.973707000000001</c:v>
                </c:pt>
                <c:pt idx="6730">
                  <c:v>28.842110000000002</c:v>
                </c:pt>
                <c:pt idx="6731">
                  <c:v>28.719622999999999</c:v>
                </c:pt>
                <c:pt idx="6732">
                  <c:v>28.583976</c:v>
                </c:pt>
                <c:pt idx="6733">
                  <c:v>28.398727999999998</c:v>
                </c:pt>
                <c:pt idx="6734">
                  <c:v>28.234736999999999</c:v>
                </c:pt>
                <c:pt idx="6735">
                  <c:v>28.09909</c:v>
                </c:pt>
                <c:pt idx="6736">
                  <c:v>27.965468000000001</c:v>
                </c:pt>
                <c:pt idx="6737">
                  <c:v>27.817674</c:v>
                </c:pt>
                <c:pt idx="6738">
                  <c:v>27.680002999999999</c:v>
                </c:pt>
                <c:pt idx="6739">
                  <c:v>27.564602000000001</c:v>
                </c:pt>
                <c:pt idx="6740">
                  <c:v>27.438065999999999</c:v>
                </c:pt>
                <c:pt idx="6741">
                  <c:v>27.301407000000001</c:v>
                </c:pt>
                <c:pt idx="6742">
                  <c:v>27.161712000000001</c:v>
                </c:pt>
                <c:pt idx="6743">
                  <c:v>27.026064999999999</c:v>
                </c:pt>
                <c:pt idx="6744">
                  <c:v>26.885356999999999</c:v>
                </c:pt>
                <c:pt idx="6745">
                  <c:v>26.734525999999999</c:v>
                </c:pt>
                <c:pt idx="6746">
                  <c:v>26.569523</c:v>
                </c:pt>
                <c:pt idx="6747">
                  <c:v>26.409582</c:v>
                </c:pt>
                <c:pt idx="6748">
                  <c:v>26.246603</c:v>
                </c:pt>
                <c:pt idx="6749">
                  <c:v>26.106908000000001</c:v>
                </c:pt>
                <c:pt idx="6750">
                  <c:v>25.977335</c:v>
                </c:pt>
                <c:pt idx="6751">
                  <c:v>25.854848</c:v>
                </c:pt>
                <c:pt idx="6752">
                  <c:v>25.694906</c:v>
                </c:pt>
                <c:pt idx="6753">
                  <c:v>25.526865999999998</c:v>
                </c:pt>
                <c:pt idx="6754">
                  <c:v>25.395268999999999</c:v>
                </c:pt>
                <c:pt idx="6755">
                  <c:v>25.256585999999999</c:v>
                </c:pt>
                <c:pt idx="6756">
                  <c:v>25.128025000000001</c:v>
                </c:pt>
                <c:pt idx="6757">
                  <c:v>25.003513999999999</c:v>
                </c:pt>
                <c:pt idx="6758">
                  <c:v>24.842559999999999</c:v>
                </c:pt>
                <c:pt idx="6759">
                  <c:v>24.658322999999999</c:v>
                </c:pt>
                <c:pt idx="6760">
                  <c:v>24.507491999999999</c:v>
                </c:pt>
                <c:pt idx="6761">
                  <c:v>24.357673999999999</c:v>
                </c:pt>
                <c:pt idx="6762">
                  <c:v>24.246321999999999</c:v>
                </c:pt>
                <c:pt idx="6763">
                  <c:v>24.101565000000001</c:v>
                </c:pt>
                <c:pt idx="6764">
                  <c:v>23.98414</c:v>
                </c:pt>
                <c:pt idx="6765">
                  <c:v>23.837357999999998</c:v>
                </c:pt>
                <c:pt idx="6766">
                  <c:v>23.710822</c:v>
                </c:pt>
                <c:pt idx="6767">
                  <c:v>23.565052000000001</c:v>
                </c:pt>
                <c:pt idx="6768">
                  <c:v>23.40916</c:v>
                </c:pt>
                <c:pt idx="6769">
                  <c:v>23.254280000000001</c:v>
                </c:pt>
                <c:pt idx="6770">
                  <c:v>23.118632999999999</c:v>
                </c:pt>
                <c:pt idx="6771">
                  <c:v>23.000195999999999</c:v>
                </c:pt>
                <c:pt idx="6772">
                  <c:v>22.862524000000001</c:v>
                </c:pt>
                <c:pt idx="6773">
                  <c:v>22.706631999999999</c:v>
                </c:pt>
                <c:pt idx="6774">
                  <c:v>22.568961000000002</c:v>
                </c:pt>
                <c:pt idx="6775">
                  <c:v>22.423190999999999</c:v>
                </c:pt>
                <c:pt idx="6776">
                  <c:v>22.277422000000001</c:v>
                </c:pt>
                <c:pt idx="6777">
                  <c:v>22.136714000000001</c:v>
                </c:pt>
                <c:pt idx="6778">
                  <c:v>21.997018000000001</c:v>
                </c:pt>
                <c:pt idx="6779">
                  <c:v>21.854285999999998</c:v>
                </c:pt>
                <c:pt idx="6780">
                  <c:v>21.709527999999999</c:v>
                </c:pt>
                <c:pt idx="6781">
                  <c:v>21.538451999999999</c:v>
                </c:pt>
                <c:pt idx="6782">
                  <c:v>21.373449000000001</c:v>
                </c:pt>
                <c:pt idx="6783">
                  <c:v>21.239826999999998</c:v>
                </c:pt>
                <c:pt idx="6784">
                  <c:v>21.106204999999999</c:v>
                </c:pt>
                <c:pt idx="6785">
                  <c:v>20.981693</c:v>
                </c:pt>
                <c:pt idx="6786">
                  <c:v>20.852121</c:v>
                </c:pt>
                <c:pt idx="6787">
                  <c:v>20.703313999999999</c:v>
                </c:pt>
                <c:pt idx="6788">
                  <c:v>20.537299000000001</c:v>
                </c:pt>
                <c:pt idx="6789">
                  <c:v>20.352049999999998</c:v>
                </c:pt>
                <c:pt idx="6790">
                  <c:v>20.178948999999999</c:v>
                </c:pt>
                <c:pt idx="6791">
                  <c:v>20.029129999999999</c:v>
                </c:pt>
                <c:pt idx="6792">
                  <c:v>19.882349000000001</c:v>
                </c:pt>
                <c:pt idx="6793">
                  <c:v>19.744676999999999</c:v>
                </c:pt>
                <c:pt idx="6794">
                  <c:v>19.624215</c:v>
                </c:pt>
                <c:pt idx="6795">
                  <c:v>19.519950000000001</c:v>
                </c:pt>
                <c:pt idx="6796">
                  <c:v>19.390377000000001</c:v>
                </c:pt>
                <c:pt idx="6797">
                  <c:v>19.217275000000001</c:v>
                </c:pt>
                <c:pt idx="6798">
                  <c:v>19.052271999999999</c:v>
                </c:pt>
                <c:pt idx="6799">
                  <c:v>18.907515</c:v>
                </c:pt>
                <c:pt idx="6800">
                  <c:v>18.790089999999999</c:v>
                </c:pt>
                <c:pt idx="6801">
                  <c:v>18.643308000000001</c:v>
                </c:pt>
                <c:pt idx="6802">
                  <c:v>18.513735</c:v>
                </c:pt>
                <c:pt idx="6803">
                  <c:v>18.359867000000001</c:v>
                </c:pt>
                <c:pt idx="6804">
                  <c:v>18.211061000000001</c:v>
                </c:pt>
                <c:pt idx="6805">
                  <c:v>18.060230000000001</c:v>
                </c:pt>
                <c:pt idx="6806">
                  <c:v>17.893203</c:v>
                </c:pt>
                <c:pt idx="6807">
                  <c:v>17.746421000000002</c:v>
                </c:pt>
                <c:pt idx="6808">
                  <c:v>17.603687999999998</c:v>
                </c:pt>
                <c:pt idx="6809">
                  <c:v>17.478165000000001</c:v>
                </c:pt>
                <c:pt idx="6810">
                  <c:v>17.352640999999998</c:v>
                </c:pt>
                <c:pt idx="6811">
                  <c:v>17.216994</c:v>
                </c:pt>
                <c:pt idx="6812">
                  <c:v>17.079322999999999</c:v>
                </c:pt>
                <c:pt idx="6813">
                  <c:v>16.929504999999999</c:v>
                </c:pt>
                <c:pt idx="6814">
                  <c:v>16.791833</c:v>
                </c:pt>
                <c:pt idx="6815">
                  <c:v>16.655173999999999</c:v>
                </c:pt>
                <c:pt idx="6816">
                  <c:v>16.495232999999999</c:v>
                </c:pt>
                <c:pt idx="6817">
                  <c:v>16.337316000000001</c:v>
                </c:pt>
                <c:pt idx="6818">
                  <c:v>16.181424</c:v>
                </c:pt>
                <c:pt idx="6819">
                  <c:v>16.039702999999999</c:v>
                </c:pt>
                <c:pt idx="6820">
                  <c:v>15.903044</c:v>
                </c:pt>
                <c:pt idx="6821">
                  <c:v>15.762335999999999</c:v>
                </c:pt>
                <c:pt idx="6822">
                  <c:v>15.622641</c:v>
                </c:pt>
                <c:pt idx="6823">
                  <c:v>15.453588999999999</c:v>
                </c:pt>
                <c:pt idx="6824">
                  <c:v>15.291623</c:v>
                </c:pt>
                <c:pt idx="6825">
                  <c:v>15.146865</c:v>
                </c:pt>
                <c:pt idx="6826">
                  <c:v>15.009194000000001</c:v>
                </c:pt>
                <c:pt idx="6827">
                  <c:v>14.877597</c:v>
                </c:pt>
                <c:pt idx="6828">
                  <c:v>14.753085</c:v>
                </c:pt>
                <c:pt idx="6829">
                  <c:v>14.615413999999999</c:v>
                </c:pt>
                <c:pt idx="6830">
                  <c:v>14.459522</c:v>
                </c:pt>
                <c:pt idx="6831">
                  <c:v>14.311728</c:v>
                </c:pt>
                <c:pt idx="6832">
                  <c:v>14.158872000000001</c:v>
                </c:pt>
                <c:pt idx="6833">
                  <c:v>13.997918</c:v>
                </c:pt>
                <c:pt idx="6834">
                  <c:v>13.860246999999999</c:v>
                </c:pt>
                <c:pt idx="6835">
                  <c:v>13.733711</c:v>
                </c:pt>
                <c:pt idx="6836">
                  <c:v>13.594016</c:v>
                </c:pt>
                <c:pt idx="6837">
                  <c:v>13.462418</c:v>
                </c:pt>
                <c:pt idx="6838">
                  <c:v>13.295391</c:v>
                </c:pt>
                <c:pt idx="6839">
                  <c:v>13.146584000000001</c:v>
                </c:pt>
                <c:pt idx="6840">
                  <c:v>13.022073000000001</c:v>
                </c:pt>
                <c:pt idx="6841">
                  <c:v>12.872254</c:v>
                </c:pt>
                <c:pt idx="6842">
                  <c:v>12.719398999999999</c:v>
                </c:pt>
                <c:pt idx="6843">
                  <c:v>12.562493999999999</c:v>
                </c:pt>
                <c:pt idx="6844">
                  <c:v>12.420774</c:v>
                </c:pt>
                <c:pt idx="6845">
                  <c:v>12.278041</c:v>
                </c:pt>
                <c:pt idx="6846">
                  <c:v>12.144418999999999</c:v>
                </c:pt>
                <c:pt idx="6847">
                  <c:v>11.995613000000001</c:v>
                </c:pt>
                <c:pt idx="6848">
                  <c:v>11.835671</c:v>
                </c:pt>
                <c:pt idx="6849">
                  <c:v>11.655484</c:v>
                </c:pt>
                <c:pt idx="6850">
                  <c:v>11.486432000000001</c:v>
                </c:pt>
                <c:pt idx="6851">
                  <c:v>11.332564</c:v>
                </c:pt>
                <c:pt idx="6852">
                  <c:v>11.200967</c:v>
                </c:pt>
                <c:pt idx="6853">
                  <c:v>11.072406000000001</c:v>
                </c:pt>
                <c:pt idx="6854">
                  <c:v>10.938784</c:v>
                </c:pt>
                <c:pt idx="6855">
                  <c:v>10.818322</c:v>
                </c:pt>
                <c:pt idx="6856">
                  <c:v>10.660405000000001</c:v>
                </c:pt>
                <c:pt idx="6857">
                  <c:v>10.517671999999999</c:v>
                </c:pt>
                <c:pt idx="6858">
                  <c:v>10.344571</c:v>
                </c:pt>
                <c:pt idx="6859">
                  <c:v>10.201838</c:v>
                </c:pt>
                <c:pt idx="6860">
                  <c:v>10.059106</c:v>
                </c:pt>
                <c:pt idx="6861">
                  <c:v>9.9254840000000009</c:v>
                </c:pt>
                <c:pt idx="6862">
                  <c:v>9.7706040000000005</c:v>
                </c:pt>
                <c:pt idx="6863">
                  <c:v>9.6501420000000007</c:v>
                </c:pt>
                <c:pt idx="6864">
                  <c:v>9.4982980000000001</c:v>
                </c:pt>
                <c:pt idx="6865">
                  <c:v>9.3535409999999999</c:v>
                </c:pt>
                <c:pt idx="6866">
                  <c:v>9.2178950000000004</c:v>
                </c:pt>
                <c:pt idx="6867">
                  <c:v>9.0781989999999997</c:v>
                </c:pt>
                <c:pt idx="6868">
                  <c:v>8.8980119999999996</c:v>
                </c:pt>
                <c:pt idx="6869">
                  <c:v>8.7421190000000006</c:v>
                </c:pt>
                <c:pt idx="6870">
                  <c:v>8.5973620000000004</c:v>
                </c:pt>
                <c:pt idx="6871">
                  <c:v>8.4546290000000006</c:v>
                </c:pt>
                <c:pt idx="6872">
                  <c:v>8.3169579999999996</c:v>
                </c:pt>
                <c:pt idx="6873">
                  <c:v>8.200545</c:v>
                </c:pt>
                <c:pt idx="6874">
                  <c:v>8.0831199999999992</c:v>
                </c:pt>
                <c:pt idx="6875">
                  <c:v>7.9272270000000002</c:v>
                </c:pt>
                <c:pt idx="6876">
                  <c:v>7.742991</c:v>
                </c:pt>
                <c:pt idx="6877">
                  <c:v>7.5648280000000003</c:v>
                </c:pt>
                <c:pt idx="6878">
                  <c:v>7.3998249999999999</c:v>
                </c:pt>
                <c:pt idx="6879">
                  <c:v>7.2581049999999996</c:v>
                </c:pt>
                <c:pt idx="6880">
                  <c:v>7.122458</c:v>
                </c:pt>
                <c:pt idx="6881">
                  <c:v>7.0131309999999996</c:v>
                </c:pt>
                <c:pt idx="6882">
                  <c:v>6.890644</c:v>
                </c:pt>
                <c:pt idx="6883">
                  <c:v>6.7722069999999999</c:v>
                </c:pt>
                <c:pt idx="6884">
                  <c:v>6.632511</c:v>
                </c:pt>
                <c:pt idx="6885">
                  <c:v>6.4806679999999997</c:v>
                </c:pt>
                <c:pt idx="6886">
                  <c:v>6.2873210000000004</c:v>
                </c:pt>
                <c:pt idx="6887">
                  <c:v>6.1223179999999999</c:v>
                </c:pt>
                <c:pt idx="6888">
                  <c:v>5.9795850000000002</c:v>
                </c:pt>
                <c:pt idx="6889">
                  <c:v>5.8550740000000001</c:v>
                </c:pt>
                <c:pt idx="6890">
                  <c:v>5.7285380000000004</c:v>
                </c:pt>
                <c:pt idx="6891">
                  <c:v>5.5888419999999996</c:v>
                </c:pt>
                <c:pt idx="6892">
                  <c:v>5.4511710000000004</c:v>
                </c:pt>
                <c:pt idx="6893">
                  <c:v>5.312487</c:v>
                </c:pt>
                <c:pt idx="6894">
                  <c:v>5.1545699999999997</c:v>
                </c:pt>
                <c:pt idx="6895">
                  <c:v>5.0027270000000001</c:v>
                </c:pt>
                <c:pt idx="6896">
                  <c:v>4.868093</c:v>
                </c:pt>
                <c:pt idx="6897">
                  <c:v>4.7324460000000004</c:v>
                </c:pt>
                <c:pt idx="6898">
                  <c:v>4.5765539999999998</c:v>
                </c:pt>
                <c:pt idx="6899">
                  <c:v>4.4287599999999996</c:v>
                </c:pt>
                <c:pt idx="6900">
                  <c:v>4.2981749999999996</c:v>
                </c:pt>
                <c:pt idx="6901">
                  <c:v>4.1402580000000002</c:v>
                </c:pt>
                <c:pt idx="6902">
                  <c:v>3.9884149999999998</c:v>
                </c:pt>
                <c:pt idx="6903">
                  <c:v>3.8416329999999999</c:v>
                </c:pt>
                <c:pt idx="6904">
                  <c:v>3.701937</c:v>
                </c:pt>
                <c:pt idx="6905">
                  <c:v>3.5814750000000002</c:v>
                </c:pt>
                <c:pt idx="6906">
                  <c:v>3.4407670000000001</c:v>
                </c:pt>
                <c:pt idx="6907">
                  <c:v>3.286899</c:v>
                </c:pt>
                <c:pt idx="6908">
                  <c:v>3.1148099999999999</c:v>
                </c:pt>
                <c:pt idx="6909">
                  <c:v>2.9589180000000002</c:v>
                </c:pt>
                <c:pt idx="6910">
                  <c:v>2.7939150000000001</c:v>
                </c:pt>
                <c:pt idx="6911">
                  <c:v>2.6511819999999999</c:v>
                </c:pt>
                <c:pt idx="6912">
                  <c:v>2.5104739999999999</c:v>
                </c:pt>
                <c:pt idx="6913">
                  <c:v>2.390012</c:v>
                </c:pt>
                <c:pt idx="6914">
                  <c:v>2.262464</c:v>
                </c:pt>
                <c:pt idx="6915">
                  <c:v>2.1288420000000001</c:v>
                </c:pt>
                <c:pt idx="6916">
                  <c:v>1.9658629999999999</c:v>
                </c:pt>
                <c:pt idx="6917">
                  <c:v>1.792762</c:v>
                </c:pt>
                <c:pt idx="6918">
                  <c:v>1.6601520000000001</c:v>
                </c:pt>
                <c:pt idx="6919">
                  <c:v>1.5295669999999999</c:v>
                </c:pt>
                <c:pt idx="6920">
                  <c:v>1.4050560000000001</c:v>
                </c:pt>
                <c:pt idx="6921">
                  <c:v>1.2805439999999999</c:v>
                </c:pt>
                <c:pt idx="6922">
                  <c:v>1.1398360000000001</c:v>
                </c:pt>
                <c:pt idx="6923">
                  <c:v>1.002165</c:v>
                </c:pt>
                <c:pt idx="6924">
                  <c:v>0.855383</c:v>
                </c:pt>
                <c:pt idx="6925">
                  <c:v>0.72783500000000001</c:v>
                </c:pt>
                <c:pt idx="6926">
                  <c:v>0.58915200000000001</c:v>
                </c:pt>
                <c:pt idx="6927">
                  <c:v>0.41503800000000002</c:v>
                </c:pt>
                <c:pt idx="6928">
                  <c:v>0.27736699999999997</c:v>
                </c:pt>
                <c:pt idx="6929">
                  <c:v>0.179175</c:v>
                </c:pt>
                <c:pt idx="6930">
                  <c:v>0.125524</c:v>
                </c:pt>
                <c:pt idx="6931">
                  <c:v>0.125524</c:v>
                </c:pt>
                <c:pt idx="6932">
                  <c:v>0.125524</c:v>
                </c:pt>
                <c:pt idx="6933">
                  <c:v>0.12754799999999999</c:v>
                </c:pt>
                <c:pt idx="6934">
                  <c:v>0.142733</c:v>
                </c:pt>
                <c:pt idx="6935">
                  <c:v>0.138683</c:v>
                </c:pt>
                <c:pt idx="6936">
                  <c:v>0.14779400000000001</c:v>
                </c:pt>
                <c:pt idx="6937">
                  <c:v>0.136659</c:v>
                </c:pt>
                <c:pt idx="6938">
                  <c:v>0.155892</c:v>
                </c:pt>
                <c:pt idx="6939">
                  <c:v>0.15184300000000001</c:v>
                </c:pt>
                <c:pt idx="6940">
                  <c:v>0.14374500000000001</c:v>
                </c:pt>
                <c:pt idx="6941">
                  <c:v>0.15184300000000001</c:v>
                </c:pt>
                <c:pt idx="6942">
                  <c:v>0.14576900000000001</c:v>
                </c:pt>
                <c:pt idx="6943">
                  <c:v>0.134634</c:v>
                </c:pt>
                <c:pt idx="6944">
                  <c:v>0.144757</c:v>
                </c:pt>
                <c:pt idx="6945">
                  <c:v>0.134634</c:v>
                </c:pt>
                <c:pt idx="6946">
                  <c:v>0.136659</c:v>
                </c:pt>
                <c:pt idx="6947">
                  <c:v>0.140708</c:v>
                </c:pt>
                <c:pt idx="6948">
                  <c:v>0.13362199999999999</c:v>
                </c:pt>
                <c:pt idx="6949">
                  <c:v>0.13261000000000001</c:v>
                </c:pt>
                <c:pt idx="6950">
                  <c:v>0.140708</c:v>
                </c:pt>
                <c:pt idx="6951">
                  <c:v>0.157917</c:v>
                </c:pt>
                <c:pt idx="6952">
                  <c:v>0.15487999999999999</c:v>
                </c:pt>
                <c:pt idx="6953">
                  <c:v>0.153868</c:v>
                </c:pt>
                <c:pt idx="6954">
                  <c:v>0.15487999999999999</c:v>
                </c:pt>
                <c:pt idx="6955">
                  <c:v>0.155892</c:v>
                </c:pt>
                <c:pt idx="6956">
                  <c:v>0.15487999999999999</c:v>
                </c:pt>
                <c:pt idx="6957">
                  <c:v>0.15184300000000001</c:v>
                </c:pt>
                <c:pt idx="6958">
                  <c:v>0.15184300000000001</c:v>
                </c:pt>
                <c:pt idx="6959">
                  <c:v>0.140708</c:v>
                </c:pt>
                <c:pt idx="6960">
                  <c:v>0.138683</c:v>
                </c:pt>
                <c:pt idx="6961">
                  <c:v>0.140708</c:v>
                </c:pt>
                <c:pt idx="6962">
                  <c:v>0.134634</c:v>
                </c:pt>
                <c:pt idx="6963">
                  <c:v>0.13159699999999999</c:v>
                </c:pt>
                <c:pt idx="6964">
                  <c:v>0.136659</c:v>
                </c:pt>
                <c:pt idx="6965">
                  <c:v>0.12957299999999999</c:v>
                </c:pt>
                <c:pt idx="6966">
                  <c:v>0.140708</c:v>
                </c:pt>
                <c:pt idx="6967">
                  <c:v>0.136659</c:v>
                </c:pt>
                <c:pt idx="6968">
                  <c:v>0.140708</c:v>
                </c:pt>
                <c:pt idx="6969">
                  <c:v>0.14779400000000001</c:v>
                </c:pt>
                <c:pt idx="6970">
                  <c:v>0.14576900000000001</c:v>
                </c:pt>
                <c:pt idx="6971">
                  <c:v>0.16095400000000001</c:v>
                </c:pt>
                <c:pt idx="6972">
                  <c:v>0.142733</c:v>
                </c:pt>
                <c:pt idx="6973">
                  <c:v>0.14576900000000001</c:v>
                </c:pt>
                <c:pt idx="6974">
                  <c:v>0.14374500000000001</c:v>
                </c:pt>
                <c:pt idx="6975">
                  <c:v>0.140708</c:v>
                </c:pt>
                <c:pt idx="6976">
                  <c:v>0.138683</c:v>
                </c:pt>
                <c:pt idx="6977">
                  <c:v>0.13159699999999999</c:v>
                </c:pt>
                <c:pt idx="6978">
                  <c:v>0.142733</c:v>
                </c:pt>
                <c:pt idx="6979">
                  <c:v>0.14779400000000001</c:v>
                </c:pt>
                <c:pt idx="6980">
                  <c:v>0.14779400000000001</c:v>
                </c:pt>
                <c:pt idx="6981">
                  <c:v>0.153868</c:v>
                </c:pt>
                <c:pt idx="6982">
                  <c:v>0.138683</c:v>
                </c:pt>
                <c:pt idx="6983">
                  <c:v>0.136659</c:v>
                </c:pt>
                <c:pt idx="6984">
                  <c:v>0.140708</c:v>
                </c:pt>
                <c:pt idx="6985">
                  <c:v>0.140708</c:v>
                </c:pt>
                <c:pt idx="6986">
                  <c:v>0.13362199999999999</c:v>
                </c:pt>
                <c:pt idx="6987">
                  <c:v>0.15184300000000001</c:v>
                </c:pt>
                <c:pt idx="6988">
                  <c:v>0.14576900000000001</c:v>
                </c:pt>
                <c:pt idx="6989">
                  <c:v>0.140708</c:v>
                </c:pt>
                <c:pt idx="6990">
                  <c:v>0.14779400000000001</c:v>
                </c:pt>
                <c:pt idx="6991">
                  <c:v>0.14779400000000001</c:v>
                </c:pt>
                <c:pt idx="6992">
                  <c:v>0.14981900000000001</c:v>
                </c:pt>
                <c:pt idx="6993">
                  <c:v>0.15487999999999999</c:v>
                </c:pt>
                <c:pt idx="6994">
                  <c:v>0.144757</c:v>
                </c:pt>
                <c:pt idx="6995">
                  <c:v>0.15487999999999999</c:v>
                </c:pt>
                <c:pt idx="6996">
                  <c:v>0.16095400000000001</c:v>
                </c:pt>
                <c:pt idx="6997">
                  <c:v>0.153868</c:v>
                </c:pt>
                <c:pt idx="6998">
                  <c:v>0.15184300000000001</c:v>
                </c:pt>
                <c:pt idx="6999">
                  <c:v>0.144757</c:v>
                </c:pt>
                <c:pt idx="7000">
                  <c:v>0.14779400000000001</c:v>
                </c:pt>
                <c:pt idx="7001">
                  <c:v>0.15690499999999999</c:v>
                </c:pt>
                <c:pt idx="7002">
                  <c:v>0.16095400000000001</c:v>
                </c:pt>
                <c:pt idx="7003">
                  <c:v>0.142733</c:v>
                </c:pt>
                <c:pt idx="7004">
                  <c:v>0.153868</c:v>
                </c:pt>
                <c:pt idx="7005">
                  <c:v>0.15184300000000001</c:v>
                </c:pt>
                <c:pt idx="7006">
                  <c:v>0.16297800000000001</c:v>
                </c:pt>
                <c:pt idx="7007">
                  <c:v>0.153868</c:v>
                </c:pt>
                <c:pt idx="7008">
                  <c:v>0.15184300000000001</c:v>
                </c:pt>
                <c:pt idx="7009">
                  <c:v>0.15690499999999999</c:v>
                </c:pt>
                <c:pt idx="7010">
                  <c:v>0.16702800000000001</c:v>
                </c:pt>
                <c:pt idx="7011">
                  <c:v>0.16803999999999999</c:v>
                </c:pt>
                <c:pt idx="7012">
                  <c:v>0.16297800000000001</c:v>
                </c:pt>
                <c:pt idx="7013">
                  <c:v>0.15487999999999999</c:v>
                </c:pt>
                <c:pt idx="7014">
                  <c:v>0.153868</c:v>
                </c:pt>
                <c:pt idx="7015">
                  <c:v>0.144757</c:v>
                </c:pt>
                <c:pt idx="7016">
                  <c:v>0.140708</c:v>
                </c:pt>
                <c:pt idx="7017">
                  <c:v>0.14981900000000001</c:v>
                </c:pt>
                <c:pt idx="7018">
                  <c:v>0.136659</c:v>
                </c:pt>
                <c:pt idx="7019">
                  <c:v>0.138683</c:v>
                </c:pt>
                <c:pt idx="7020">
                  <c:v>0.138683</c:v>
                </c:pt>
                <c:pt idx="7021">
                  <c:v>0.13362199999999999</c:v>
                </c:pt>
                <c:pt idx="7022">
                  <c:v>0.14576900000000001</c:v>
                </c:pt>
                <c:pt idx="7023">
                  <c:v>0.13159699999999999</c:v>
                </c:pt>
                <c:pt idx="7024">
                  <c:v>0.144757</c:v>
                </c:pt>
                <c:pt idx="7025">
                  <c:v>0.14576900000000001</c:v>
                </c:pt>
                <c:pt idx="7026">
                  <c:v>0.138683</c:v>
                </c:pt>
                <c:pt idx="7027">
                  <c:v>0.142733</c:v>
                </c:pt>
                <c:pt idx="7028">
                  <c:v>0.140708</c:v>
                </c:pt>
                <c:pt idx="7029">
                  <c:v>0.136659</c:v>
                </c:pt>
                <c:pt idx="7030">
                  <c:v>0.13362199999999999</c:v>
                </c:pt>
                <c:pt idx="7031">
                  <c:v>0.13159699999999999</c:v>
                </c:pt>
                <c:pt idx="7032">
                  <c:v>0.134634</c:v>
                </c:pt>
                <c:pt idx="7033">
                  <c:v>0.136659</c:v>
                </c:pt>
                <c:pt idx="7034">
                  <c:v>0.13159699999999999</c:v>
                </c:pt>
                <c:pt idx="7035">
                  <c:v>0.136659</c:v>
                </c:pt>
                <c:pt idx="7036">
                  <c:v>0.138683</c:v>
                </c:pt>
                <c:pt idx="7037">
                  <c:v>0.14576900000000001</c:v>
                </c:pt>
                <c:pt idx="7038">
                  <c:v>0.12957299999999999</c:v>
                </c:pt>
                <c:pt idx="7039">
                  <c:v>0.13261000000000001</c:v>
                </c:pt>
                <c:pt idx="7040">
                  <c:v>0.13261000000000001</c:v>
                </c:pt>
                <c:pt idx="7041">
                  <c:v>0.134634</c:v>
                </c:pt>
                <c:pt idx="7042">
                  <c:v>0.138683</c:v>
                </c:pt>
                <c:pt idx="7043">
                  <c:v>0.13159699999999999</c:v>
                </c:pt>
                <c:pt idx="7044">
                  <c:v>0.13159699999999999</c:v>
                </c:pt>
                <c:pt idx="7045">
                  <c:v>0.13159699999999999</c:v>
                </c:pt>
                <c:pt idx="7046">
                  <c:v>0.125524</c:v>
                </c:pt>
                <c:pt idx="7047">
                  <c:v>0.13362199999999999</c:v>
                </c:pt>
                <c:pt idx="7048">
                  <c:v>0.12754799999999999</c:v>
                </c:pt>
                <c:pt idx="7049">
                  <c:v>0.136659</c:v>
                </c:pt>
                <c:pt idx="7050">
                  <c:v>0.136659</c:v>
                </c:pt>
                <c:pt idx="7051">
                  <c:v>0.14576900000000001</c:v>
                </c:pt>
                <c:pt idx="7052">
                  <c:v>0.144757</c:v>
                </c:pt>
                <c:pt idx="7053">
                  <c:v>0.13159699999999999</c:v>
                </c:pt>
                <c:pt idx="7054">
                  <c:v>0.12754799999999999</c:v>
                </c:pt>
                <c:pt idx="7055">
                  <c:v>0.138683</c:v>
                </c:pt>
                <c:pt idx="7056">
                  <c:v>0.13362199999999999</c:v>
                </c:pt>
                <c:pt idx="7057">
                  <c:v>0.12754799999999999</c:v>
                </c:pt>
                <c:pt idx="7058">
                  <c:v>0.136659</c:v>
                </c:pt>
                <c:pt idx="7059">
                  <c:v>0.140708</c:v>
                </c:pt>
                <c:pt idx="7060">
                  <c:v>0.140708</c:v>
                </c:pt>
                <c:pt idx="7061">
                  <c:v>0.153868</c:v>
                </c:pt>
                <c:pt idx="7062">
                  <c:v>0.14981900000000001</c:v>
                </c:pt>
                <c:pt idx="7063">
                  <c:v>0.14576900000000001</c:v>
                </c:pt>
                <c:pt idx="7064">
                  <c:v>0.14374500000000001</c:v>
                </c:pt>
                <c:pt idx="7065">
                  <c:v>0.134634</c:v>
                </c:pt>
                <c:pt idx="7066">
                  <c:v>0.14981900000000001</c:v>
                </c:pt>
                <c:pt idx="7067">
                  <c:v>0.144757</c:v>
                </c:pt>
                <c:pt idx="7068">
                  <c:v>0.138683</c:v>
                </c:pt>
                <c:pt idx="7069">
                  <c:v>0.13362199999999999</c:v>
                </c:pt>
                <c:pt idx="7070">
                  <c:v>0.14576900000000001</c:v>
                </c:pt>
                <c:pt idx="7071">
                  <c:v>0.140708</c:v>
                </c:pt>
                <c:pt idx="7072">
                  <c:v>0.155892</c:v>
                </c:pt>
                <c:pt idx="7073">
                  <c:v>0.140708</c:v>
                </c:pt>
                <c:pt idx="7074">
                  <c:v>0.14576900000000001</c:v>
                </c:pt>
                <c:pt idx="7075">
                  <c:v>0.14981900000000001</c:v>
                </c:pt>
                <c:pt idx="7076">
                  <c:v>0.12957299999999999</c:v>
                </c:pt>
                <c:pt idx="7077">
                  <c:v>0.140708</c:v>
                </c:pt>
                <c:pt idx="7078">
                  <c:v>0.125524</c:v>
                </c:pt>
                <c:pt idx="7079">
                  <c:v>0.12957299999999999</c:v>
                </c:pt>
                <c:pt idx="7080">
                  <c:v>0.122487</c:v>
                </c:pt>
                <c:pt idx="7081">
                  <c:v>0.12754799999999999</c:v>
                </c:pt>
                <c:pt idx="7082">
                  <c:v>0.12754799999999999</c:v>
                </c:pt>
                <c:pt idx="7083">
                  <c:v>0.122487</c:v>
                </c:pt>
                <c:pt idx="7084">
                  <c:v>0.116413</c:v>
                </c:pt>
                <c:pt idx="7085">
                  <c:v>0.12957299999999999</c:v>
                </c:pt>
                <c:pt idx="7086">
                  <c:v>0.124511</c:v>
                </c:pt>
                <c:pt idx="7087">
                  <c:v>0.118438</c:v>
                </c:pt>
                <c:pt idx="7088">
                  <c:v>0.118438</c:v>
                </c:pt>
                <c:pt idx="7089">
                  <c:v>0.11135200000000001</c:v>
                </c:pt>
                <c:pt idx="7090">
                  <c:v>0.13159699999999999</c:v>
                </c:pt>
                <c:pt idx="7091">
                  <c:v>0.13261000000000001</c:v>
                </c:pt>
                <c:pt idx="7092">
                  <c:v>0.125524</c:v>
                </c:pt>
                <c:pt idx="7093">
                  <c:v>0.125524</c:v>
                </c:pt>
                <c:pt idx="7094">
                  <c:v>0.12957299999999999</c:v>
                </c:pt>
                <c:pt idx="7095">
                  <c:v>0.122487</c:v>
                </c:pt>
                <c:pt idx="7096">
                  <c:v>0.114389</c:v>
                </c:pt>
                <c:pt idx="7097">
                  <c:v>0.123499</c:v>
                </c:pt>
                <c:pt idx="7098">
                  <c:v>0.120462</c:v>
                </c:pt>
                <c:pt idx="7099">
                  <c:v>0.120462</c:v>
                </c:pt>
                <c:pt idx="7100">
                  <c:v>0.122487</c:v>
                </c:pt>
                <c:pt idx="7101">
                  <c:v>0.123499</c:v>
                </c:pt>
                <c:pt idx="7102">
                  <c:v>0.13159699999999999</c:v>
                </c:pt>
                <c:pt idx="7103">
                  <c:v>0.124511</c:v>
                </c:pt>
                <c:pt idx="7104">
                  <c:v>0.121475</c:v>
                </c:pt>
                <c:pt idx="7105">
                  <c:v>0.114389</c:v>
                </c:pt>
                <c:pt idx="7106">
                  <c:v>0.116413</c:v>
                </c:pt>
                <c:pt idx="7107">
                  <c:v>0.114389</c:v>
                </c:pt>
                <c:pt idx="7108">
                  <c:v>0.11236400000000001</c:v>
                </c:pt>
                <c:pt idx="7109">
                  <c:v>0.114389</c:v>
                </c:pt>
                <c:pt idx="7110">
                  <c:v>0.118438</c:v>
                </c:pt>
                <c:pt idx="7111">
                  <c:v>0.11236400000000001</c:v>
                </c:pt>
                <c:pt idx="7112">
                  <c:v>0.120462</c:v>
                </c:pt>
                <c:pt idx="7113">
                  <c:v>0.11135200000000001</c:v>
                </c:pt>
                <c:pt idx="7114">
                  <c:v>0.114389</c:v>
                </c:pt>
                <c:pt idx="7115">
                  <c:v>0.11236400000000001</c:v>
                </c:pt>
                <c:pt idx="7116">
                  <c:v>0.114389</c:v>
                </c:pt>
                <c:pt idx="7117">
                  <c:v>0.118438</c:v>
                </c:pt>
                <c:pt idx="7118">
                  <c:v>0.101229</c:v>
                </c:pt>
                <c:pt idx="7119">
                  <c:v>0.10932699999999999</c:v>
                </c:pt>
                <c:pt idx="7120">
                  <c:v>0.107303</c:v>
                </c:pt>
                <c:pt idx="7121">
                  <c:v>0.114389</c:v>
                </c:pt>
                <c:pt idx="7122">
                  <c:v>0.121475</c:v>
                </c:pt>
                <c:pt idx="7123">
                  <c:v>0.107303</c:v>
                </c:pt>
                <c:pt idx="7124">
                  <c:v>0.11135200000000001</c:v>
                </c:pt>
                <c:pt idx="7125">
                  <c:v>0.11236400000000001</c:v>
                </c:pt>
                <c:pt idx="7126">
                  <c:v>0.11033900000000001</c:v>
                </c:pt>
                <c:pt idx="7127">
                  <c:v>0.103253</c:v>
                </c:pt>
                <c:pt idx="7128">
                  <c:v>0.114389</c:v>
                </c:pt>
                <c:pt idx="7129">
                  <c:v>0.105278</c:v>
                </c:pt>
                <c:pt idx="7130">
                  <c:v>0.120462</c:v>
                </c:pt>
                <c:pt idx="7131">
                  <c:v>0.118438</c:v>
                </c:pt>
                <c:pt idx="7132">
                  <c:v>0.118438</c:v>
                </c:pt>
                <c:pt idx="7133">
                  <c:v>0.10932699999999999</c:v>
                </c:pt>
                <c:pt idx="7134">
                  <c:v>0.114389</c:v>
                </c:pt>
                <c:pt idx="7135">
                  <c:v>0.103253</c:v>
                </c:pt>
                <c:pt idx="7136">
                  <c:v>0.100217</c:v>
                </c:pt>
                <c:pt idx="7137">
                  <c:v>0.11236400000000001</c:v>
                </c:pt>
                <c:pt idx="7138">
                  <c:v>9.6167000000000002E-2</c:v>
                </c:pt>
                <c:pt idx="7139">
                  <c:v>8.7056999999999995E-2</c:v>
                </c:pt>
                <c:pt idx="7140">
                  <c:v>0.107303</c:v>
                </c:pt>
                <c:pt idx="7141">
                  <c:v>0.101229</c:v>
                </c:pt>
                <c:pt idx="7142">
                  <c:v>9.9204000000000001E-2</c:v>
                </c:pt>
                <c:pt idx="7143">
                  <c:v>0.100217</c:v>
                </c:pt>
                <c:pt idx="7144">
                  <c:v>0.11236400000000001</c:v>
                </c:pt>
                <c:pt idx="7145">
                  <c:v>0.105278</c:v>
                </c:pt>
                <c:pt idx="7146">
                  <c:v>0.103253</c:v>
                </c:pt>
                <c:pt idx="7147">
                  <c:v>0.107303</c:v>
                </c:pt>
                <c:pt idx="7148">
                  <c:v>0.105278</c:v>
                </c:pt>
                <c:pt idx="7149">
                  <c:v>0.11135200000000001</c:v>
                </c:pt>
                <c:pt idx="7150">
                  <c:v>0.11135200000000001</c:v>
                </c:pt>
                <c:pt idx="7151">
                  <c:v>0.107303</c:v>
                </c:pt>
                <c:pt idx="7152">
                  <c:v>0.10932699999999999</c:v>
                </c:pt>
                <c:pt idx="7153">
                  <c:v>0.114389</c:v>
                </c:pt>
                <c:pt idx="7154">
                  <c:v>9.6167000000000002E-2</c:v>
                </c:pt>
                <c:pt idx="7155">
                  <c:v>0.107303</c:v>
                </c:pt>
                <c:pt idx="7156">
                  <c:v>0.103253</c:v>
                </c:pt>
                <c:pt idx="7157">
                  <c:v>0.107303</c:v>
                </c:pt>
                <c:pt idx="7158">
                  <c:v>9.2118000000000005E-2</c:v>
                </c:pt>
                <c:pt idx="7159">
                  <c:v>9.2118000000000005E-2</c:v>
                </c:pt>
                <c:pt idx="7160">
                  <c:v>9.2118000000000005E-2</c:v>
                </c:pt>
                <c:pt idx="7161">
                  <c:v>0.103253</c:v>
                </c:pt>
                <c:pt idx="7162">
                  <c:v>9.6167000000000002E-2</c:v>
                </c:pt>
                <c:pt idx="7163">
                  <c:v>8.9080999999999994E-2</c:v>
                </c:pt>
                <c:pt idx="7164">
                  <c:v>8.3007999999999998E-2</c:v>
                </c:pt>
                <c:pt idx="7165">
                  <c:v>9.2118000000000005E-2</c:v>
                </c:pt>
                <c:pt idx="7166">
                  <c:v>8.5031999999999996E-2</c:v>
                </c:pt>
                <c:pt idx="7167">
                  <c:v>8.5031999999999996E-2</c:v>
                </c:pt>
                <c:pt idx="7168">
                  <c:v>7.5922000000000003E-2</c:v>
                </c:pt>
                <c:pt idx="7169">
                  <c:v>7.9971E-2</c:v>
                </c:pt>
                <c:pt idx="7170">
                  <c:v>8.5031999999999996E-2</c:v>
                </c:pt>
                <c:pt idx="7171">
                  <c:v>8.7056999999999995E-2</c:v>
                </c:pt>
                <c:pt idx="7172">
                  <c:v>8.8068999999999995E-2</c:v>
                </c:pt>
                <c:pt idx="7173">
                  <c:v>8.5031999999999996E-2</c:v>
                </c:pt>
                <c:pt idx="7174">
                  <c:v>8.5031999999999996E-2</c:v>
                </c:pt>
                <c:pt idx="7175">
                  <c:v>8.5031999999999996E-2</c:v>
                </c:pt>
                <c:pt idx="7176">
                  <c:v>9.1106000000000006E-2</c:v>
                </c:pt>
                <c:pt idx="7177">
                  <c:v>7.7946000000000001E-2</c:v>
                </c:pt>
                <c:pt idx="7178">
                  <c:v>9.6167000000000002E-2</c:v>
                </c:pt>
                <c:pt idx="7179">
                  <c:v>8.5031999999999996E-2</c:v>
                </c:pt>
                <c:pt idx="7180">
                  <c:v>8.3007999999999998E-2</c:v>
                </c:pt>
                <c:pt idx="7181">
                  <c:v>8.7056999999999995E-2</c:v>
                </c:pt>
                <c:pt idx="7182">
                  <c:v>8.3007999999999998E-2</c:v>
                </c:pt>
                <c:pt idx="7183">
                  <c:v>8.0982999999999999E-2</c:v>
                </c:pt>
                <c:pt idx="7184">
                  <c:v>6.6810999999999995E-2</c:v>
                </c:pt>
                <c:pt idx="7185">
                  <c:v>6.9847999999999993E-2</c:v>
                </c:pt>
                <c:pt idx="7186">
                  <c:v>7.3897000000000004E-2</c:v>
                </c:pt>
                <c:pt idx="7187">
                  <c:v>7.3897000000000004E-2</c:v>
                </c:pt>
                <c:pt idx="7188">
                  <c:v>6.4785999999999996E-2</c:v>
                </c:pt>
                <c:pt idx="7189">
                  <c:v>7.5922000000000003E-2</c:v>
                </c:pt>
                <c:pt idx="7190">
                  <c:v>8.3007999999999998E-2</c:v>
                </c:pt>
                <c:pt idx="7191">
                  <c:v>8.0982999999999999E-2</c:v>
                </c:pt>
                <c:pt idx="7192">
                  <c:v>7.3897000000000004E-2</c:v>
                </c:pt>
                <c:pt idx="7193">
                  <c:v>6.2761999999999998E-2</c:v>
                </c:pt>
                <c:pt idx="7194">
                  <c:v>7.1872000000000005E-2</c:v>
                </c:pt>
                <c:pt idx="7195">
                  <c:v>7.5922000000000003E-2</c:v>
                </c:pt>
                <c:pt idx="7196">
                  <c:v>7.8958E-2</c:v>
                </c:pt>
                <c:pt idx="7197">
                  <c:v>7.5922000000000003E-2</c:v>
                </c:pt>
                <c:pt idx="7198">
                  <c:v>7.9971E-2</c:v>
                </c:pt>
                <c:pt idx="7199">
                  <c:v>8.3007999999999998E-2</c:v>
                </c:pt>
                <c:pt idx="7200">
                  <c:v>8.7056999999999995E-2</c:v>
                </c:pt>
                <c:pt idx="7201">
                  <c:v>9.6167000000000002E-2</c:v>
                </c:pt>
                <c:pt idx="7202">
                  <c:v>9.1106000000000006E-2</c:v>
                </c:pt>
                <c:pt idx="7203">
                  <c:v>8.0982999999999999E-2</c:v>
                </c:pt>
                <c:pt idx="7204">
                  <c:v>7.1872000000000005E-2</c:v>
                </c:pt>
                <c:pt idx="7205">
                  <c:v>7.8958E-2</c:v>
                </c:pt>
                <c:pt idx="7206">
                  <c:v>7.3897000000000004E-2</c:v>
                </c:pt>
                <c:pt idx="7207">
                  <c:v>7.6934000000000002E-2</c:v>
                </c:pt>
                <c:pt idx="7208">
                  <c:v>7.1872000000000005E-2</c:v>
                </c:pt>
                <c:pt idx="7209">
                  <c:v>7.3897000000000004E-2</c:v>
                </c:pt>
                <c:pt idx="7210">
                  <c:v>7.6934000000000002E-2</c:v>
                </c:pt>
                <c:pt idx="7211">
                  <c:v>7.1872000000000005E-2</c:v>
                </c:pt>
                <c:pt idx="7212">
                  <c:v>7.5922000000000003E-2</c:v>
                </c:pt>
                <c:pt idx="7213">
                  <c:v>6.0736999999999999E-2</c:v>
                </c:pt>
                <c:pt idx="7214">
                  <c:v>6.0736999999999999E-2</c:v>
                </c:pt>
                <c:pt idx="7215">
                  <c:v>6.9847999999999993E-2</c:v>
                </c:pt>
                <c:pt idx="7216">
                  <c:v>7.1872000000000005E-2</c:v>
                </c:pt>
                <c:pt idx="7217">
                  <c:v>6.9847999999999993E-2</c:v>
                </c:pt>
                <c:pt idx="7218">
                  <c:v>6.7822999999999994E-2</c:v>
                </c:pt>
                <c:pt idx="7219">
                  <c:v>7.1872000000000005E-2</c:v>
                </c:pt>
                <c:pt idx="7220">
                  <c:v>7.3897000000000004E-2</c:v>
                </c:pt>
                <c:pt idx="7221">
                  <c:v>9.8192000000000002E-2</c:v>
                </c:pt>
                <c:pt idx="7222">
                  <c:v>9.4143000000000004E-2</c:v>
                </c:pt>
                <c:pt idx="7223">
                  <c:v>9.2118000000000005E-2</c:v>
                </c:pt>
                <c:pt idx="7224">
                  <c:v>8.9080999999999994E-2</c:v>
                </c:pt>
                <c:pt idx="7225">
                  <c:v>9.2118000000000005E-2</c:v>
                </c:pt>
                <c:pt idx="7226">
                  <c:v>9.0093999999999994E-2</c:v>
                </c:pt>
                <c:pt idx="7227">
                  <c:v>8.3007999999999998E-2</c:v>
                </c:pt>
                <c:pt idx="7228">
                  <c:v>8.7056999999999995E-2</c:v>
                </c:pt>
                <c:pt idx="7229">
                  <c:v>7.5922000000000003E-2</c:v>
                </c:pt>
                <c:pt idx="7230">
                  <c:v>7.8958E-2</c:v>
                </c:pt>
                <c:pt idx="7231">
                  <c:v>9.2118000000000005E-2</c:v>
                </c:pt>
                <c:pt idx="7232">
                  <c:v>8.3007999999999998E-2</c:v>
                </c:pt>
                <c:pt idx="7233">
                  <c:v>8.7056999999999995E-2</c:v>
                </c:pt>
                <c:pt idx="7234">
                  <c:v>7.5922000000000003E-2</c:v>
                </c:pt>
                <c:pt idx="7235">
                  <c:v>7.1872000000000005E-2</c:v>
                </c:pt>
                <c:pt idx="7236">
                  <c:v>7.3897000000000004E-2</c:v>
                </c:pt>
                <c:pt idx="7237">
                  <c:v>6.4785999999999996E-2</c:v>
                </c:pt>
                <c:pt idx="7238">
                  <c:v>6.5798999999999996E-2</c:v>
                </c:pt>
                <c:pt idx="7239">
                  <c:v>6.8835999999999994E-2</c:v>
                </c:pt>
                <c:pt idx="7240">
                  <c:v>7.1872000000000005E-2</c:v>
                </c:pt>
                <c:pt idx="7241">
                  <c:v>6.7822999999999994E-2</c:v>
                </c:pt>
                <c:pt idx="7242">
                  <c:v>7.1872000000000005E-2</c:v>
                </c:pt>
                <c:pt idx="7243">
                  <c:v>5.4663999999999997E-2</c:v>
                </c:pt>
                <c:pt idx="7244">
                  <c:v>6.4785999999999996E-2</c:v>
                </c:pt>
                <c:pt idx="7245">
                  <c:v>6.0736999999999999E-2</c:v>
                </c:pt>
                <c:pt idx="7246">
                  <c:v>6.0736999999999999E-2</c:v>
                </c:pt>
                <c:pt idx="7247">
                  <c:v>5.5676000000000003E-2</c:v>
                </c:pt>
                <c:pt idx="7248">
                  <c:v>6.6810999999999995E-2</c:v>
                </c:pt>
                <c:pt idx="7249">
                  <c:v>5.3650999999999997E-2</c:v>
                </c:pt>
                <c:pt idx="7250">
                  <c:v>5.5676000000000003E-2</c:v>
                </c:pt>
                <c:pt idx="7251">
                  <c:v>6.6810999999999995E-2</c:v>
                </c:pt>
                <c:pt idx="7252">
                  <c:v>5.3650999999999997E-2</c:v>
                </c:pt>
                <c:pt idx="7253">
                  <c:v>4.5553000000000003E-2</c:v>
                </c:pt>
                <c:pt idx="7254">
                  <c:v>4.6565000000000002E-2</c:v>
                </c:pt>
                <c:pt idx="7255">
                  <c:v>5.6688000000000002E-2</c:v>
                </c:pt>
                <c:pt idx="7256">
                  <c:v>4.2515999999999998E-2</c:v>
                </c:pt>
                <c:pt idx="7257">
                  <c:v>4.7578000000000002E-2</c:v>
                </c:pt>
                <c:pt idx="7258">
                  <c:v>5.3650999999999997E-2</c:v>
                </c:pt>
                <c:pt idx="7259">
                  <c:v>5.4663999999999997E-2</c:v>
                </c:pt>
                <c:pt idx="7260">
                  <c:v>5.3650999999999997E-2</c:v>
                </c:pt>
                <c:pt idx="7261">
                  <c:v>5.1626999999999999E-2</c:v>
                </c:pt>
                <c:pt idx="7262">
                  <c:v>4.4540999999999997E-2</c:v>
                </c:pt>
                <c:pt idx="7263">
                  <c:v>4.5553000000000003E-2</c:v>
                </c:pt>
                <c:pt idx="7264">
                  <c:v>4.0492E-2</c:v>
                </c:pt>
                <c:pt idx="7265">
                  <c:v>4.3527999999999997E-2</c:v>
                </c:pt>
                <c:pt idx="7266">
                  <c:v>4.0492E-2</c:v>
                </c:pt>
                <c:pt idx="7267">
                  <c:v>4.0492E-2</c:v>
                </c:pt>
                <c:pt idx="7268">
                  <c:v>4.2515999999999998E-2</c:v>
                </c:pt>
                <c:pt idx="7269">
                  <c:v>4.0492E-2</c:v>
                </c:pt>
                <c:pt idx="7270">
                  <c:v>4.2515999999999998E-2</c:v>
                </c:pt>
                <c:pt idx="7271">
                  <c:v>4.0492E-2</c:v>
                </c:pt>
                <c:pt idx="7272">
                  <c:v>4.4540999999999997E-2</c:v>
                </c:pt>
                <c:pt idx="7273">
                  <c:v>4.6565000000000002E-2</c:v>
                </c:pt>
                <c:pt idx="7274">
                  <c:v>2.0246E-2</c:v>
                </c:pt>
                <c:pt idx="7275">
                  <c:v>5.0610000000000004E-3</c:v>
                </c:pt>
                <c:pt idx="7276">
                  <c:v>0</c:v>
                </c:pt>
                <c:pt idx="7277">
                  <c:v>-1.316E-2</c:v>
                </c:pt>
                <c:pt idx="7278">
                  <c:v>-1.5184E-2</c:v>
                </c:pt>
                <c:pt idx="7279">
                  <c:v>-1.1135000000000001E-2</c:v>
                </c:pt>
                <c:pt idx="7280">
                  <c:v>3.0370000000000002E-3</c:v>
                </c:pt>
                <c:pt idx="7281">
                  <c:v>5.0610000000000004E-3</c:v>
                </c:pt>
                <c:pt idx="7282">
                  <c:v>-8.0979999999999993E-3</c:v>
                </c:pt>
                <c:pt idx="7283">
                  <c:v>1.0123E-2</c:v>
                </c:pt>
                <c:pt idx="7284">
                  <c:v>-2.0249999999999999E-3</c:v>
                </c:pt>
                <c:pt idx="7285">
                  <c:v>9.1109999999999993E-3</c:v>
                </c:pt>
                <c:pt idx="7286">
                  <c:v>1.0120000000000001E-3</c:v>
                </c:pt>
                <c:pt idx="7287">
                  <c:v>-1.0120000000000001E-3</c:v>
                </c:pt>
                <c:pt idx="7288">
                  <c:v>1.4172000000000001E-2</c:v>
                </c:pt>
                <c:pt idx="7289">
                  <c:v>1.0120000000000001E-3</c:v>
                </c:pt>
                <c:pt idx="7290">
                  <c:v>1.4172000000000001E-2</c:v>
                </c:pt>
                <c:pt idx="7291">
                  <c:v>1.8221000000000001E-2</c:v>
                </c:pt>
                <c:pt idx="7292">
                  <c:v>5.0610000000000004E-3</c:v>
                </c:pt>
                <c:pt idx="7293">
                  <c:v>1.0123E-2</c:v>
                </c:pt>
                <c:pt idx="7294">
                  <c:v>7.0860000000000003E-3</c:v>
                </c:pt>
                <c:pt idx="7295">
                  <c:v>9.1109999999999993E-3</c:v>
                </c:pt>
                <c:pt idx="7296">
                  <c:v>2.0249999999999999E-3</c:v>
                </c:pt>
                <c:pt idx="7297">
                  <c:v>-4.0489999999999996E-3</c:v>
                </c:pt>
                <c:pt idx="7298">
                  <c:v>-2.0249999999999999E-3</c:v>
                </c:pt>
                <c:pt idx="7299">
                  <c:v>3.0370000000000002E-3</c:v>
                </c:pt>
                <c:pt idx="7300">
                  <c:v>3.0370000000000002E-3</c:v>
                </c:pt>
                <c:pt idx="7301">
                  <c:v>-2.0249999999999999E-3</c:v>
                </c:pt>
                <c:pt idx="7302">
                  <c:v>1.0120000000000001E-3</c:v>
                </c:pt>
                <c:pt idx="7303">
                  <c:v>3.0370000000000002E-3</c:v>
                </c:pt>
                <c:pt idx="7304">
                  <c:v>3.0370000000000002E-3</c:v>
                </c:pt>
                <c:pt idx="7305">
                  <c:v>3.0370000000000002E-3</c:v>
                </c:pt>
                <c:pt idx="7306">
                  <c:v>-6.0740000000000004E-3</c:v>
                </c:pt>
                <c:pt idx="7307">
                  <c:v>-6.0740000000000004E-3</c:v>
                </c:pt>
                <c:pt idx="7308">
                  <c:v>1.0120000000000001E-3</c:v>
                </c:pt>
                <c:pt idx="7309">
                  <c:v>-6.0740000000000004E-3</c:v>
                </c:pt>
                <c:pt idx="7310">
                  <c:v>-8.0979999999999993E-3</c:v>
                </c:pt>
                <c:pt idx="7311">
                  <c:v>5.0610000000000004E-3</c:v>
                </c:pt>
                <c:pt idx="7312">
                  <c:v>0</c:v>
                </c:pt>
                <c:pt idx="7313">
                  <c:v>-9.1109999999999993E-3</c:v>
                </c:pt>
                <c:pt idx="7314">
                  <c:v>1.0120000000000001E-3</c:v>
                </c:pt>
                <c:pt idx="7315">
                  <c:v>0</c:v>
                </c:pt>
                <c:pt idx="7316">
                  <c:v>3.0370000000000002E-3</c:v>
                </c:pt>
                <c:pt idx="7317">
                  <c:v>-4.0489999999999996E-3</c:v>
                </c:pt>
                <c:pt idx="7318">
                  <c:v>-6.0740000000000004E-3</c:v>
                </c:pt>
                <c:pt idx="7319">
                  <c:v>0</c:v>
                </c:pt>
                <c:pt idx="7320">
                  <c:v>2.0249999999999999E-3</c:v>
                </c:pt>
                <c:pt idx="7321">
                  <c:v>1.1135000000000001E-2</c:v>
                </c:pt>
                <c:pt idx="7322">
                  <c:v>2.0249999999999999E-3</c:v>
                </c:pt>
                <c:pt idx="7323">
                  <c:v>-1.0123E-2</c:v>
                </c:pt>
                <c:pt idx="7324">
                  <c:v>-2.0249999999999999E-3</c:v>
                </c:pt>
                <c:pt idx="7325">
                  <c:v>7.0860000000000003E-3</c:v>
                </c:pt>
                <c:pt idx="7326">
                  <c:v>5.0610000000000004E-3</c:v>
                </c:pt>
                <c:pt idx="7327">
                  <c:v>7.0860000000000003E-3</c:v>
                </c:pt>
                <c:pt idx="7328">
                  <c:v>1.6197E-2</c:v>
                </c:pt>
                <c:pt idx="7329">
                  <c:v>1.1135000000000001E-2</c:v>
                </c:pt>
                <c:pt idx="7330">
                  <c:v>1.2147E-2</c:v>
                </c:pt>
                <c:pt idx="7331">
                  <c:v>2.2270000000000002E-2</c:v>
                </c:pt>
                <c:pt idx="7332">
                  <c:v>1.2147E-2</c:v>
                </c:pt>
                <c:pt idx="7333">
                  <c:v>5.0610000000000004E-3</c:v>
                </c:pt>
                <c:pt idx="7334">
                  <c:v>1.4172000000000001E-2</c:v>
                </c:pt>
                <c:pt idx="7335">
                  <c:v>1.0120000000000001E-3</c:v>
                </c:pt>
                <c:pt idx="7336">
                  <c:v>9.1109999999999993E-3</c:v>
                </c:pt>
                <c:pt idx="7337">
                  <c:v>7.0860000000000003E-3</c:v>
                </c:pt>
                <c:pt idx="7338">
                  <c:v>1.1135000000000001E-2</c:v>
                </c:pt>
                <c:pt idx="7339">
                  <c:v>1.2147E-2</c:v>
                </c:pt>
                <c:pt idx="7340">
                  <c:v>9.1109999999999993E-3</c:v>
                </c:pt>
                <c:pt idx="7341">
                  <c:v>1.6197E-2</c:v>
                </c:pt>
                <c:pt idx="7342">
                  <c:v>5.0610000000000004E-3</c:v>
                </c:pt>
                <c:pt idx="7343">
                  <c:v>1.6197E-2</c:v>
                </c:pt>
                <c:pt idx="7344">
                  <c:v>1.4172000000000001E-2</c:v>
                </c:pt>
                <c:pt idx="7345">
                  <c:v>1.4172000000000001E-2</c:v>
                </c:pt>
                <c:pt idx="7346">
                  <c:v>9.1109999999999993E-3</c:v>
                </c:pt>
                <c:pt idx="7347">
                  <c:v>1.1135000000000001E-2</c:v>
                </c:pt>
                <c:pt idx="7348">
                  <c:v>5.0610000000000004E-3</c:v>
                </c:pt>
                <c:pt idx="7349">
                  <c:v>-1.0120000000000001E-3</c:v>
                </c:pt>
                <c:pt idx="7350">
                  <c:v>3.0370000000000002E-3</c:v>
                </c:pt>
                <c:pt idx="7351">
                  <c:v>3.0370000000000002E-3</c:v>
                </c:pt>
                <c:pt idx="7352">
                  <c:v>7.0860000000000003E-3</c:v>
                </c:pt>
                <c:pt idx="7353">
                  <c:v>-6.0740000000000004E-3</c:v>
                </c:pt>
                <c:pt idx="7354">
                  <c:v>-2.0249999999999999E-3</c:v>
                </c:pt>
                <c:pt idx="7355">
                  <c:v>-4.0489999999999996E-3</c:v>
                </c:pt>
                <c:pt idx="7356">
                  <c:v>-1.0120000000000001E-3</c:v>
                </c:pt>
                <c:pt idx="7357">
                  <c:v>-1.316E-2</c:v>
                </c:pt>
                <c:pt idx="7358">
                  <c:v>1.0120000000000001E-3</c:v>
                </c:pt>
                <c:pt idx="7359">
                  <c:v>-2.0249999999999999E-3</c:v>
                </c:pt>
                <c:pt idx="7360">
                  <c:v>9.1109999999999993E-3</c:v>
                </c:pt>
                <c:pt idx="7361">
                  <c:v>1.1135000000000001E-2</c:v>
                </c:pt>
                <c:pt idx="7362">
                  <c:v>0</c:v>
                </c:pt>
                <c:pt idx="7363">
                  <c:v>-2.0249999999999999E-3</c:v>
                </c:pt>
                <c:pt idx="7364">
                  <c:v>-6.0740000000000004E-3</c:v>
                </c:pt>
                <c:pt idx="7365">
                  <c:v>5.0610000000000004E-3</c:v>
                </c:pt>
                <c:pt idx="7366">
                  <c:v>1.2147E-2</c:v>
                </c:pt>
                <c:pt idx="7367">
                  <c:v>1.8221000000000001E-2</c:v>
                </c:pt>
                <c:pt idx="7368">
                  <c:v>0</c:v>
                </c:pt>
                <c:pt idx="7369">
                  <c:v>7.0860000000000003E-3</c:v>
                </c:pt>
                <c:pt idx="7370">
                  <c:v>1.8221000000000001E-2</c:v>
                </c:pt>
                <c:pt idx="7371">
                  <c:v>5.0610000000000004E-3</c:v>
                </c:pt>
                <c:pt idx="7372">
                  <c:v>7.0860000000000003E-3</c:v>
                </c:pt>
                <c:pt idx="7373">
                  <c:v>1.0123E-2</c:v>
                </c:pt>
                <c:pt idx="7374">
                  <c:v>5.0610000000000004E-3</c:v>
                </c:pt>
                <c:pt idx="7375">
                  <c:v>5.0610000000000004E-3</c:v>
                </c:pt>
                <c:pt idx="7376">
                  <c:v>1.8221000000000001E-2</c:v>
                </c:pt>
                <c:pt idx="7377">
                  <c:v>9.1109999999999993E-3</c:v>
                </c:pt>
                <c:pt idx="7378">
                  <c:v>-2.0249999999999999E-3</c:v>
                </c:pt>
                <c:pt idx="7379">
                  <c:v>-8.0979999999999993E-3</c:v>
                </c:pt>
                <c:pt idx="7380">
                  <c:v>0</c:v>
                </c:pt>
                <c:pt idx="7381">
                  <c:v>0</c:v>
                </c:pt>
                <c:pt idx="7382">
                  <c:v>-4.0489999999999996E-3</c:v>
                </c:pt>
                <c:pt idx="7383">
                  <c:v>-1.1135000000000001E-2</c:v>
                </c:pt>
                <c:pt idx="7384">
                  <c:v>0</c:v>
                </c:pt>
                <c:pt idx="7385">
                  <c:v>3.0370000000000002E-3</c:v>
                </c:pt>
                <c:pt idx="7386">
                  <c:v>5.0610000000000004E-3</c:v>
                </c:pt>
                <c:pt idx="7387">
                  <c:v>-2.0249999999999999E-3</c:v>
                </c:pt>
                <c:pt idx="7388">
                  <c:v>-8.0979999999999993E-3</c:v>
                </c:pt>
                <c:pt idx="7389">
                  <c:v>-9.1109999999999993E-3</c:v>
                </c:pt>
                <c:pt idx="7390">
                  <c:v>5.0610000000000004E-3</c:v>
                </c:pt>
                <c:pt idx="7391">
                  <c:v>5.0610000000000004E-3</c:v>
                </c:pt>
                <c:pt idx="7392">
                  <c:v>1.1135000000000001E-2</c:v>
                </c:pt>
                <c:pt idx="7393">
                  <c:v>7.0860000000000003E-3</c:v>
                </c:pt>
                <c:pt idx="7394">
                  <c:v>1.0120000000000001E-3</c:v>
                </c:pt>
                <c:pt idx="7395">
                  <c:v>9.1109999999999993E-3</c:v>
                </c:pt>
                <c:pt idx="7396">
                  <c:v>1.0120000000000001E-3</c:v>
                </c:pt>
                <c:pt idx="7397">
                  <c:v>-4.0489999999999996E-3</c:v>
                </c:pt>
                <c:pt idx="7398">
                  <c:v>-1.1135000000000001E-2</c:v>
                </c:pt>
                <c:pt idx="7399">
                  <c:v>3.0370000000000002E-3</c:v>
                </c:pt>
                <c:pt idx="7400">
                  <c:v>5.0610000000000004E-3</c:v>
                </c:pt>
                <c:pt idx="7401">
                  <c:v>1.2147E-2</c:v>
                </c:pt>
                <c:pt idx="7402">
                  <c:v>-1.1135000000000001E-2</c:v>
                </c:pt>
                <c:pt idx="7403">
                  <c:v>-4.0489999999999996E-3</c:v>
                </c:pt>
                <c:pt idx="7404">
                  <c:v>-2.0249999999999999E-3</c:v>
                </c:pt>
                <c:pt idx="7405">
                  <c:v>3.0370000000000002E-3</c:v>
                </c:pt>
                <c:pt idx="7406">
                  <c:v>9.1109999999999993E-3</c:v>
                </c:pt>
                <c:pt idx="7407">
                  <c:v>0</c:v>
                </c:pt>
                <c:pt idx="7408">
                  <c:v>9.1109999999999993E-3</c:v>
                </c:pt>
                <c:pt idx="7409">
                  <c:v>7.0860000000000003E-3</c:v>
                </c:pt>
                <c:pt idx="7410">
                  <c:v>1.4172000000000001E-2</c:v>
                </c:pt>
                <c:pt idx="7411">
                  <c:v>1.4172000000000001E-2</c:v>
                </c:pt>
                <c:pt idx="7412">
                  <c:v>9.1109999999999993E-3</c:v>
                </c:pt>
                <c:pt idx="7413">
                  <c:v>1.1135000000000001E-2</c:v>
                </c:pt>
                <c:pt idx="7414">
                  <c:v>3.0370000000000002E-3</c:v>
                </c:pt>
                <c:pt idx="7415">
                  <c:v>3.0370000000000002E-3</c:v>
                </c:pt>
                <c:pt idx="7416">
                  <c:v>7.0860000000000003E-3</c:v>
                </c:pt>
                <c:pt idx="7417">
                  <c:v>5.0610000000000004E-3</c:v>
                </c:pt>
                <c:pt idx="7418">
                  <c:v>5.0610000000000004E-3</c:v>
                </c:pt>
                <c:pt idx="7419">
                  <c:v>-4.0489999999999996E-3</c:v>
                </c:pt>
                <c:pt idx="7420">
                  <c:v>1.2147E-2</c:v>
                </c:pt>
                <c:pt idx="7421">
                  <c:v>1.1135000000000001E-2</c:v>
                </c:pt>
                <c:pt idx="7422">
                  <c:v>9.1109999999999993E-3</c:v>
                </c:pt>
                <c:pt idx="7423">
                  <c:v>9.1109999999999993E-3</c:v>
                </c:pt>
                <c:pt idx="7424">
                  <c:v>1.0120000000000001E-3</c:v>
                </c:pt>
                <c:pt idx="7425">
                  <c:v>2.0249999999999999E-3</c:v>
                </c:pt>
                <c:pt idx="7426">
                  <c:v>-1.0123E-2</c:v>
                </c:pt>
                <c:pt idx="7427">
                  <c:v>-8.0979999999999993E-3</c:v>
                </c:pt>
                <c:pt idx="7428">
                  <c:v>3.0370000000000002E-3</c:v>
                </c:pt>
                <c:pt idx="7429">
                  <c:v>-8.0979999999999993E-3</c:v>
                </c:pt>
                <c:pt idx="7430">
                  <c:v>-2.0249999999999999E-3</c:v>
                </c:pt>
                <c:pt idx="7431">
                  <c:v>3.0370000000000002E-3</c:v>
                </c:pt>
                <c:pt idx="7432">
                  <c:v>-8.0979999999999993E-3</c:v>
                </c:pt>
                <c:pt idx="7433">
                  <c:v>-6.0740000000000004E-3</c:v>
                </c:pt>
                <c:pt idx="7434">
                  <c:v>-2.0249999999999999E-3</c:v>
                </c:pt>
                <c:pt idx="7435">
                  <c:v>-1.316E-2</c:v>
                </c:pt>
                <c:pt idx="7436">
                  <c:v>2.0249999999999999E-3</c:v>
                </c:pt>
                <c:pt idx="7437">
                  <c:v>3.0370000000000002E-3</c:v>
                </c:pt>
                <c:pt idx="7438">
                  <c:v>3.0370000000000002E-3</c:v>
                </c:pt>
                <c:pt idx="7439">
                  <c:v>9.1109999999999993E-3</c:v>
                </c:pt>
                <c:pt idx="7440">
                  <c:v>1.2147E-2</c:v>
                </c:pt>
                <c:pt idx="7441">
                  <c:v>1.4172000000000001E-2</c:v>
                </c:pt>
                <c:pt idx="7442">
                  <c:v>1.8221000000000001E-2</c:v>
                </c:pt>
                <c:pt idx="7443">
                  <c:v>9.1109999999999993E-3</c:v>
                </c:pt>
                <c:pt idx="7444">
                  <c:v>1.4172000000000001E-2</c:v>
                </c:pt>
                <c:pt idx="7445">
                  <c:v>1.2147E-2</c:v>
                </c:pt>
                <c:pt idx="7446">
                  <c:v>7.0860000000000003E-3</c:v>
                </c:pt>
                <c:pt idx="7447">
                  <c:v>5.0610000000000004E-3</c:v>
                </c:pt>
                <c:pt idx="7448">
                  <c:v>-6.0740000000000004E-3</c:v>
                </c:pt>
                <c:pt idx="7449">
                  <c:v>-4.0489999999999996E-3</c:v>
                </c:pt>
                <c:pt idx="7450">
                  <c:v>-2.0249999999999999E-3</c:v>
                </c:pt>
                <c:pt idx="7451">
                  <c:v>3.0370000000000002E-3</c:v>
                </c:pt>
                <c:pt idx="7452">
                  <c:v>-9.1109999999999993E-3</c:v>
                </c:pt>
                <c:pt idx="7453">
                  <c:v>-1.7208999999999999E-2</c:v>
                </c:pt>
                <c:pt idx="7454">
                  <c:v>-1.0123E-2</c:v>
                </c:pt>
                <c:pt idx="7455">
                  <c:v>-2.2270000000000002E-2</c:v>
                </c:pt>
                <c:pt idx="7456">
                  <c:v>-1.5184E-2</c:v>
                </c:pt>
                <c:pt idx="7457">
                  <c:v>-1.1135000000000001E-2</c:v>
                </c:pt>
                <c:pt idx="7458">
                  <c:v>-4.0489999999999996E-3</c:v>
                </c:pt>
                <c:pt idx="7459">
                  <c:v>-1.5184E-2</c:v>
                </c:pt>
                <c:pt idx="7460">
                  <c:v>3.0370000000000002E-3</c:v>
                </c:pt>
                <c:pt idx="7461">
                  <c:v>-1.0120000000000001E-3</c:v>
                </c:pt>
                <c:pt idx="7462">
                  <c:v>3.0370000000000002E-3</c:v>
                </c:pt>
                <c:pt idx="7463">
                  <c:v>-4.0489999999999996E-3</c:v>
                </c:pt>
                <c:pt idx="7464">
                  <c:v>-2.0249999999999999E-3</c:v>
                </c:pt>
                <c:pt idx="7465">
                  <c:v>-6.0740000000000004E-3</c:v>
                </c:pt>
                <c:pt idx="7466">
                  <c:v>-2.0249999999999999E-3</c:v>
                </c:pt>
                <c:pt idx="7467">
                  <c:v>1.0120000000000001E-3</c:v>
                </c:pt>
                <c:pt idx="7468">
                  <c:v>2.0249999999999999E-3</c:v>
                </c:pt>
                <c:pt idx="7469">
                  <c:v>-6.0740000000000004E-3</c:v>
                </c:pt>
                <c:pt idx="7470">
                  <c:v>-6.0740000000000004E-3</c:v>
                </c:pt>
                <c:pt idx="7471">
                  <c:v>5.0610000000000004E-3</c:v>
                </c:pt>
                <c:pt idx="7472">
                  <c:v>1.1135000000000001E-2</c:v>
                </c:pt>
                <c:pt idx="7473">
                  <c:v>-1.1135000000000001E-2</c:v>
                </c:pt>
                <c:pt idx="7474">
                  <c:v>0</c:v>
                </c:pt>
                <c:pt idx="7475">
                  <c:v>3.0370000000000002E-3</c:v>
                </c:pt>
                <c:pt idx="7476">
                  <c:v>0</c:v>
                </c:pt>
                <c:pt idx="7477">
                  <c:v>-9.1109999999999993E-3</c:v>
                </c:pt>
                <c:pt idx="7478">
                  <c:v>-1.316E-2</c:v>
                </c:pt>
                <c:pt idx="7479">
                  <c:v>-6.0740000000000004E-3</c:v>
                </c:pt>
                <c:pt idx="7480">
                  <c:v>3.0370000000000002E-3</c:v>
                </c:pt>
                <c:pt idx="7481">
                  <c:v>1.0120000000000001E-3</c:v>
                </c:pt>
                <c:pt idx="7482">
                  <c:v>2.0249999999999999E-3</c:v>
                </c:pt>
                <c:pt idx="7483">
                  <c:v>-1.5184E-2</c:v>
                </c:pt>
                <c:pt idx="7484">
                  <c:v>-1.0123E-2</c:v>
                </c:pt>
                <c:pt idx="7485">
                  <c:v>-6.0740000000000004E-3</c:v>
                </c:pt>
                <c:pt idx="7486">
                  <c:v>-9.1109999999999993E-3</c:v>
                </c:pt>
                <c:pt idx="7487">
                  <c:v>-1.316E-2</c:v>
                </c:pt>
                <c:pt idx="7488">
                  <c:v>3.0370000000000002E-3</c:v>
                </c:pt>
                <c:pt idx="7489">
                  <c:v>3.0370000000000002E-3</c:v>
                </c:pt>
                <c:pt idx="7490">
                  <c:v>0</c:v>
                </c:pt>
                <c:pt idx="7491">
                  <c:v>-6.0740000000000004E-3</c:v>
                </c:pt>
                <c:pt idx="7492">
                  <c:v>1.0123E-2</c:v>
                </c:pt>
                <c:pt idx="7493">
                  <c:v>3.0370000000000002E-3</c:v>
                </c:pt>
                <c:pt idx="7494">
                  <c:v>5.0610000000000004E-3</c:v>
                </c:pt>
                <c:pt idx="7495">
                  <c:v>5.0610000000000004E-3</c:v>
                </c:pt>
                <c:pt idx="7496">
                  <c:v>5.0610000000000004E-3</c:v>
                </c:pt>
                <c:pt idx="7497">
                  <c:v>9.1109999999999993E-3</c:v>
                </c:pt>
                <c:pt idx="7498">
                  <c:v>1.0120000000000001E-3</c:v>
                </c:pt>
                <c:pt idx="7499">
                  <c:v>-4.0489999999999996E-3</c:v>
                </c:pt>
                <c:pt idx="7500">
                  <c:v>1.2147E-2</c:v>
                </c:pt>
                <c:pt idx="7501">
                  <c:v>1.6197E-2</c:v>
                </c:pt>
                <c:pt idx="7502">
                  <c:v>1.2147E-2</c:v>
                </c:pt>
                <c:pt idx="7503">
                  <c:v>-2.0249999999999999E-3</c:v>
                </c:pt>
                <c:pt idx="7504">
                  <c:v>5.0610000000000004E-3</c:v>
                </c:pt>
                <c:pt idx="7505">
                  <c:v>3.0370000000000002E-3</c:v>
                </c:pt>
                <c:pt idx="7506">
                  <c:v>-4.0489999999999996E-3</c:v>
                </c:pt>
                <c:pt idx="7507">
                  <c:v>1.1135000000000001E-2</c:v>
                </c:pt>
                <c:pt idx="7508">
                  <c:v>7.0860000000000003E-3</c:v>
                </c:pt>
                <c:pt idx="7509">
                  <c:v>1.2147E-2</c:v>
                </c:pt>
                <c:pt idx="7510">
                  <c:v>2.0246E-2</c:v>
                </c:pt>
                <c:pt idx="7511">
                  <c:v>1.4172000000000001E-2</c:v>
                </c:pt>
                <c:pt idx="7512">
                  <c:v>0</c:v>
                </c:pt>
                <c:pt idx="7513">
                  <c:v>-1.0123E-2</c:v>
                </c:pt>
                <c:pt idx="7514">
                  <c:v>-1.0123E-2</c:v>
                </c:pt>
                <c:pt idx="7515">
                  <c:v>5.0610000000000004E-3</c:v>
                </c:pt>
                <c:pt idx="7516">
                  <c:v>-1.2147E-2</c:v>
                </c:pt>
                <c:pt idx="7517">
                  <c:v>3.0370000000000002E-3</c:v>
                </c:pt>
                <c:pt idx="7518">
                  <c:v>-2.0249999999999999E-3</c:v>
                </c:pt>
                <c:pt idx="7519">
                  <c:v>-8.0979999999999993E-3</c:v>
                </c:pt>
                <c:pt idx="7520">
                  <c:v>1.316E-2</c:v>
                </c:pt>
                <c:pt idx="7521">
                  <c:v>3.0370000000000002E-3</c:v>
                </c:pt>
                <c:pt idx="7522">
                  <c:v>2.0249999999999999E-3</c:v>
                </c:pt>
                <c:pt idx="7523">
                  <c:v>-6.0740000000000004E-3</c:v>
                </c:pt>
                <c:pt idx="7524">
                  <c:v>0</c:v>
                </c:pt>
                <c:pt idx="7525">
                  <c:v>0</c:v>
                </c:pt>
                <c:pt idx="7526">
                  <c:v>-2.0249999999999999E-3</c:v>
                </c:pt>
                <c:pt idx="7527">
                  <c:v>3.0370000000000002E-3</c:v>
                </c:pt>
                <c:pt idx="7528">
                  <c:v>-1.0120000000000001E-3</c:v>
                </c:pt>
                <c:pt idx="7529">
                  <c:v>1.1135000000000001E-2</c:v>
                </c:pt>
                <c:pt idx="7530">
                  <c:v>2.0249999999999999E-3</c:v>
                </c:pt>
                <c:pt idx="7531">
                  <c:v>1.8221000000000001E-2</c:v>
                </c:pt>
                <c:pt idx="7532">
                  <c:v>1.0123E-2</c:v>
                </c:pt>
                <c:pt idx="7533">
                  <c:v>9.1109999999999993E-3</c:v>
                </c:pt>
                <c:pt idx="7534">
                  <c:v>1.1135000000000001E-2</c:v>
                </c:pt>
                <c:pt idx="7535">
                  <c:v>0</c:v>
                </c:pt>
                <c:pt idx="7536">
                  <c:v>5.0610000000000004E-3</c:v>
                </c:pt>
                <c:pt idx="7537">
                  <c:v>0</c:v>
                </c:pt>
                <c:pt idx="7538">
                  <c:v>5.0610000000000004E-3</c:v>
                </c:pt>
                <c:pt idx="7539">
                  <c:v>5.0610000000000004E-3</c:v>
                </c:pt>
                <c:pt idx="7540">
                  <c:v>1.4172000000000001E-2</c:v>
                </c:pt>
                <c:pt idx="7541">
                  <c:v>2.1257999999999999E-2</c:v>
                </c:pt>
                <c:pt idx="7542">
                  <c:v>1.2147E-2</c:v>
                </c:pt>
                <c:pt idx="7543">
                  <c:v>1.2147E-2</c:v>
                </c:pt>
                <c:pt idx="7544">
                  <c:v>0</c:v>
                </c:pt>
                <c:pt idx="7545">
                  <c:v>5.0610000000000004E-3</c:v>
                </c:pt>
                <c:pt idx="7546">
                  <c:v>1.0120000000000001E-3</c:v>
                </c:pt>
                <c:pt idx="7547">
                  <c:v>0</c:v>
                </c:pt>
                <c:pt idx="7548">
                  <c:v>-4.0489999999999996E-3</c:v>
                </c:pt>
                <c:pt idx="7549">
                  <c:v>1.0120000000000001E-3</c:v>
                </c:pt>
                <c:pt idx="7550">
                  <c:v>3.0370000000000002E-3</c:v>
                </c:pt>
                <c:pt idx="7551">
                  <c:v>7.0860000000000003E-3</c:v>
                </c:pt>
                <c:pt idx="7552">
                  <c:v>5.0610000000000004E-3</c:v>
                </c:pt>
                <c:pt idx="7553">
                  <c:v>1.0120000000000001E-3</c:v>
                </c:pt>
                <c:pt idx="7554">
                  <c:v>1.0120000000000001E-3</c:v>
                </c:pt>
                <c:pt idx="7555">
                  <c:v>-8.0979999999999993E-3</c:v>
                </c:pt>
                <c:pt idx="7556">
                  <c:v>-6.0740000000000004E-3</c:v>
                </c:pt>
                <c:pt idx="7557">
                  <c:v>-4.0489999999999996E-3</c:v>
                </c:pt>
                <c:pt idx="7558">
                  <c:v>0</c:v>
                </c:pt>
                <c:pt idx="7559">
                  <c:v>0</c:v>
                </c:pt>
                <c:pt idx="7560">
                  <c:v>7.0860000000000003E-3</c:v>
                </c:pt>
                <c:pt idx="7561">
                  <c:v>7.0860000000000003E-3</c:v>
                </c:pt>
                <c:pt idx="7562">
                  <c:v>7.0860000000000003E-3</c:v>
                </c:pt>
                <c:pt idx="7563">
                  <c:v>3.0370000000000002E-3</c:v>
                </c:pt>
                <c:pt idx="7564">
                  <c:v>3.0370000000000002E-3</c:v>
                </c:pt>
                <c:pt idx="7565">
                  <c:v>5.0610000000000004E-3</c:v>
                </c:pt>
                <c:pt idx="7566">
                  <c:v>-4.0489999999999996E-3</c:v>
                </c:pt>
                <c:pt idx="7567">
                  <c:v>-6.0740000000000004E-3</c:v>
                </c:pt>
                <c:pt idx="7568">
                  <c:v>1.0120000000000001E-3</c:v>
                </c:pt>
                <c:pt idx="7569">
                  <c:v>0</c:v>
                </c:pt>
                <c:pt idx="7570">
                  <c:v>7.0860000000000003E-3</c:v>
                </c:pt>
                <c:pt idx="7571">
                  <c:v>7.0860000000000003E-3</c:v>
                </c:pt>
                <c:pt idx="7572">
                  <c:v>-2.0249999999999999E-3</c:v>
                </c:pt>
                <c:pt idx="7573">
                  <c:v>9.1109999999999993E-3</c:v>
                </c:pt>
                <c:pt idx="7574">
                  <c:v>7.0860000000000003E-3</c:v>
                </c:pt>
                <c:pt idx="7575">
                  <c:v>-2.0249999999999999E-3</c:v>
                </c:pt>
                <c:pt idx="7576">
                  <c:v>3.0370000000000002E-3</c:v>
                </c:pt>
                <c:pt idx="7577">
                  <c:v>-8.0979999999999993E-3</c:v>
                </c:pt>
                <c:pt idx="7578">
                  <c:v>7.0860000000000003E-3</c:v>
                </c:pt>
                <c:pt idx="7579">
                  <c:v>5.0610000000000004E-3</c:v>
                </c:pt>
                <c:pt idx="7580">
                  <c:v>1.6197E-2</c:v>
                </c:pt>
                <c:pt idx="7581">
                  <c:v>1.4172000000000001E-2</c:v>
                </c:pt>
                <c:pt idx="7582">
                  <c:v>9.1109999999999993E-3</c:v>
                </c:pt>
                <c:pt idx="7583">
                  <c:v>1.0123E-2</c:v>
                </c:pt>
                <c:pt idx="7584">
                  <c:v>1.0120000000000001E-3</c:v>
                </c:pt>
                <c:pt idx="7585">
                  <c:v>1.316E-2</c:v>
                </c:pt>
                <c:pt idx="7586">
                  <c:v>2.0249999999999999E-3</c:v>
                </c:pt>
                <c:pt idx="7587">
                  <c:v>7.0860000000000003E-3</c:v>
                </c:pt>
                <c:pt idx="7588">
                  <c:v>3.0370000000000002E-3</c:v>
                </c:pt>
                <c:pt idx="7589">
                  <c:v>5.0610000000000004E-3</c:v>
                </c:pt>
                <c:pt idx="7590">
                  <c:v>1.1135000000000001E-2</c:v>
                </c:pt>
                <c:pt idx="7591">
                  <c:v>1.4172000000000001E-2</c:v>
                </c:pt>
                <c:pt idx="7592">
                  <c:v>7.0860000000000003E-3</c:v>
                </c:pt>
                <c:pt idx="7593">
                  <c:v>-1.0120000000000001E-3</c:v>
                </c:pt>
                <c:pt idx="7594">
                  <c:v>-2.0249999999999999E-3</c:v>
                </c:pt>
                <c:pt idx="7595">
                  <c:v>1.0120000000000001E-3</c:v>
                </c:pt>
                <c:pt idx="7596">
                  <c:v>7.0860000000000003E-3</c:v>
                </c:pt>
                <c:pt idx="7597">
                  <c:v>0</c:v>
                </c:pt>
                <c:pt idx="7598">
                  <c:v>9.1109999999999993E-3</c:v>
                </c:pt>
                <c:pt idx="7599">
                  <c:v>1.0120000000000001E-3</c:v>
                </c:pt>
                <c:pt idx="7600">
                  <c:v>9.1109999999999993E-3</c:v>
                </c:pt>
                <c:pt idx="7601">
                  <c:v>1.0120000000000001E-3</c:v>
                </c:pt>
                <c:pt idx="7602">
                  <c:v>3.0370000000000002E-3</c:v>
                </c:pt>
                <c:pt idx="7603">
                  <c:v>-2.0249999999999999E-3</c:v>
                </c:pt>
                <c:pt idx="7604">
                  <c:v>5.0610000000000004E-3</c:v>
                </c:pt>
                <c:pt idx="7605">
                  <c:v>1.0120000000000001E-3</c:v>
                </c:pt>
                <c:pt idx="7606">
                  <c:v>3.0370000000000002E-3</c:v>
                </c:pt>
                <c:pt idx="7607">
                  <c:v>0</c:v>
                </c:pt>
                <c:pt idx="7608">
                  <c:v>-6.0740000000000004E-3</c:v>
                </c:pt>
                <c:pt idx="7609">
                  <c:v>7.0860000000000003E-3</c:v>
                </c:pt>
                <c:pt idx="7610">
                  <c:v>1.4172000000000001E-2</c:v>
                </c:pt>
                <c:pt idx="7611">
                  <c:v>1.6197E-2</c:v>
                </c:pt>
                <c:pt idx="7612">
                  <c:v>7.0860000000000003E-3</c:v>
                </c:pt>
                <c:pt idx="7613">
                  <c:v>-2.0249999999999999E-3</c:v>
                </c:pt>
                <c:pt idx="7614">
                  <c:v>9.1109999999999993E-3</c:v>
                </c:pt>
                <c:pt idx="7615">
                  <c:v>1.1135000000000001E-2</c:v>
                </c:pt>
                <c:pt idx="7616">
                  <c:v>9.1109999999999993E-3</c:v>
                </c:pt>
                <c:pt idx="7617">
                  <c:v>3.0370000000000002E-3</c:v>
                </c:pt>
                <c:pt idx="7618">
                  <c:v>0</c:v>
                </c:pt>
                <c:pt idx="7619">
                  <c:v>1.1135000000000001E-2</c:v>
                </c:pt>
                <c:pt idx="7620">
                  <c:v>9.1109999999999993E-3</c:v>
                </c:pt>
                <c:pt idx="7621">
                  <c:v>1.1135000000000001E-2</c:v>
                </c:pt>
                <c:pt idx="7622">
                  <c:v>1.4172000000000001E-2</c:v>
                </c:pt>
                <c:pt idx="7623">
                  <c:v>2.0246E-2</c:v>
                </c:pt>
                <c:pt idx="7624">
                  <c:v>5.0610000000000004E-3</c:v>
                </c:pt>
                <c:pt idx="7625">
                  <c:v>-1.0120000000000001E-3</c:v>
                </c:pt>
                <c:pt idx="7626">
                  <c:v>1.0120000000000001E-3</c:v>
                </c:pt>
                <c:pt idx="7627">
                  <c:v>1.2147E-2</c:v>
                </c:pt>
                <c:pt idx="7628">
                  <c:v>1.316E-2</c:v>
                </c:pt>
                <c:pt idx="7629">
                  <c:v>9.1109999999999993E-3</c:v>
                </c:pt>
                <c:pt idx="7630">
                  <c:v>1.4172000000000001E-2</c:v>
                </c:pt>
                <c:pt idx="7631">
                  <c:v>1.8221000000000001E-2</c:v>
                </c:pt>
                <c:pt idx="7632">
                  <c:v>9.1109999999999993E-3</c:v>
                </c:pt>
                <c:pt idx="7633">
                  <c:v>-2.0249999999999999E-3</c:v>
                </c:pt>
                <c:pt idx="7634">
                  <c:v>-4.0489999999999996E-3</c:v>
                </c:pt>
                <c:pt idx="7635">
                  <c:v>-4.0489999999999996E-3</c:v>
                </c:pt>
                <c:pt idx="7636">
                  <c:v>-1.0123E-2</c:v>
                </c:pt>
                <c:pt idx="7637">
                  <c:v>5.0610000000000004E-3</c:v>
                </c:pt>
                <c:pt idx="7638">
                  <c:v>3.0370000000000002E-3</c:v>
                </c:pt>
                <c:pt idx="7639">
                  <c:v>-1.316E-2</c:v>
                </c:pt>
                <c:pt idx="7640">
                  <c:v>7.0860000000000003E-3</c:v>
                </c:pt>
                <c:pt idx="7641">
                  <c:v>1.1135000000000001E-2</c:v>
                </c:pt>
                <c:pt idx="7642">
                  <c:v>1.8221000000000001E-2</c:v>
                </c:pt>
                <c:pt idx="7643">
                  <c:v>-6.0740000000000004E-3</c:v>
                </c:pt>
                <c:pt idx="7644">
                  <c:v>-4.0489999999999996E-3</c:v>
                </c:pt>
                <c:pt idx="7645">
                  <c:v>9.1109999999999993E-3</c:v>
                </c:pt>
                <c:pt idx="7646">
                  <c:v>5.0610000000000004E-3</c:v>
                </c:pt>
                <c:pt idx="7647">
                  <c:v>3.0370000000000002E-3</c:v>
                </c:pt>
                <c:pt idx="7648">
                  <c:v>-1.0120000000000001E-3</c:v>
                </c:pt>
                <c:pt idx="7649">
                  <c:v>0</c:v>
                </c:pt>
                <c:pt idx="7650">
                  <c:v>1.2147E-2</c:v>
                </c:pt>
                <c:pt idx="7651">
                  <c:v>1.6197E-2</c:v>
                </c:pt>
                <c:pt idx="7652">
                  <c:v>2.1257999999999999E-2</c:v>
                </c:pt>
                <c:pt idx="7653">
                  <c:v>3.0370000000000002E-3</c:v>
                </c:pt>
                <c:pt idx="7654">
                  <c:v>1.4172000000000001E-2</c:v>
                </c:pt>
                <c:pt idx="7655">
                  <c:v>9.1109999999999993E-3</c:v>
                </c:pt>
                <c:pt idx="7656">
                  <c:v>1.0123E-2</c:v>
                </c:pt>
                <c:pt idx="7657">
                  <c:v>1.6197E-2</c:v>
                </c:pt>
                <c:pt idx="7658">
                  <c:v>1.2147E-2</c:v>
                </c:pt>
                <c:pt idx="7659">
                  <c:v>1.2147E-2</c:v>
                </c:pt>
                <c:pt idx="7660">
                  <c:v>9.1109999999999993E-3</c:v>
                </c:pt>
                <c:pt idx="7661">
                  <c:v>9.1109999999999993E-3</c:v>
                </c:pt>
                <c:pt idx="7662">
                  <c:v>9.1109999999999993E-3</c:v>
                </c:pt>
                <c:pt idx="7663">
                  <c:v>-6.0740000000000004E-3</c:v>
                </c:pt>
                <c:pt idx="7664">
                  <c:v>-6.0740000000000004E-3</c:v>
                </c:pt>
                <c:pt idx="7665">
                  <c:v>-8.0979999999999993E-3</c:v>
                </c:pt>
                <c:pt idx="7666">
                  <c:v>-8.0979999999999993E-3</c:v>
                </c:pt>
                <c:pt idx="7667">
                  <c:v>-2.0249999999999999E-3</c:v>
                </c:pt>
                <c:pt idx="7668">
                  <c:v>3.0370000000000002E-3</c:v>
                </c:pt>
                <c:pt idx="7669">
                  <c:v>-2.0249999999999999E-3</c:v>
                </c:pt>
                <c:pt idx="7670">
                  <c:v>0</c:v>
                </c:pt>
                <c:pt idx="7671">
                  <c:v>1.0123E-2</c:v>
                </c:pt>
                <c:pt idx="7672">
                  <c:v>7.0860000000000003E-3</c:v>
                </c:pt>
                <c:pt idx="7673">
                  <c:v>-2.0249999999999999E-3</c:v>
                </c:pt>
                <c:pt idx="7674">
                  <c:v>-8.0979999999999993E-3</c:v>
                </c:pt>
                <c:pt idx="7675">
                  <c:v>-6.0740000000000004E-3</c:v>
                </c:pt>
                <c:pt idx="7676">
                  <c:v>-4.0489999999999996E-3</c:v>
                </c:pt>
                <c:pt idx="7677">
                  <c:v>0</c:v>
                </c:pt>
                <c:pt idx="7678">
                  <c:v>-1.0123E-2</c:v>
                </c:pt>
                <c:pt idx="7679">
                  <c:v>-6.0740000000000004E-3</c:v>
                </c:pt>
                <c:pt idx="7680">
                  <c:v>-4.0489999999999996E-3</c:v>
                </c:pt>
                <c:pt idx="7681">
                  <c:v>-1.0123E-2</c:v>
                </c:pt>
                <c:pt idx="7682">
                  <c:v>5.0610000000000004E-3</c:v>
                </c:pt>
                <c:pt idx="7683">
                  <c:v>3.0370000000000002E-3</c:v>
                </c:pt>
                <c:pt idx="7684">
                  <c:v>1.0120000000000001E-3</c:v>
                </c:pt>
                <c:pt idx="7685">
                  <c:v>-1.316E-2</c:v>
                </c:pt>
                <c:pt idx="7686">
                  <c:v>3.0370000000000002E-3</c:v>
                </c:pt>
                <c:pt idx="7687">
                  <c:v>-4.0489999999999996E-3</c:v>
                </c:pt>
                <c:pt idx="7688">
                  <c:v>-1.0123E-2</c:v>
                </c:pt>
                <c:pt idx="7689">
                  <c:v>-6.0740000000000004E-3</c:v>
                </c:pt>
                <c:pt idx="7690">
                  <c:v>0</c:v>
                </c:pt>
                <c:pt idx="7691">
                  <c:v>1.0120000000000001E-3</c:v>
                </c:pt>
                <c:pt idx="7692">
                  <c:v>1.1135000000000001E-2</c:v>
                </c:pt>
                <c:pt idx="7693">
                  <c:v>-4.0489999999999996E-3</c:v>
                </c:pt>
                <c:pt idx="7694">
                  <c:v>-6.0740000000000004E-3</c:v>
                </c:pt>
                <c:pt idx="7695">
                  <c:v>-8.0979999999999993E-3</c:v>
                </c:pt>
                <c:pt idx="7696">
                  <c:v>-6.0740000000000004E-3</c:v>
                </c:pt>
                <c:pt idx="7697">
                  <c:v>-1.2147E-2</c:v>
                </c:pt>
                <c:pt idx="7698">
                  <c:v>3.0370000000000002E-3</c:v>
                </c:pt>
                <c:pt idx="7699">
                  <c:v>-2.0249999999999999E-3</c:v>
                </c:pt>
                <c:pt idx="7700">
                  <c:v>7.0860000000000003E-3</c:v>
                </c:pt>
                <c:pt idx="7701">
                  <c:v>7.0860000000000003E-3</c:v>
                </c:pt>
                <c:pt idx="7702">
                  <c:v>0</c:v>
                </c:pt>
                <c:pt idx="7703">
                  <c:v>-6.0740000000000004E-3</c:v>
                </c:pt>
                <c:pt idx="7704">
                  <c:v>1.0120000000000001E-3</c:v>
                </c:pt>
                <c:pt idx="7705">
                  <c:v>5.0610000000000004E-3</c:v>
                </c:pt>
                <c:pt idx="7706">
                  <c:v>-1.0120000000000001E-3</c:v>
                </c:pt>
                <c:pt idx="7707">
                  <c:v>2.0249999999999999E-3</c:v>
                </c:pt>
                <c:pt idx="7708">
                  <c:v>3.0370000000000002E-3</c:v>
                </c:pt>
                <c:pt idx="7709">
                  <c:v>0</c:v>
                </c:pt>
                <c:pt idx="7710">
                  <c:v>7.0860000000000003E-3</c:v>
                </c:pt>
                <c:pt idx="7711">
                  <c:v>1.4172000000000001E-2</c:v>
                </c:pt>
                <c:pt idx="7712">
                  <c:v>-4.0489999999999996E-3</c:v>
                </c:pt>
                <c:pt idx="7713">
                  <c:v>5.0610000000000004E-3</c:v>
                </c:pt>
                <c:pt idx="7714">
                  <c:v>-1.0120000000000001E-3</c:v>
                </c:pt>
                <c:pt idx="7715">
                  <c:v>1.2147E-2</c:v>
                </c:pt>
                <c:pt idx="7716">
                  <c:v>9.1109999999999993E-3</c:v>
                </c:pt>
                <c:pt idx="7717">
                  <c:v>9.1109999999999993E-3</c:v>
                </c:pt>
                <c:pt idx="7718">
                  <c:v>3.0370000000000002E-3</c:v>
                </c:pt>
                <c:pt idx="7719">
                  <c:v>-2.0249999999999999E-3</c:v>
                </c:pt>
                <c:pt idx="7720">
                  <c:v>-8.0979999999999993E-3</c:v>
                </c:pt>
                <c:pt idx="7721">
                  <c:v>-1.0120000000000001E-3</c:v>
                </c:pt>
                <c:pt idx="7722">
                  <c:v>0</c:v>
                </c:pt>
                <c:pt idx="7723">
                  <c:v>-1.316E-2</c:v>
                </c:pt>
                <c:pt idx="7724">
                  <c:v>-1.7208999999999999E-2</c:v>
                </c:pt>
                <c:pt idx="7725">
                  <c:v>-3.0369E-2</c:v>
                </c:pt>
                <c:pt idx="7726">
                  <c:v>-2.4295000000000001E-2</c:v>
                </c:pt>
                <c:pt idx="7727">
                  <c:v>-2.1257999999999999E-2</c:v>
                </c:pt>
                <c:pt idx="7728">
                  <c:v>-2.1257999999999999E-2</c:v>
                </c:pt>
                <c:pt idx="7729">
                  <c:v>-3.0369E-2</c:v>
                </c:pt>
                <c:pt idx="7730">
                  <c:v>-1.316E-2</c:v>
                </c:pt>
                <c:pt idx="7731">
                  <c:v>-1.7208999999999999E-2</c:v>
                </c:pt>
                <c:pt idx="7732">
                  <c:v>-1.0123E-2</c:v>
                </c:pt>
                <c:pt idx="7733">
                  <c:v>-1.0123E-2</c:v>
                </c:pt>
                <c:pt idx="7734">
                  <c:v>-1.316E-2</c:v>
                </c:pt>
                <c:pt idx="7735">
                  <c:v>-6.0740000000000004E-3</c:v>
                </c:pt>
                <c:pt idx="7736">
                  <c:v>-1.0123E-2</c:v>
                </c:pt>
                <c:pt idx="7737">
                  <c:v>-1.1135000000000001E-2</c:v>
                </c:pt>
                <c:pt idx="7738">
                  <c:v>-1.9233E-2</c:v>
                </c:pt>
                <c:pt idx="7739">
                  <c:v>-2.1257999999999999E-2</c:v>
                </c:pt>
                <c:pt idx="7740">
                  <c:v>-1.0123E-2</c:v>
                </c:pt>
                <c:pt idx="7741">
                  <c:v>-6.0740000000000004E-3</c:v>
                </c:pt>
                <c:pt idx="7742">
                  <c:v>-1.0120000000000001E-3</c:v>
                </c:pt>
                <c:pt idx="7743">
                  <c:v>-1.5184E-2</c:v>
                </c:pt>
                <c:pt idx="7744">
                  <c:v>-1.5184E-2</c:v>
                </c:pt>
                <c:pt idx="7745">
                  <c:v>-1.7208999999999999E-2</c:v>
                </c:pt>
                <c:pt idx="7746">
                  <c:v>-2.2270000000000002E-2</c:v>
                </c:pt>
                <c:pt idx="7747">
                  <c:v>-2.4295000000000001E-2</c:v>
                </c:pt>
                <c:pt idx="7748">
                  <c:v>-1.316E-2</c:v>
                </c:pt>
                <c:pt idx="7749">
                  <c:v>-1.7208999999999999E-2</c:v>
                </c:pt>
                <c:pt idx="7750">
                  <c:v>-1.1135000000000001E-2</c:v>
                </c:pt>
                <c:pt idx="7751">
                  <c:v>-8.0979999999999993E-3</c:v>
                </c:pt>
                <c:pt idx="7752">
                  <c:v>-4.0489999999999996E-3</c:v>
                </c:pt>
                <c:pt idx="7753">
                  <c:v>-1.5184E-2</c:v>
                </c:pt>
                <c:pt idx="7754">
                  <c:v>-1.0123E-2</c:v>
                </c:pt>
                <c:pt idx="7755">
                  <c:v>-4.0489999999999996E-3</c:v>
                </c:pt>
                <c:pt idx="7756">
                  <c:v>-1.9233E-2</c:v>
                </c:pt>
                <c:pt idx="7757">
                  <c:v>0</c:v>
                </c:pt>
                <c:pt idx="7758">
                  <c:v>-1.0120000000000001E-3</c:v>
                </c:pt>
                <c:pt idx="7759">
                  <c:v>3.0370000000000002E-3</c:v>
                </c:pt>
                <c:pt idx="7760">
                  <c:v>0</c:v>
                </c:pt>
                <c:pt idx="7761">
                  <c:v>9.1109999999999993E-3</c:v>
                </c:pt>
                <c:pt idx="7762">
                  <c:v>7.0860000000000003E-3</c:v>
                </c:pt>
                <c:pt idx="7763">
                  <c:v>-4.0489999999999996E-3</c:v>
                </c:pt>
                <c:pt idx="7764">
                  <c:v>1.0120000000000001E-3</c:v>
                </c:pt>
                <c:pt idx="7765">
                  <c:v>0</c:v>
                </c:pt>
                <c:pt idx="7766">
                  <c:v>1.4172000000000001E-2</c:v>
                </c:pt>
                <c:pt idx="7767">
                  <c:v>-4.0489999999999996E-3</c:v>
                </c:pt>
                <c:pt idx="7768">
                  <c:v>1.0120000000000001E-3</c:v>
                </c:pt>
                <c:pt idx="7769">
                  <c:v>-1.0120000000000001E-3</c:v>
                </c:pt>
                <c:pt idx="7770">
                  <c:v>3.0370000000000002E-3</c:v>
                </c:pt>
                <c:pt idx="7771">
                  <c:v>9.1109999999999993E-3</c:v>
                </c:pt>
                <c:pt idx="7772">
                  <c:v>-2.0249999999999999E-3</c:v>
                </c:pt>
                <c:pt idx="7773">
                  <c:v>-2.0249999999999999E-3</c:v>
                </c:pt>
                <c:pt idx="7774">
                  <c:v>1.0120000000000001E-3</c:v>
                </c:pt>
                <c:pt idx="7775">
                  <c:v>1.4172000000000001E-2</c:v>
                </c:pt>
                <c:pt idx="7776">
                  <c:v>5.0610000000000004E-3</c:v>
                </c:pt>
                <c:pt idx="7777">
                  <c:v>3.0370000000000002E-3</c:v>
                </c:pt>
                <c:pt idx="7778">
                  <c:v>3.0370000000000002E-3</c:v>
                </c:pt>
                <c:pt idx="7779">
                  <c:v>1.0123E-2</c:v>
                </c:pt>
                <c:pt idx="7780">
                  <c:v>3.0370000000000002E-3</c:v>
                </c:pt>
                <c:pt idx="7781">
                  <c:v>7.0860000000000003E-3</c:v>
                </c:pt>
                <c:pt idx="7782">
                  <c:v>3.0370000000000002E-3</c:v>
                </c:pt>
                <c:pt idx="7783">
                  <c:v>-6.0740000000000004E-3</c:v>
                </c:pt>
                <c:pt idx="7784">
                  <c:v>-1.1135000000000001E-2</c:v>
                </c:pt>
                <c:pt idx="7785">
                  <c:v>-8.0979999999999993E-3</c:v>
                </c:pt>
                <c:pt idx="7786">
                  <c:v>0</c:v>
                </c:pt>
                <c:pt idx="7787">
                  <c:v>0</c:v>
                </c:pt>
                <c:pt idx="7788">
                  <c:v>-2.0249999999999999E-3</c:v>
                </c:pt>
                <c:pt idx="7789">
                  <c:v>-9.1109999999999993E-3</c:v>
                </c:pt>
                <c:pt idx="7790">
                  <c:v>0</c:v>
                </c:pt>
                <c:pt idx="7791">
                  <c:v>-1.0120000000000001E-3</c:v>
                </c:pt>
                <c:pt idx="7792">
                  <c:v>7.0860000000000003E-3</c:v>
                </c:pt>
                <c:pt idx="7793">
                  <c:v>-1.0120000000000001E-3</c:v>
                </c:pt>
                <c:pt idx="7794">
                  <c:v>2.0249999999999999E-3</c:v>
                </c:pt>
                <c:pt idx="7795">
                  <c:v>1.0120000000000001E-3</c:v>
                </c:pt>
                <c:pt idx="7796">
                  <c:v>5.0610000000000004E-3</c:v>
                </c:pt>
                <c:pt idx="7797">
                  <c:v>5.0610000000000004E-3</c:v>
                </c:pt>
                <c:pt idx="7798">
                  <c:v>2.2270000000000002E-2</c:v>
                </c:pt>
                <c:pt idx="7799">
                  <c:v>1.0120000000000001E-3</c:v>
                </c:pt>
                <c:pt idx="7800">
                  <c:v>1.1135000000000001E-2</c:v>
                </c:pt>
                <c:pt idx="7801">
                  <c:v>2.0246E-2</c:v>
                </c:pt>
                <c:pt idx="7802">
                  <c:v>1.4172000000000001E-2</c:v>
                </c:pt>
                <c:pt idx="7803">
                  <c:v>7.0860000000000003E-3</c:v>
                </c:pt>
                <c:pt idx="7804">
                  <c:v>1.2147E-2</c:v>
                </c:pt>
                <c:pt idx="7805">
                  <c:v>1.1135000000000001E-2</c:v>
                </c:pt>
                <c:pt idx="7806">
                  <c:v>-4.0489999999999996E-3</c:v>
                </c:pt>
                <c:pt idx="7807">
                  <c:v>5.0610000000000004E-3</c:v>
                </c:pt>
                <c:pt idx="7808">
                  <c:v>2.0249999999999999E-3</c:v>
                </c:pt>
                <c:pt idx="7809">
                  <c:v>-2.0249999999999999E-3</c:v>
                </c:pt>
                <c:pt idx="7810">
                  <c:v>-4.0489999999999996E-3</c:v>
                </c:pt>
                <c:pt idx="7811">
                  <c:v>9.1109999999999993E-3</c:v>
                </c:pt>
                <c:pt idx="7812">
                  <c:v>1.1135000000000001E-2</c:v>
                </c:pt>
                <c:pt idx="7813">
                  <c:v>-4.0489999999999996E-3</c:v>
                </c:pt>
                <c:pt idx="7814">
                  <c:v>0</c:v>
                </c:pt>
                <c:pt idx="7815">
                  <c:v>1.0120000000000001E-3</c:v>
                </c:pt>
                <c:pt idx="7816">
                  <c:v>-6.0740000000000004E-3</c:v>
                </c:pt>
                <c:pt idx="7817">
                  <c:v>3.0370000000000002E-3</c:v>
                </c:pt>
                <c:pt idx="7818">
                  <c:v>-6.0740000000000004E-3</c:v>
                </c:pt>
                <c:pt idx="7819">
                  <c:v>-6.0740000000000004E-3</c:v>
                </c:pt>
                <c:pt idx="7820">
                  <c:v>1.0120000000000001E-3</c:v>
                </c:pt>
                <c:pt idx="7821">
                  <c:v>5.0610000000000004E-3</c:v>
                </c:pt>
                <c:pt idx="7822">
                  <c:v>1.0120000000000001E-3</c:v>
                </c:pt>
                <c:pt idx="7823">
                  <c:v>1.0120000000000001E-3</c:v>
                </c:pt>
                <c:pt idx="7824">
                  <c:v>-2.0249999999999999E-3</c:v>
                </c:pt>
                <c:pt idx="7825">
                  <c:v>0</c:v>
                </c:pt>
                <c:pt idx="7826">
                  <c:v>-1.1135000000000001E-2</c:v>
                </c:pt>
                <c:pt idx="7827">
                  <c:v>-6.0740000000000004E-3</c:v>
                </c:pt>
                <c:pt idx="7828">
                  <c:v>-1.7208999999999999E-2</c:v>
                </c:pt>
                <c:pt idx="7829">
                  <c:v>-4.0489999999999996E-3</c:v>
                </c:pt>
                <c:pt idx="7830">
                  <c:v>3.0370000000000002E-3</c:v>
                </c:pt>
                <c:pt idx="7831">
                  <c:v>5.0610000000000004E-3</c:v>
                </c:pt>
                <c:pt idx="7832">
                  <c:v>9.1109999999999993E-3</c:v>
                </c:pt>
                <c:pt idx="7833">
                  <c:v>-1.0123E-2</c:v>
                </c:pt>
                <c:pt idx="7834">
                  <c:v>-4.0489999999999996E-3</c:v>
                </c:pt>
                <c:pt idx="7835">
                  <c:v>-1.1135000000000001E-2</c:v>
                </c:pt>
                <c:pt idx="7836">
                  <c:v>-2.0249999999999999E-3</c:v>
                </c:pt>
                <c:pt idx="7837">
                  <c:v>-1.1135000000000001E-2</c:v>
                </c:pt>
                <c:pt idx="7838">
                  <c:v>-1.316E-2</c:v>
                </c:pt>
                <c:pt idx="7839">
                  <c:v>-1.0120000000000001E-3</c:v>
                </c:pt>
                <c:pt idx="7840">
                  <c:v>5.0610000000000004E-3</c:v>
                </c:pt>
                <c:pt idx="7841">
                  <c:v>7.0860000000000003E-3</c:v>
                </c:pt>
                <c:pt idx="7842">
                  <c:v>3.0370000000000002E-3</c:v>
                </c:pt>
                <c:pt idx="7843">
                  <c:v>-8.0979999999999993E-3</c:v>
                </c:pt>
                <c:pt idx="7844">
                  <c:v>5.0610000000000004E-3</c:v>
                </c:pt>
                <c:pt idx="7845">
                  <c:v>7.0860000000000003E-3</c:v>
                </c:pt>
                <c:pt idx="7846">
                  <c:v>-8.0979999999999993E-3</c:v>
                </c:pt>
                <c:pt idx="7847">
                  <c:v>3.0370000000000002E-3</c:v>
                </c:pt>
                <c:pt idx="7848">
                  <c:v>-2.0249999999999999E-3</c:v>
                </c:pt>
                <c:pt idx="7849">
                  <c:v>1.0120000000000001E-3</c:v>
                </c:pt>
                <c:pt idx="7850">
                  <c:v>5.0610000000000004E-3</c:v>
                </c:pt>
                <c:pt idx="7851">
                  <c:v>3.0370000000000002E-3</c:v>
                </c:pt>
                <c:pt idx="7852">
                  <c:v>7.0860000000000003E-3</c:v>
                </c:pt>
                <c:pt idx="7853">
                  <c:v>7.0860000000000003E-3</c:v>
                </c:pt>
                <c:pt idx="7854">
                  <c:v>1.1135000000000001E-2</c:v>
                </c:pt>
                <c:pt idx="7855">
                  <c:v>5.0610000000000004E-3</c:v>
                </c:pt>
                <c:pt idx="7856">
                  <c:v>1.8221000000000001E-2</c:v>
                </c:pt>
                <c:pt idx="7857">
                  <c:v>2.1257999999999999E-2</c:v>
                </c:pt>
                <c:pt idx="7858">
                  <c:v>1.2147E-2</c:v>
                </c:pt>
                <c:pt idx="7859">
                  <c:v>1.6197E-2</c:v>
                </c:pt>
                <c:pt idx="7860">
                  <c:v>2.7331999999999999E-2</c:v>
                </c:pt>
                <c:pt idx="7861">
                  <c:v>2.7331999999999999E-2</c:v>
                </c:pt>
                <c:pt idx="7862">
                  <c:v>1.8221000000000001E-2</c:v>
                </c:pt>
                <c:pt idx="7863">
                  <c:v>1.1135000000000001E-2</c:v>
                </c:pt>
                <c:pt idx="7864">
                  <c:v>2.0246E-2</c:v>
                </c:pt>
                <c:pt idx="7865">
                  <c:v>1.6197E-2</c:v>
                </c:pt>
                <c:pt idx="7866">
                  <c:v>9.1109999999999993E-3</c:v>
                </c:pt>
                <c:pt idx="7867">
                  <c:v>5.0610000000000004E-3</c:v>
                </c:pt>
                <c:pt idx="7868">
                  <c:v>1.0120000000000001E-3</c:v>
                </c:pt>
                <c:pt idx="7869">
                  <c:v>7.0860000000000003E-3</c:v>
                </c:pt>
                <c:pt idx="7870">
                  <c:v>3.0370000000000002E-3</c:v>
                </c:pt>
                <c:pt idx="7871">
                  <c:v>3.0370000000000002E-3</c:v>
                </c:pt>
                <c:pt idx="7872">
                  <c:v>-4.0489999999999996E-3</c:v>
                </c:pt>
                <c:pt idx="7873">
                  <c:v>-4.0489999999999996E-3</c:v>
                </c:pt>
                <c:pt idx="7874">
                  <c:v>-1.1135000000000001E-2</c:v>
                </c:pt>
                <c:pt idx="7875">
                  <c:v>1.2147E-2</c:v>
                </c:pt>
                <c:pt idx="7876">
                  <c:v>-1.1135000000000001E-2</c:v>
                </c:pt>
                <c:pt idx="7877">
                  <c:v>-4.0489999999999996E-3</c:v>
                </c:pt>
                <c:pt idx="7878">
                  <c:v>1.0120000000000001E-3</c:v>
                </c:pt>
                <c:pt idx="7879">
                  <c:v>1.0120000000000001E-3</c:v>
                </c:pt>
                <c:pt idx="7880">
                  <c:v>-2.0249999999999999E-3</c:v>
                </c:pt>
                <c:pt idx="7881">
                  <c:v>5.0610000000000004E-3</c:v>
                </c:pt>
                <c:pt idx="7882">
                  <c:v>3.0370000000000002E-3</c:v>
                </c:pt>
                <c:pt idx="7883">
                  <c:v>1.0120000000000001E-3</c:v>
                </c:pt>
                <c:pt idx="7884">
                  <c:v>7.0860000000000003E-3</c:v>
                </c:pt>
                <c:pt idx="7885">
                  <c:v>1.0123E-2</c:v>
                </c:pt>
                <c:pt idx="7886">
                  <c:v>1.0123E-2</c:v>
                </c:pt>
                <c:pt idx="7887">
                  <c:v>3.0370000000000002E-3</c:v>
                </c:pt>
                <c:pt idx="7888">
                  <c:v>5.0610000000000004E-3</c:v>
                </c:pt>
                <c:pt idx="7889">
                  <c:v>3.0370000000000002E-3</c:v>
                </c:pt>
                <c:pt idx="7890">
                  <c:v>7.0860000000000003E-3</c:v>
                </c:pt>
                <c:pt idx="7891">
                  <c:v>7.0860000000000003E-3</c:v>
                </c:pt>
                <c:pt idx="7892">
                  <c:v>1.0123E-2</c:v>
                </c:pt>
                <c:pt idx="7893">
                  <c:v>5.0610000000000004E-3</c:v>
                </c:pt>
                <c:pt idx="7894">
                  <c:v>1.0120000000000001E-3</c:v>
                </c:pt>
                <c:pt idx="7895">
                  <c:v>1.2147E-2</c:v>
                </c:pt>
                <c:pt idx="7896">
                  <c:v>9.1109999999999993E-3</c:v>
                </c:pt>
                <c:pt idx="7897">
                  <c:v>1.2147E-2</c:v>
                </c:pt>
                <c:pt idx="7898">
                  <c:v>9.1109999999999993E-3</c:v>
                </c:pt>
                <c:pt idx="7899">
                  <c:v>5.0610000000000004E-3</c:v>
                </c:pt>
                <c:pt idx="7900">
                  <c:v>1.1135000000000001E-2</c:v>
                </c:pt>
                <c:pt idx="7901">
                  <c:v>1.1135000000000001E-2</c:v>
                </c:pt>
                <c:pt idx="7902">
                  <c:v>1.0123E-2</c:v>
                </c:pt>
                <c:pt idx="7903">
                  <c:v>1.0123E-2</c:v>
                </c:pt>
                <c:pt idx="7904">
                  <c:v>0</c:v>
                </c:pt>
                <c:pt idx="7905">
                  <c:v>0</c:v>
                </c:pt>
                <c:pt idx="7906">
                  <c:v>-4.0489999999999996E-3</c:v>
                </c:pt>
                <c:pt idx="7907">
                  <c:v>-1.0120000000000001E-3</c:v>
                </c:pt>
                <c:pt idx="7908">
                  <c:v>-4.0489999999999996E-3</c:v>
                </c:pt>
                <c:pt idx="7909">
                  <c:v>-4.0489999999999996E-3</c:v>
                </c:pt>
                <c:pt idx="7910">
                  <c:v>1.0120000000000001E-3</c:v>
                </c:pt>
                <c:pt idx="7911">
                  <c:v>9.1109999999999993E-3</c:v>
                </c:pt>
                <c:pt idx="7912">
                  <c:v>-2.0249999999999999E-3</c:v>
                </c:pt>
                <c:pt idx="7913">
                  <c:v>9.1109999999999993E-3</c:v>
                </c:pt>
                <c:pt idx="7914">
                  <c:v>3.0370000000000002E-3</c:v>
                </c:pt>
                <c:pt idx="7915">
                  <c:v>0</c:v>
                </c:pt>
                <c:pt idx="7916">
                  <c:v>3.0370000000000002E-3</c:v>
                </c:pt>
                <c:pt idx="7917">
                  <c:v>-6.0740000000000004E-3</c:v>
                </c:pt>
                <c:pt idx="7918">
                  <c:v>5.0610000000000004E-3</c:v>
                </c:pt>
                <c:pt idx="7919">
                  <c:v>5.0610000000000004E-3</c:v>
                </c:pt>
                <c:pt idx="7920">
                  <c:v>3.0370000000000002E-3</c:v>
                </c:pt>
                <c:pt idx="7921">
                  <c:v>7.0860000000000003E-3</c:v>
                </c:pt>
                <c:pt idx="7922">
                  <c:v>5.0610000000000004E-3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1.1135000000000001E-2</c:v>
                </c:pt>
                <c:pt idx="7928">
                  <c:v>3.0370000000000002E-3</c:v>
                </c:pt>
                <c:pt idx="7929">
                  <c:v>1.4172000000000001E-2</c:v>
                </c:pt>
                <c:pt idx="7930">
                  <c:v>1.1135000000000001E-2</c:v>
                </c:pt>
                <c:pt idx="7931">
                  <c:v>1.4172000000000001E-2</c:v>
                </c:pt>
                <c:pt idx="7932">
                  <c:v>1.1135000000000001E-2</c:v>
                </c:pt>
                <c:pt idx="7933">
                  <c:v>9.1109999999999993E-3</c:v>
                </c:pt>
                <c:pt idx="7934">
                  <c:v>-4.0489999999999996E-3</c:v>
                </c:pt>
                <c:pt idx="7935">
                  <c:v>-1.0120000000000001E-3</c:v>
                </c:pt>
                <c:pt idx="7936">
                  <c:v>-8.0979999999999993E-3</c:v>
                </c:pt>
                <c:pt idx="7937">
                  <c:v>-1.1135000000000001E-2</c:v>
                </c:pt>
                <c:pt idx="7938">
                  <c:v>-8.0979999999999993E-3</c:v>
                </c:pt>
                <c:pt idx="7939">
                  <c:v>-1.9233E-2</c:v>
                </c:pt>
                <c:pt idx="7940">
                  <c:v>9.1109999999999993E-3</c:v>
                </c:pt>
                <c:pt idx="7941">
                  <c:v>9.1109999999999993E-3</c:v>
                </c:pt>
                <c:pt idx="7942">
                  <c:v>1.8221000000000001E-2</c:v>
                </c:pt>
                <c:pt idx="7943">
                  <c:v>1.0120000000000001E-3</c:v>
                </c:pt>
                <c:pt idx="7944">
                  <c:v>9.1109999999999993E-3</c:v>
                </c:pt>
                <c:pt idx="7945">
                  <c:v>5.0610000000000004E-3</c:v>
                </c:pt>
                <c:pt idx="7946">
                  <c:v>3.0370000000000002E-3</c:v>
                </c:pt>
                <c:pt idx="7947">
                  <c:v>1.1135000000000001E-2</c:v>
                </c:pt>
                <c:pt idx="7948">
                  <c:v>-2.0249999999999999E-3</c:v>
                </c:pt>
                <c:pt idx="7949">
                  <c:v>1.0120000000000001E-3</c:v>
                </c:pt>
                <c:pt idx="7950">
                  <c:v>9.1109999999999993E-3</c:v>
                </c:pt>
                <c:pt idx="7951">
                  <c:v>2.0249999999999999E-3</c:v>
                </c:pt>
                <c:pt idx="7952">
                  <c:v>1.4172000000000001E-2</c:v>
                </c:pt>
                <c:pt idx="7953">
                  <c:v>1.1135000000000001E-2</c:v>
                </c:pt>
                <c:pt idx="7954">
                  <c:v>-6.0740000000000004E-3</c:v>
                </c:pt>
                <c:pt idx="7955">
                  <c:v>3.0370000000000002E-3</c:v>
                </c:pt>
                <c:pt idx="7956">
                  <c:v>0</c:v>
                </c:pt>
                <c:pt idx="7957">
                  <c:v>0</c:v>
                </c:pt>
                <c:pt idx="7958">
                  <c:v>9.1109999999999993E-3</c:v>
                </c:pt>
                <c:pt idx="7959">
                  <c:v>1.0120000000000001E-3</c:v>
                </c:pt>
                <c:pt idx="7960">
                  <c:v>3.0370000000000002E-3</c:v>
                </c:pt>
                <c:pt idx="7961">
                  <c:v>1.2147E-2</c:v>
                </c:pt>
                <c:pt idx="7962">
                  <c:v>7.0860000000000003E-3</c:v>
                </c:pt>
                <c:pt idx="7963">
                  <c:v>1.4172000000000001E-2</c:v>
                </c:pt>
                <c:pt idx="7964">
                  <c:v>1.316E-2</c:v>
                </c:pt>
                <c:pt idx="7965">
                  <c:v>7.0860000000000003E-3</c:v>
                </c:pt>
                <c:pt idx="7966">
                  <c:v>3.0370000000000002E-3</c:v>
                </c:pt>
                <c:pt idx="7967">
                  <c:v>1.0120000000000001E-3</c:v>
                </c:pt>
                <c:pt idx="7968">
                  <c:v>-1.0120000000000001E-3</c:v>
                </c:pt>
                <c:pt idx="7969">
                  <c:v>1.0120000000000001E-3</c:v>
                </c:pt>
                <c:pt idx="7970">
                  <c:v>1.1135000000000001E-2</c:v>
                </c:pt>
                <c:pt idx="7971">
                  <c:v>1.4172000000000001E-2</c:v>
                </c:pt>
                <c:pt idx="7972">
                  <c:v>2.0246E-2</c:v>
                </c:pt>
                <c:pt idx="7973">
                  <c:v>1.4172000000000001E-2</c:v>
                </c:pt>
                <c:pt idx="7974">
                  <c:v>1.8221000000000001E-2</c:v>
                </c:pt>
                <c:pt idx="7975">
                  <c:v>2.7331999999999999E-2</c:v>
                </c:pt>
                <c:pt idx="7976">
                  <c:v>2.5307E-2</c:v>
                </c:pt>
                <c:pt idx="7977">
                  <c:v>1.8221000000000001E-2</c:v>
                </c:pt>
                <c:pt idx="7978">
                  <c:v>1.2147E-2</c:v>
                </c:pt>
                <c:pt idx="7979">
                  <c:v>2.3283000000000002E-2</c:v>
                </c:pt>
                <c:pt idx="7980">
                  <c:v>2.0246E-2</c:v>
                </c:pt>
                <c:pt idx="7981">
                  <c:v>2.2270000000000002E-2</c:v>
                </c:pt>
                <c:pt idx="7982">
                  <c:v>2.0246E-2</c:v>
                </c:pt>
                <c:pt idx="7983">
                  <c:v>2.0246E-2</c:v>
                </c:pt>
                <c:pt idx="7984">
                  <c:v>1.4172000000000001E-2</c:v>
                </c:pt>
                <c:pt idx="7985">
                  <c:v>1.6197E-2</c:v>
                </c:pt>
                <c:pt idx="7986">
                  <c:v>2.0246E-2</c:v>
                </c:pt>
                <c:pt idx="7987">
                  <c:v>1.1135000000000001E-2</c:v>
                </c:pt>
                <c:pt idx="7988">
                  <c:v>1.4172000000000001E-2</c:v>
                </c:pt>
                <c:pt idx="7989">
                  <c:v>1.8221000000000001E-2</c:v>
                </c:pt>
                <c:pt idx="7990">
                  <c:v>1.6197E-2</c:v>
                </c:pt>
                <c:pt idx="7991">
                  <c:v>1.4172000000000001E-2</c:v>
                </c:pt>
                <c:pt idx="7992">
                  <c:v>1.4172000000000001E-2</c:v>
                </c:pt>
                <c:pt idx="7993">
                  <c:v>1.1135000000000001E-2</c:v>
                </c:pt>
                <c:pt idx="7994">
                  <c:v>1.8221000000000001E-2</c:v>
                </c:pt>
                <c:pt idx="7995">
                  <c:v>1.8221000000000001E-2</c:v>
                </c:pt>
                <c:pt idx="7996">
                  <c:v>1.1135000000000001E-2</c:v>
                </c:pt>
                <c:pt idx="7997">
                  <c:v>1.6197E-2</c:v>
                </c:pt>
                <c:pt idx="7998">
                  <c:v>2.7331999999999999E-2</c:v>
                </c:pt>
                <c:pt idx="7999">
                  <c:v>2.4295000000000001E-2</c:v>
                </c:pt>
                <c:pt idx="8000">
                  <c:v>3.1380999999999999E-2</c:v>
                </c:pt>
                <c:pt idx="8001">
                  <c:v>2.5307E-2</c:v>
                </c:pt>
                <c:pt idx="8002">
                  <c:v>2.7331999999999999E-2</c:v>
                </c:pt>
                <c:pt idx="8003">
                  <c:v>4.6565000000000002E-2</c:v>
                </c:pt>
                <c:pt idx="8004">
                  <c:v>4.9602E-2</c:v>
                </c:pt>
                <c:pt idx="8005">
                  <c:v>6.6810999999999995E-2</c:v>
                </c:pt>
                <c:pt idx="8006">
                  <c:v>6.4785999999999996E-2</c:v>
                </c:pt>
                <c:pt idx="8007">
                  <c:v>6.9847999999999993E-2</c:v>
                </c:pt>
                <c:pt idx="8008">
                  <c:v>5.8713000000000001E-2</c:v>
                </c:pt>
                <c:pt idx="8009">
                  <c:v>6.9847999999999993E-2</c:v>
                </c:pt>
                <c:pt idx="8010">
                  <c:v>7.1872000000000005E-2</c:v>
                </c:pt>
                <c:pt idx="8011">
                  <c:v>7.3897000000000004E-2</c:v>
                </c:pt>
                <c:pt idx="8012">
                  <c:v>7.3897000000000004E-2</c:v>
                </c:pt>
                <c:pt idx="8013">
                  <c:v>6.4785999999999996E-2</c:v>
                </c:pt>
                <c:pt idx="8014">
                  <c:v>5.7700000000000001E-2</c:v>
                </c:pt>
                <c:pt idx="8015">
                  <c:v>4.9602E-2</c:v>
                </c:pt>
                <c:pt idx="8016">
                  <c:v>5.1626999999999999E-2</c:v>
                </c:pt>
                <c:pt idx="8017">
                  <c:v>4.5553000000000003E-2</c:v>
                </c:pt>
                <c:pt idx="8018">
                  <c:v>4.7578000000000002E-2</c:v>
                </c:pt>
                <c:pt idx="8019">
                  <c:v>4.7578000000000002E-2</c:v>
                </c:pt>
                <c:pt idx="8020">
                  <c:v>4.9602E-2</c:v>
                </c:pt>
                <c:pt idx="8021">
                  <c:v>4.9602E-2</c:v>
                </c:pt>
                <c:pt idx="8022">
                  <c:v>4.7578000000000002E-2</c:v>
                </c:pt>
                <c:pt idx="8023">
                  <c:v>4.5553000000000003E-2</c:v>
                </c:pt>
                <c:pt idx="8024">
                  <c:v>4.0492E-2</c:v>
                </c:pt>
                <c:pt idx="8025">
                  <c:v>4.2515999999999998E-2</c:v>
                </c:pt>
                <c:pt idx="8026">
                  <c:v>4.4540999999999997E-2</c:v>
                </c:pt>
                <c:pt idx="8027">
                  <c:v>4.0492E-2</c:v>
                </c:pt>
                <c:pt idx="8028">
                  <c:v>3.5430000000000003E-2</c:v>
                </c:pt>
                <c:pt idx="8029">
                  <c:v>4.2515999999999998E-2</c:v>
                </c:pt>
                <c:pt idx="8030">
                  <c:v>3.6442000000000002E-2</c:v>
                </c:pt>
                <c:pt idx="8031">
                  <c:v>5.1626999999999999E-2</c:v>
                </c:pt>
                <c:pt idx="8032">
                  <c:v>5.1626999999999999E-2</c:v>
                </c:pt>
                <c:pt idx="8033">
                  <c:v>4.9602E-2</c:v>
                </c:pt>
                <c:pt idx="8034">
                  <c:v>3.8467000000000001E-2</c:v>
                </c:pt>
                <c:pt idx="8035">
                  <c:v>4.7578000000000002E-2</c:v>
                </c:pt>
                <c:pt idx="8036">
                  <c:v>3.6442000000000002E-2</c:v>
                </c:pt>
                <c:pt idx="8037">
                  <c:v>4.4540999999999997E-2</c:v>
                </c:pt>
                <c:pt idx="8038">
                  <c:v>4.2515999999999998E-2</c:v>
                </c:pt>
                <c:pt idx="8039">
                  <c:v>2.9356E-2</c:v>
                </c:pt>
                <c:pt idx="8040">
                  <c:v>3.6442000000000002E-2</c:v>
                </c:pt>
                <c:pt idx="8041">
                  <c:v>4.0492E-2</c:v>
                </c:pt>
                <c:pt idx="8042">
                  <c:v>3.3405999999999998E-2</c:v>
                </c:pt>
                <c:pt idx="8043">
                  <c:v>3.1380999999999999E-2</c:v>
                </c:pt>
                <c:pt idx="8044">
                  <c:v>3.2392999999999998E-2</c:v>
                </c:pt>
                <c:pt idx="8045">
                  <c:v>3.1380999999999999E-2</c:v>
                </c:pt>
                <c:pt idx="8046">
                  <c:v>2.1257999999999999E-2</c:v>
                </c:pt>
                <c:pt idx="8047">
                  <c:v>2.3283000000000002E-2</c:v>
                </c:pt>
                <c:pt idx="8048">
                  <c:v>3.1380999999999999E-2</c:v>
                </c:pt>
                <c:pt idx="8049">
                  <c:v>2.7331999999999999E-2</c:v>
                </c:pt>
                <c:pt idx="8050">
                  <c:v>4.0492E-2</c:v>
                </c:pt>
                <c:pt idx="8051">
                  <c:v>4.3527999999999997E-2</c:v>
                </c:pt>
                <c:pt idx="8052">
                  <c:v>3.8467000000000001E-2</c:v>
                </c:pt>
                <c:pt idx="8053">
                  <c:v>2.3283000000000002E-2</c:v>
                </c:pt>
                <c:pt idx="8054">
                  <c:v>4.0492E-2</c:v>
                </c:pt>
                <c:pt idx="8055">
                  <c:v>3.6442000000000002E-2</c:v>
                </c:pt>
                <c:pt idx="8056">
                  <c:v>4.0492E-2</c:v>
                </c:pt>
                <c:pt idx="8057">
                  <c:v>3.4417999999999997E-2</c:v>
                </c:pt>
                <c:pt idx="8058">
                  <c:v>4.0492E-2</c:v>
                </c:pt>
                <c:pt idx="8059">
                  <c:v>3.2392999999999998E-2</c:v>
                </c:pt>
                <c:pt idx="8060">
                  <c:v>4.2515999999999998E-2</c:v>
                </c:pt>
                <c:pt idx="8061">
                  <c:v>4.9602E-2</c:v>
                </c:pt>
                <c:pt idx="8062">
                  <c:v>3.4417999999999997E-2</c:v>
                </c:pt>
                <c:pt idx="8063">
                  <c:v>4.2515999999999998E-2</c:v>
                </c:pt>
                <c:pt idx="8064">
                  <c:v>4.2515999999999998E-2</c:v>
                </c:pt>
                <c:pt idx="8065">
                  <c:v>3.6442000000000002E-2</c:v>
                </c:pt>
                <c:pt idx="8066">
                  <c:v>3.6442000000000002E-2</c:v>
                </c:pt>
                <c:pt idx="8067">
                  <c:v>2.4295000000000001E-2</c:v>
                </c:pt>
                <c:pt idx="8068">
                  <c:v>3.4417999999999997E-2</c:v>
                </c:pt>
                <c:pt idx="8069">
                  <c:v>3.1380999999999999E-2</c:v>
                </c:pt>
                <c:pt idx="8070">
                  <c:v>3.4417999999999997E-2</c:v>
                </c:pt>
                <c:pt idx="8071">
                  <c:v>3.3405999999999998E-2</c:v>
                </c:pt>
                <c:pt idx="8072">
                  <c:v>3.8467000000000001E-2</c:v>
                </c:pt>
                <c:pt idx="8073">
                  <c:v>3.3405999999999998E-2</c:v>
                </c:pt>
                <c:pt idx="8074">
                  <c:v>3.1380999999999999E-2</c:v>
                </c:pt>
                <c:pt idx="8075">
                  <c:v>3.1380999999999999E-2</c:v>
                </c:pt>
                <c:pt idx="8076">
                  <c:v>3.6442000000000002E-2</c:v>
                </c:pt>
                <c:pt idx="8077">
                  <c:v>3.3405999999999998E-2</c:v>
                </c:pt>
                <c:pt idx="8078">
                  <c:v>4.2515999999999998E-2</c:v>
                </c:pt>
                <c:pt idx="8079">
                  <c:v>3.4417999999999997E-2</c:v>
                </c:pt>
                <c:pt idx="8080">
                  <c:v>3.4417999999999997E-2</c:v>
                </c:pt>
                <c:pt idx="8081">
                  <c:v>4.5553000000000003E-2</c:v>
                </c:pt>
                <c:pt idx="8082">
                  <c:v>4.3527999999999997E-2</c:v>
                </c:pt>
                <c:pt idx="8083">
                  <c:v>3.6442000000000002E-2</c:v>
                </c:pt>
                <c:pt idx="8084">
                  <c:v>4.2515999999999998E-2</c:v>
                </c:pt>
                <c:pt idx="8085">
                  <c:v>3.3405999999999998E-2</c:v>
                </c:pt>
                <c:pt idx="8086">
                  <c:v>3.3405999999999998E-2</c:v>
                </c:pt>
                <c:pt idx="8087">
                  <c:v>2.9356E-2</c:v>
                </c:pt>
                <c:pt idx="8088">
                  <c:v>2.5307E-2</c:v>
                </c:pt>
                <c:pt idx="8089">
                  <c:v>3.1380999999999999E-2</c:v>
                </c:pt>
                <c:pt idx="8090">
                  <c:v>3.8467000000000001E-2</c:v>
                </c:pt>
                <c:pt idx="8091">
                  <c:v>4.0492E-2</c:v>
                </c:pt>
                <c:pt idx="8092">
                  <c:v>3.3405999999999998E-2</c:v>
                </c:pt>
                <c:pt idx="8093">
                  <c:v>2.5307E-2</c:v>
                </c:pt>
                <c:pt idx="8094">
                  <c:v>2.5307E-2</c:v>
                </c:pt>
                <c:pt idx="8095">
                  <c:v>2.7331999999999999E-2</c:v>
                </c:pt>
                <c:pt idx="8096">
                  <c:v>2.4295000000000001E-2</c:v>
                </c:pt>
                <c:pt idx="8097">
                  <c:v>1.8221000000000001E-2</c:v>
                </c:pt>
                <c:pt idx="8098">
                  <c:v>3.1380999999999999E-2</c:v>
                </c:pt>
                <c:pt idx="8099">
                  <c:v>2.2270000000000002E-2</c:v>
                </c:pt>
                <c:pt idx="8100">
                  <c:v>2.7331999999999999E-2</c:v>
                </c:pt>
                <c:pt idx="8101">
                  <c:v>4.3527999999999997E-2</c:v>
                </c:pt>
                <c:pt idx="8102">
                  <c:v>3.3405999999999998E-2</c:v>
                </c:pt>
                <c:pt idx="8103">
                  <c:v>2.9356E-2</c:v>
                </c:pt>
                <c:pt idx="8104">
                  <c:v>2.5307E-2</c:v>
                </c:pt>
                <c:pt idx="8105">
                  <c:v>2.3283000000000002E-2</c:v>
                </c:pt>
                <c:pt idx="8106">
                  <c:v>2.2270000000000002E-2</c:v>
                </c:pt>
                <c:pt idx="8107">
                  <c:v>3.4417999999999997E-2</c:v>
                </c:pt>
                <c:pt idx="8108">
                  <c:v>2.5307E-2</c:v>
                </c:pt>
                <c:pt idx="8109">
                  <c:v>3.3405999999999998E-2</c:v>
                </c:pt>
                <c:pt idx="8110">
                  <c:v>3.6442000000000002E-2</c:v>
                </c:pt>
                <c:pt idx="8111">
                  <c:v>3.5430000000000003E-2</c:v>
                </c:pt>
                <c:pt idx="8112">
                  <c:v>2.9356E-2</c:v>
                </c:pt>
                <c:pt idx="8113">
                  <c:v>2.0246E-2</c:v>
                </c:pt>
                <c:pt idx="8114">
                  <c:v>2.5307E-2</c:v>
                </c:pt>
                <c:pt idx="8115">
                  <c:v>2.2270000000000002E-2</c:v>
                </c:pt>
                <c:pt idx="8116">
                  <c:v>3.6442000000000002E-2</c:v>
                </c:pt>
                <c:pt idx="8117">
                  <c:v>3.4417999999999997E-2</c:v>
                </c:pt>
                <c:pt idx="8118">
                  <c:v>3.8467000000000001E-2</c:v>
                </c:pt>
                <c:pt idx="8119">
                  <c:v>3.4417999999999997E-2</c:v>
                </c:pt>
                <c:pt idx="8120">
                  <c:v>3.8467000000000001E-2</c:v>
                </c:pt>
                <c:pt idx="8121">
                  <c:v>4.5553000000000003E-2</c:v>
                </c:pt>
                <c:pt idx="8122">
                  <c:v>3.3405999999999998E-2</c:v>
                </c:pt>
                <c:pt idx="8123">
                  <c:v>4.0492E-2</c:v>
                </c:pt>
                <c:pt idx="8124">
                  <c:v>2.7331999999999999E-2</c:v>
                </c:pt>
                <c:pt idx="8125">
                  <c:v>2.0246E-2</c:v>
                </c:pt>
                <c:pt idx="8126">
                  <c:v>2.5307E-2</c:v>
                </c:pt>
                <c:pt idx="8127">
                  <c:v>2.9356E-2</c:v>
                </c:pt>
                <c:pt idx="8128">
                  <c:v>3.6442000000000002E-2</c:v>
                </c:pt>
                <c:pt idx="8129">
                  <c:v>3.6442000000000002E-2</c:v>
                </c:pt>
                <c:pt idx="8130">
                  <c:v>2.4295000000000001E-2</c:v>
                </c:pt>
                <c:pt idx="8131">
                  <c:v>3.1380999999999999E-2</c:v>
                </c:pt>
                <c:pt idx="8132">
                  <c:v>3.8467000000000001E-2</c:v>
                </c:pt>
                <c:pt idx="8133">
                  <c:v>1.8221000000000001E-2</c:v>
                </c:pt>
                <c:pt idx="8134">
                  <c:v>2.5307E-2</c:v>
                </c:pt>
                <c:pt idx="8135">
                  <c:v>2.3283000000000002E-2</c:v>
                </c:pt>
                <c:pt idx="8136">
                  <c:v>2.7331999999999999E-2</c:v>
                </c:pt>
                <c:pt idx="8137">
                  <c:v>3.1380999999999999E-2</c:v>
                </c:pt>
                <c:pt idx="8138">
                  <c:v>3.3405999999999998E-2</c:v>
                </c:pt>
                <c:pt idx="8139">
                  <c:v>2.5307E-2</c:v>
                </c:pt>
                <c:pt idx="8140">
                  <c:v>1.316E-2</c:v>
                </c:pt>
                <c:pt idx="8141">
                  <c:v>1.8221000000000001E-2</c:v>
                </c:pt>
                <c:pt idx="8142">
                  <c:v>1.8221000000000001E-2</c:v>
                </c:pt>
                <c:pt idx="8143">
                  <c:v>7.0860000000000003E-3</c:v>
                </c:pt>
                <c:pt idx="8144">
                  <c:v>1.4172000000000001E-2</c:v>
                </c:pt>
                <c:pt idx="8145">
                  <c:v>3.0370000000000002E-3</c:v>
                </c:pt>
                <c:pt idx="8146">
                  <c:v>7.0860000000000003E-3</c:v>
                </c:pt>
                <c:pt idx="8147">
                  <c:v>9.1109999999999993E-3</c:v>
                </c:pt>
                <c:pt idx="8148">
                  <c:v>1.0123E-2</c:v>
                </c:pt>
                <c:pt idx="8149">
                  <c:v>5.0610000000000004E-3</c:v>
                </c:pt>
                <c:pt idx="8150">
                  <c:v>5.0610000000000004E-3</c:v>
                </c:pt>
                <c:pt idx="8151">
                  <c:v>1.316E-2</c:v>
                </c:pt>
                <c:pt idx="8152">
                  <c:v>2.2270000000000002E-2</c:v>
                </c:pt>
                <c:pt idx="8153">
                  <c:v>1.4172000000000001E-2</c:v>
                </c:pt>
                <c:pt idx="8154">
                  <c:v>2.3283000000000002E-2</c:v>
                </c:pt>
                <c:pt idx="8155">
                  <c:v>1.2147E-2</c:v>
                </c:pt>
                <c:pt idx="8156">
                  <c:v>5.0610000000000004E-3</c:v>
                </c:pt>
                <c:pt idx="8157">
                  <c:v>2.1257999999999999E-2</c:v>
                </c:pt>
                <c:pt idx="8158">
                  <c:v>1.8221000000000001E-2</c:v>
                </c:pt>
                <c:pt idx="8159">
                  <c:v>1.1135000000000001E-2</c:v>
                </c:pt>
                <c:pt idx="8160">
                  <c:v>1.2147E-2</c:v>
                </c:pt>
                <c:pt idx="8161">
                  <c:v>2.2270000000000002E-2</c:v>
                </c:pt>
                <c:pt idx="8162">
                  <c:v>9.1109999999999993E-3</c:v>
                </c:pt>
                <c:pt idx="8163">
                  <c:v>1.316E-2</c:v>
                </c:pt>
                <c:pt idx="8164">
                  <c:v>1.2147E-2</c:v>
                </c:pt>
                <c:pt idx="8165">
                  <c:v>2.3283000000000002E-2</c:v>
                </c:pt>
                <c:pt idx="8166">
                  <c:v>2.0246E-2</c:v>
                </c:pt>
                <c:pt idx="8167">
                  <c:v>1.8221000000000001E-2</c:v>
                </c:pt>
                <c:pt idx="8168">
                  <c:v>1.8221000000000001E-2</c:v>
                </c:pt>
                <c:pt idx="8169">
                  <c:v>2.3283000000000002E-2</c:v>
                </c:pt>
                <c:pt idx="8170">
                  <c:v>1.4172000000000001E-2</c:v>
                </c:pt>
                <c:pt idx="8171">
                  <c:v>1.2147E-2</c:v>
                </c:pt>
                <c:pt idx="8172">
                  <c:v>2.0246E-2</c:v>
                </c:pt>
                <c:pt idx="8173">
                  <c:v>5.0610000000000004E-3</c:v>
                </c:pt>
                <c:pt idx="8174">
                  <c:v>7.0860000000000003E-3</c:v>
                </c:pt>
                <c:pt idx="8175">
                  <c:v>1.1135000000000001E-2</c:v>
                </c:pt>
                <c:pt idx="8176">
                  <c:v>9.1109999999999993E-3</c:v>
                </c:pt>
                <c:pt idx="8177">
                  <c:v>1.2147E-2</c:v>
                </c:pt>
                <c:pt idx="8178">
                  <c:v>2.0246E-2</c:v>
                </c:pt>
                <c:pt idx="8179">
                  <c:v>1.4172000000000001E-2</c:v>
                </c:pt>
                <c:pt idx="8180">
                  <c:v>2.0246E-2</c:v>
                </c:pt>
                <c:pt idx="8181">
                  <c:v>1.6197E-2</c:v>
                </c:pt>
                <c:pt idx="8182">
                  <c:v>1.2147E-2</c:v>
                </c:pt>
                <c:pt idx="8183">
                  <c:v>9.1109999999999993E-3</c:v>
                </c:pt>
                <c:pt idx="8184">
                  <c:v>9.1109999999999993E-3</c:v>
                </c:pt>
                <c:pt idx="8185">
                  <c:v>7.0860000000000003E-3</c:v>
                </c:pt>
                <c:pt idx="8186">
                  <c:v>1.1135000000000001E-2</c:v>
                </c:pt>
                <c:pt idx="8187">
                  <c:v>1.4172000000000001E-2</c:v>
                </c:pt>
                <c:pt idx="8188">
                  <c:v>1.1135000000000001E-2</c:v>
                </c:pt>
                <c:pt idx="8189">
                  <c:v>1.6197E-2</c:v>
                </c:pt>
                <c:pt idx="8190">
                  <c:v>1.316E-2</c:v>
                </c:pt>
                <c:pt idx="8191">
                  <c:v>1.4172000000000001E-2</c:v>
                </c:pt>
                <c:pt idx="8192">
                  <c:v>1.316E-2</c:v>
                </c:pt>
                <c:pt idx="8193">
                  <c:v>9.1109999999999993E-3</c:v>
                </c:pt>
                <c:pt idx="8194">
                  <c:v>1.0123E-2</c:v>
                </c:pt>
                <c:pt idx="8195">
                  <c:v>7.0860000000000003E-3</c:v>
                </c:pt>
                <c:pt idx="8196">
                  <c:v>1.4172000000000001E-2</c:v>
                </c:pt>
                <c:pt idx="8197">
                  <c:v>1.4172000000000001E-2</c:v>
                </c:pt>
                <c:pt idx="8198">
                  <c:v>1.2147E-2</c:v>
                </c:pt>
                <c:pt idx="8199">
                  <c:v>1.4172000000000001E-2</c:v>
                </c:pt>
                <c:pt idx="8200">
                  <c:v>1.0123E-2</c:v>
                </c:pt>
                <c:pt idx="8201">
                  <c:v>1.8221000000000001E-2</c:v>
                </c:pt>
                <c:pt idx="8202">
                  <c:v>5.0610000000000004E-3</c:v>
                </c:pt>
                <c:pt idx="8203">
                  <c:v>1.4172000000000001E-2</c:v>
                </c:pt>
                <c:pt idx="8204">
                  <c:v>7.0860000000000003E-3</c:v>
                </c:pt>
                <c:pt idx="8205">
                  <c:v>7.0860000000000003E-3</c:v>
                </c:pt>
                <c:pt idx="8206">
                  <c:v>1.4172000000000001E-2</c:v>
                </c:pt>
                <c:pt idx="8207">
                  <c:v>1.8221000000000001E-2</c:v>
                </c:pt>
                <c:pt idx="8208">
                  <c:v>1.0120000000000001E-3</c:v>
                </c:pt>
                <c:pt idx="8209">
                  <c:v>7.0860000000000003E-3</c:v>
                </c:pt>
                <c:pt idx="8210">
                  <c:v>1.6197E-2</c:v>
                </c:pt>
                <c:pt idx="8211">
                  <c:v>2.1257999999999999E-2</c:v>
                </c:pt>
                <c:pt idx="8212">
                  <c:v>3.0370000000000002E-3</c:v>
                </c:pt>
                <c:pt idx="8213">
                  <c:v>-2.0249999999999999E-3</c:v>
                </c:pt>
                <c:pt idx="8214">
                  <c:v>3.0370000000000002E-3</c:v>
                </c:pt>
                <c:pt idx="8215">
                  <c:v>1.1135000000000001E-2</c:v>
                </c:pt>
                <c:pt idx="8216">
                  <c:v>9.1109999999999993E-3</c:v>
                </c:pt>
                <c:pt idx="8217">
                  <c:v>7.0860000000000003E-3</c:v>
                </c:pt>
                <c:pt idx="8218">
                  <c:v>0</c:v>
                </c:pt>
                <c:pt idx="8219">
                  <c:v>1.2147E-2</c:v>
                </c:pt>
                <c:pt idx="8220">
                  <c:v>9.1109999999999993E-3</c:v>
                </c:pt>
                <c:pt idx="8221">
                  <c:v>7.0860000000000003E-3</c:v>
                </c:pt>
                <c:pt idx="8222">
                  <c:v>1.316E-2</c:v>
                </c:pt>
                <c:pt idx="8223">
                  <c:v>1.1135000000000001E-2</c:v>
                </c:pt>
                <c:pt idx="8224">
                  <c:v>3.0370000000000002E-3</c:v>
                </c:pt>
                <c:pt idx="8225">
                  <c:v>3.0370000000000002E-3</c:v>
                </c:pt>
                <c:pt idx="8226">
                  <c:v>1.2147E-2</c:v>
                </c:pt>
                <c:pt idx="8227">
                  <c:v>1.4172000000000001E-2</c:v>
                </c:pt>
                <c:pt idx="8228">
                  <c:v>2.2270000000000002E-2</c:v>
                </c:pt>
                <c:pt idx="8229">
                  <c:v>2.0246E-2</c:v>
                </c:pt>
                <c:pt idx="8230">
                  <c:v>1.6197E-2</c:v>
                </c:pt>
                <c:pt idx="8231">
                  <c:v>2.5307E-2</c:v>
                </c:pt>
                <c:pt idx="8232">
                  <c:v>2.0246E-2</c:v>
                </c:pt>
                <c:pt idx="8233">
                  <c:v>2.5307E-2</c:v>
                </c:pt>
                <c:pt idx="8234">
                  <c:v>2.5307E-2</c:v>
                </c:pt>
                <c:pt idx="8235">
                  <c:v>1.2147E-2</c:v>
                </c:pt>
                <c:pt idx="8236">
                  <c:v>2.5307E-2</c:v>
                </c:pt>
                <c:pt idx="8237">
                  <c:v>2.2270000000000002E-2</c:v>
                </c:pt>
                <c:pt idx="8238">
                  <c:v>2.7331999999999999E-2</c:v>
                </c:pt>
                <c:pt idx="8239">
                  <c:v>3.3405999999999998E-2</c:v>
                </c:pt>
                <c:pt idx="8240">
                  <c:v>1.8221000000000001E-2</c:v>
                </c:pt>
                <c:pt idx="8241">
                  <c:v>4.0492E-2</c:v>
                </c:pt>
                <c:pt idx="8242">
                  <c:v>3.4417999999999997E-2</c:v>
                </c:pt>
                <c:pt idx="8243">
                  <c:v>2.0246E-2</c:v>
                </c:pt>
                <c:pt idx="8244">
                  <c:v>2.9356E-2</c:v>
                </c:pt>
                <c:pt idx="8245">
                  <c:v>2.9356E-2</c:v>
                </c:pt>
                <c:pt idx="8246">
                  <c:v>2.0246E-2</c:v>
                </c:pt>
                <c:pt idx="8247">
                  <c:v>2.0246E-2</c:v>
                </c:pt>
                <c:pt idx="8248">
                  <c:v>1.6197E-2</c:v>
                </c:pt>
                <c:pt idx="8249">
                  <c:v>2.1257999999999999E-2</c:v>
                </c:pt>
                <c:pt idx="8250">
                  <c:v>3.1380999999999999E-2</c:v>
                </c:pt>
                <c:pt idx="8251">
                  <c:v>3.1380999999999999E-2</c:v>
                </c:pt>
                <c:pt idx="8252">
                  <c:v>3.1380999999999999E-2</c:v>
                </c:pt>
                <c:pt idx="8253">
                  <c:v>2.7331999999999999E-2</c:v>
                </c:pt>
                <c:pt idx="8254">
                  <c:v>1.4172000000000001E-2</c:v>
                </c:pt>
                <c:pt idx="8255">
                  <c:v>2.0246E-2</c:v>
                </c:pt>
                <c:pt idx="8256">
                  <c:v>1.2147E-2</c:v>
                </c:pt>
                <c:pt idx="8257">
                  <c:v>1.1135000000000001E-2</c:v>
                </c:pt>
                <c:pt idx="8258">
                  <c:v>7.0860000000000003E-3</c:v>
                </c:pt>
                <c:pt idx="8259">
                  <c:v>1.8221000000000001E-2</c:v>
                </c:pt>
                <c:pt idx="8260">
                  <c:v>1.0123E-2</c:v>
                </c:pt>
                <c:pt idx="8261">
                  <c:v>2.4295000000000001E-2</c:v>
                </c:pt>
                <c:pt idx="8262">
                  <c:v>2.2270000000000002E-2</c:v>
                </c:pt>
                <c:pt idx="8263">
                  <c:v>1.8221000000000001E-2</c:v>
                </c:pt>
                <c:pt idx="8264">
                  <c:v>1.4172000000000001E-2</c:v>
                </c:pt>
                <c:pt idx="8265">
                  <c:v>2.5307E-2</c:v>
                </c:pt>
                <c:pt idx="8266">
                  <c:v>2.7331999999999999E-2</c:v>
                </c:pt>
                <c:pt idx="8267">
                  <c:v>2.1257999999999999E-2</c:v>
                </c:pt>
                <c:pt idx="8268">
                  <c:v>1.6197E-2</c:v>
                </c:pt>
                <c:pt idx="8269">
                  <c:v>2.7331999999999999E-2</c:v>
                </c:pt>
                <c:pt idx="8270">
                  <c:v>2.5307E-2</c:v>
                </c:pt>
                <c:pt idx="8271">
                  <c:v>2.7331999999999999E-2</c:v>
                </c:pt>
                <c:pt idx="8272">
                  <c:v>2.0246E-2</c:v>
                </c:pt>
                <c:pt idx="8273">
                  <c:v>2.3283000000000002E-2</c:v>
                </c:pt>
                <c:pt idx="8274">
                  <c:v>2.5307E-2</c:v>
                </c:pt>
                <c:pt idx="8275">
                  <c:v>2.5307E-2</c:v>
                </c:pt>
                <c:pt idx="8276">
                  <c:v>1.4172000000000001E-2</c:v>
                </c:pt>
                <c:pt idx="8277">
                  <c:v>3.1380999999999999E-2</c:v>
                </c:pt>
                <c:pt idx="8278">
                  <c:v>1.6197E-2</c:v>
                </c:pt>
                <c:pt idx="8279">
                  <c:v>2.0246E-2</c:v>
                </c:pt>
                <c:pt idx="8280">
                  <c:v>3.8467000000000001E-2</c:v>
                </c:pt>
                <c:pt idx="8281">
                  <c:v>2.2270000000000002E-2</c:v>
                </c:pt>
                <c:pt idx="8282">
                  <c:v>2.9356E-2</c:v>
                </c:pt>
                <c:pt idx="8283">
                  <c:v>2.7331999999999999E-2</c:v>
                </c:pt>
                <c:pt idx="8284">
                  <c:v>2.5307E-2</c:v>
                </c:pt>
                <c:pt idx="8285">
                  <c:v>1.6197E-2</c:v>
                </c:pt>
                <c:pt idx="8286">
                  <c:v>1.8221000000000001E-2</c:v>
                </c:pt>
                <c:pt idx="8287">
                  <c:v>1.4172000000000001E-2</c:v>
                </c:pt>
                <c:pt idx="8288">
                  <c:v>2.5307E-2</c:v>
                </c:pt>
                <c:pt idx="8289">
                  <c:v>2.2270000000000002E-2</c:v>
                </c:pt>
                <c:pt idx="8290">
                  <c:v>2.0246E-2</c:v>
                </c:pt>
                <c:pt idx="8291">
                  <c:v>1.6197E-2</c:v>
                </c:pt>
                <c:pt idx="8292">
                  <c:v>2.0246E-2</c:v>
                </c:pt>
                <c:pt idx="8293">
                  <c:v>1.6197E-2</c:v>
                </c:pt>
                <c:pt idx="8294">
                  <c:v>2.2270000000000002E-2</c:v>
                </c:pt>
                <c:pt idx="8295">
                  <c:v>2.3283000000000002E-2</c:v>
                </c:pt>
                <c:pt idx="8296">
                  <c:v>2.9356E-2</c:v>
                </c:pt>
                <c:pt idx="8297">
                  <c:v>2.3283000000000002E-2</c:v>
                </c:pt>
                <c:pt idx="8298">
                  <c:v>1.6197E-2</c:v>
                </c:pt>
                <c:pt idx="8299">
                  <c:v>2.9356E-2</c:v>
                </c:pt>
                <c:pt idx="8300">
                  <c:v>3.6442000000000002E-2</c:v>
                </c:pt>
                <c:pt idx="8301">
                  <c:v>4.2515999999999998E-2</c:v>
                </c:pt>
                <c:pt idx="8302">
                  <c:v>3.8467000000000001E-2</c:v>
                </c:pt>
                <c:pt idx="8303">
                  <c:v>3.1380999999999999E-2</c:v>
                </c:pt>
                <c:pt idx="8304">
                  <c:v>3.1380999999999999E-2</c:v>
                </c:pt>
                <c:pt idx="8305">
                  <c:v>3.3405999999999998E-2</c:v>
                </c:pt>
                <c:pt idx="8306">
                  <c:v>3.1380999999999999E-2</c:v>
                </c:pt>
                <c:pt idx="8307">
                  <c:v>3.4417999999999997E-2</c:v>
                </c:pt>
                <c:pt idx="8308">
                  <c:v>3.4417999999999997E-2</c:v>
                </c:pt>
                <c:pt idx="8309">
                  <c:v>4.0492E-2</c:v>
                </c:pt>
                <c:pt idx="8310">
                  <c:v>4.7578000000000002E-2</c:v>
                </c:pt>
                <c:pt idx="8311">
                  <c:v>4.5553000000000003E-2</c:v>
                </c:pt>
                <c:pt idx="8312">
                  <c:v>3.6442000000000002E-2</c:v>
                </c:pt>
                <c:pt idx="8313">
                  <c:v>4.0492E-2</c:v>
                </c:pt>
                <c:pt idx="8314">
                  <c:v>2.5307E-2</c:v>
                </c:pt>
                <c:pt idx="8315">
                  <c:v>2.9356E-2</c:v>
                </c:pt>
                <c:pt idx="8316">
                  <c:v>2.7331999999999999E-2</c:v>
                </c:pt>
                <c:pt idx="8317">
                  <c:v>2.7331999999999999E-2</c:v>
                </c:pt>
                <c:pt idx="8318">
                  <c:v>3.1380999999999999E-2</c:v>
                </c:pt>
                <c:pt idx="8319">
                  <c:v>3.4417999999999997E-2</c:v>
                </c:pt>
                <c:pt idx="8320">
                  <c:v>3.8467000000000001E-2</c:v>
                </c:pt>
                <c:pt idx="8321">
                  <c:v>4.0492E-2</c:v>
                </c:pt>
                <c:pt idx="8322">
                  <c:v>3.4417999999999997E-2</c:v>
                </c:pt>
                <c:pt idx="8323">
                  <c:v>3.3405999999999998E-2</c:v>
                </c:pt>
                <c:pt idx="8324">
                  <c:v>2.1257999999999999E-2</c:v>
                </c:pt>
                <c:pt idx="8325">
                  <c:v>2.9356E-2</c:v>
                </c:pt>
                <c:pt idx="8326">
                  <c:v>2.2270000000000002E-2</c:v>
                </c:pt>
                <c:pt idx="8327">
                  <c:v>2.3283000000000002E-2</c:v>
                </c:pt>
                <c:pt idx="8328">
                  <c:v>2.7331999999999999E-2</c:v>
                </c:pt>
                <c:pt idx="8329">
                  <c:v>3.1380999999999999E-2</c:v>
                </c:pt>
                <c:pt idx="8330">
                  <c:v>2.4295000000000001E-2</c:v>
                </c:pt>
                <c:pt idx="8331">
                  <c:v>2.3283000000000002E-2</c:v>
                </c:pt>
                <c:pt idx="8332">
                  <c:v>1.6197E-2</c:v>
                </c:pt>
                <c:pt idx="8333">
                  <c:v>1.6197E-2</c:v>
                </c:pt>
                <c:pt idx="8334">
                  <c:v>2.3283000000000002E-2</c:v>
                </c:pt>
                <c:pt idx="8335">
                  <c:v>1.2147E-2</c:v>
                </c:pt>
                <c:pt idx="8336">
                  <c:v>1.4172000000000001E-2</c:v>
                </c:pt>
                <c:pt idx="8337">
                  <c:v>1.4172000000000001E-2</c:v>
                </c:pt>
                <c:pt idx="8338">
                  <c:v>5.0610000000000004E-3</c:v>
                </c:pt>
                <c:pt idx="8339">
                  <c:v>1.1135000000000001E-2</c:v>
                </c:pt>
                <c:pt idx="8340">
                  <c:v>2.0246E-2</c:v>
                </c:pt>
                <c:pt idx="8341">
                  <c:v>2.0246E-2</c:v>
                </c:pt>
                <c:pt idx="8342">
                  <c:v>1.8221000000000001E-2</c:v>
                </c:pt>
                <c:pt idx="8343">
                  <c:v>1.4172000000000001E-2</c:v>
                </c:pt>
                <c:pt idx="8344">
                  <c:v>1.6197E-2</c:v>
                </c:pt>
                <c:pt idx="8345">
                  <c:v>1.6197E-2</c:v>
                </c:pt>
                <c:pt idx="8346">
                  <c:v>1.2147E-2</c:v>
                </c:pt>
                <c:pt idx="8347">
                  <c:v>1.4172000000000001E-2</c:v>
                </c:pt>
                <c:pt idx="8348">
                  <c:v>1.8221000000000001E-2</c:v>
                </c:pt>
                <c:pt idx="8349">
                  <c:v>2.9356E-2</c:v>
                </c:pt>
                <c:pt idx="8350">
                  <c:v>2.4295000000000001E-2</c:v>
                </c:pt>
                <c:pt idx="8351">
                  <c:v>2.7331999999999999E-2</c:v>
                </c:pt>
                <c:pt idx="8352">
                  <c:v>2.7331999999999999E-2</c:v>
                </c:pt>
                <c:pt idx="8353">
                  <c:v>2.0246E-2</c:v>
                </c:pt>
                <c:pt idx="8354">
                  <c:v>2.0246E-2</c:v>
                </c:pt>
                <c:pt idx="8355">
                  <c:v>3.1380999999999999E-2</c:v>
                </c:pt>
                <c:pt idx="8356">
                  <c:v>1.1135000000000001E-2</c:v>
                </c:pt>
                <c:pt idx="8357">
                  <c:v>1.6197E-2</c:v>
                </c:pt>
                <c:pt idx="8358">
                  <c:v>1.2147E-2</c:v>
                </c:pt>
                <c:pt idx="8359">
                  <c:v>1.6197E-2</c:v>
                </c:pt>
                <c:pt idx="8360">
                  <c:v>2.3283000000000002E-2</c:v>
                </c:pt>
                <c:pt idx="8361">
                  <c:v>1.8221000000000001E-2</c:v>
                </c:pt>
                <c:pt idx="8362">
                  <c:v>2.7331999999999999E-2</c:v>
                </c:pt>
                <c:pt idx="8363">
                  <c:v>1.8221000000000001E-2</c:v>
                </c:pt>
                <c:pt idx="8364">
                  <c:v>1.1135000000000001E-2</c:v>
                </c:pt>
                <c:pt idx="8365">
                  <c:v>1.6197E-2</c:v>
                </c:pt>
                <c:pt idx="8366">
                  <c:v>2.5307E-2</c:v>
                </c:pt>
                <c:pt idx="8367">
                  <c:v>2.0246E-2</c:v>
                </c:pt>
                <c:pt idx="8368">
                  <c:v>2.2270000000000002E-2</c:v>
                </c:pt>
                <c:pt idx="8369">
                  <c:v>1.4172000000000001E-2</c:v>
                </c:pt>
                <c:pt idx="8370">
                  <c:v>2.2270000000000002E-2</c:v>
                </c:pt>
                <c:pt idx="8371">
                  <c:v>1.6197E-2</c:v>
                </c:pt>
                <c:pt idx="8372">
                  <c:v>1.6197E-2</c:v>
                </c:pt>
                <c:pt idx="8373">
                  <c:v>9.1109999999999993E-3</c:v>
                </c:pt>
                <c:pt idx="8374">
                  <c:v>2.0246E-2</c:v>
                </c:pt>
                <c:pt idx="8375">
                  <c:v>1.2147E-2</c:v>
                </c:pt>
                <c:pt idx="8376">
                  <c:v>1.1135000000000001E-2</c:v>
                </c:pt>
                <c:pt idx="8377">
                  <c:v>3.0370000000000002E-3</c:v>
                </c:pt>
                <c:pt idx="8378">
                  <c:v>1.316E-2</c:v>
                </c:pt>
                <c:pt idx="8379">
                  <c:v>2.2270000000000002E-2</c:v>
                </c:pt>
                <c:pt idx="8380">
                  <c:v>2.0246E-2</c:v>
                </c:pt>
                <c:pt idx="8381">
                  <c:v>2.4295000000000001E-2</c:v>
                </c:pt>
                <c:pt idx="8382">
                  <c:v>2.3283000000000002E-2</c:v>
                </c:pt>
                <c:pt idx="8383">
                  <c:v>3.1380999999999999E-2</c:v>
                </c:pt>
                <c:pt idx="8384">
                  <c:v>2.0246E-2</c:v>
                </c:pt>
                <c:pt idx="8385">
                  <c:v>3.3405999999999998E-2</c:v>
                </c:pt>
                <c:pt idx="8386">
                  <c:v>2.2270000000000002E-2</c:v>
                </c:pt>
                <c:pt idx="8387">
                  <c:v>2.0246E-2</c:v>
                </c:pt>
                <c:pt idx="8388">
                  <c:v>2.9356E-2</c:v>
                </c:pt>
                <c:pt idx="8389">
                  <c:v>2.0246E-2</c:v>
                </c:pt>
                <c:pt idx="8390">
                  <c:v>2.7331999999999999E-2</c:v>
                </c:pt>
                <c:pt idx="8391">
                  <c:v>2.0246E-2</c:v>
                </c:pt>
                <c:pt idx="8392">
                  <c:v>2.3283000000000002E-2</c:v>
                </c:pt>
                <c:pt idx="8393">
                  <c:v>1.8221000000000001E-2</c:v>
                </c:pt>
                <c:pt idx="8394">
                  <c:v>9.1109999999999993E-3</c:v>
                </c:pt>
                <c:pt idx="8395">
                  <c:v>9.1109999999999993E-3</c:v>
                </c:pt>
                <c:pt idx="8396">
                  <c:v>1.316E-2</c:v>
                </c:pt>
                <c:pt idx="8397">
                  <c:v>2.3283000000000002E-2</c:v>
                </c:pt>
                <c:pt idx="8398">
                  <c:v>1.4172000000000001E-2</c:v>
                </c:pt>
                <c:pt idx="8399">
                  <c:v>1.6197E-2</c:v>
                </c:pt>
                <c:pt idx="8400">
                  <c:v>1.6197E-2</c:v>
                </c:pt>
                <c:pt idx="8401">
                  <c:v>2.0246E-2</c:v>
                </c:pt>
                <c:pt idx="8402">
                  <c:v>1.2147E-2</c:v>
                </c:pt>
                <c:pt idx="8403">
                  <c:v>5.0610000000000004E-3</c:v>
                </c:pt>
                <c:pt idx="8404">
                  <c:v>9.1109999999999993E-3</c:v>
                </c:pt>
                <c:pt idx="8405">
                  <c:v>1.1135000000000001E-2</c:v>
                </c:pt>
                <c:pt idx="8406">
                  <c:v>1.1135000000000001E-2</c:v>
                </c:pt>
                <c:pt idx="8407">
                  <c:v>3.0370000000000002E-3</c:v>
                </c:pt>
                <c:pt idx="8408">
                  <c:v>1.1135000000000001E-2</c:v>
                </c:pt>
                <c:pt idx="8409">
                  <c:v>5.0610000000000004E-3</c:v>
                </c:pt>
                <c:pt idx="8410">
                  <c:v>2.5307E-2</c:v>
                </c:pt>
                <c:pt idx="8411">
                  <c:v>1.4172000000000001E-2</c:v>
                </c:pt>
                <c:pt idx="8412">
                  <c:v>1.2147E-2</c:v>
                </c:pt>
                <c:pt idx="8413">
                  <c:v>1.4172000000000001E-2</c:v>
                </c:pt>
                <c:pt idx="8414">
                  <c:v>3.0370000000000002E-3</c:v>
                </c:pt>
                <c:pt idx="8415">
                  <c:v>1.6197E-2</c:v>
                </c:pt>
                <c:pt idx="8416">
                  <c:v>1.316E-2</c:v>
                </c:pt>
                <c:pt idx="8417">
                  <c:v>2.1257999999999999E-2</c:v>
                </c:pt>
                <c:pt idx="8418">
                  <c:v>2.0246E-2</c:v>
                </c:pt>
                <c:pt idx="8419">
                  <c:v>2.7331999999999999E-2</c:v>
                </c:pt>
                <c:pt idx="8420">
                  <c:v>2.7331999999999999E-2</c:v>
                </c:pt>
                <c:pt idx="8421">
                  <c:v>2.7331999999999999E-2</c:v>
                </c:pt>
                <c:pt idx="8422">
                  <c:v>2.0246E-2</c:v>
                </c:pt>
                <c:pt idx="8423">
                  <c:v>2.0246E-2</c:v>
                </c:pt>
                <c:pt idx="8424">
                  <c:v>1.4172000000000001E-2</c:v>
                </c:pt>
                <c:pt idx="8425">
                  <c:v>2.7331999999999999E-2</c:v>
                </c:pt>
                <c:pt idx="8426">
                  <c:v>1.8221000000000001E-2</c:v>
                </c:pt>
                <c:pt idx="8427">
                  <c:v>2.2270000000000002E-2</c:v>
                </c:pt>
                <c:pt idx="8428">
                  <c:v>2.3283000000000002E-2</c:v>
                </c:pt>
                <c:pt idx="8429">
                  <c:v>2.0246E-2</c:v>
                </c:pt>
                <c:pt idx="8430">
                  <c:v>2.9356E-2</c:v>
                </c:pt>
                <c:pt idx="8431">
                  <c:v>3.1380999999999999E-2</c:v>
                </c:pt>
                <c:pt idx="8432">
                  <c:v>3.1380999999999999E-2</c:v>
                </c:pt>
                <c:pt idx="8433">
                  <c:v>2.7331999999999999E-2</c:v>
                </c:pt>
                <c:pt idx="8434">
                  <c:v>2.7331999999999999E-2</c:v>
                </c:pt>
                <c:pt idx="8435">
                  <c:v>1.6197E-2</c:v>
                </c:pt>
                <c:pt idx="8436">
                  <c:v>2.3283000000000002E-2</c:v>
                </c:pt>
                <c:pt idx="8437">
                  <c:v>1.6197E-2</c:v>
                </c:pt>
                <c:pt idx="8438">
                  <c:v>2.3283000000000002E-2</c:v>
                </c:pt>
                <c:pt idx="8439">
                  <c:v>2.3283000000000002E-2</c:v>
                </c:pt>
                <c:pt idx="8440">
                  <c:v>3.1380999999999999E-2</c:v>
                </c:pt>
                <c:pt idx="8441">
                  <c:v>1.6197E-2</c:v>
                </c:pt>
                <c:pt idx="8442">
                  <c:v>1.8221000000000001E-2</c:v>
                </c:pt>
                <c:pt idx="8443">
                  <c:v>2.0246E-2</c:v>
                </c:pt>
                <c:pt idx="8444">
                  <c:v>2.4295000000000001E-2</c:v>
                </c:pt>
                <c:pt idx="8445">
                  <c:v>2.2270000000000002E-2</c:v>
                </c:pt>
                <c:pt idx="8446">
                  <c:v>1.2147E-2</c:v>
                </c:pt>
                <c:pt idx="8447">
                  <c:v>1.6197E-2</c:v>
                </c:pt>
                <c:pt idx="8448">
                  <c:v>1.2147E-2</c:v>
                </c:pt>
                <c:pt idx="8449">
                  <c:v>9.1109999999999993E-3</c:v>
                </c:pt>
                <c:pt idx="8450">
                  <c:v>2.3283000000000002E-2</c:v>
                </c:pt>
                <c:pt idx="8451">
                  <c:v>2.2270000000000002E-2</c:v>
                </c:pt>
                <c:pt idx="8452">
                  <c:v>1.8221000000000001E-2</c:v>
                </c:pt>
                <c:pt idx="8453">
                  <c:v>1.6197E-2</c:v>
                </c:pt>
                <c:pt idx="8454">
                  <c:v>5.0610000000000004E-3</c:v>
                </c:pt>
                <c:pt idx="8455">
                  <c:v>1.4172000000000001E-2</c:v>
                </c:pt>
                <c:pt idx="8456">
                  <c:v>2.0246E-2</c:v>
                </c:pt>
                <c:pt idx="8457">
                  <c:v>2.0246E-2</c:v>
                </c:pt>
                <c:pt idx="8458">
                  <c:v>2.0246E-2</c:v>
                </c:pt>
                <c:pt idx="8459">
                  <c:v>2.5307E-2</c:v>
                </c:pt>
                <c:pt idx="8460">
                  <c:v>2.3283000000000002E-2</c:v>
                </c:pt>
                <c:pt idx="8461">
                  <c:v>2.3283000000000002E-2</c:v>
                </c:pt>
                <c:pt idx="8462">
                  <c:v>2.3283000000000002E-2</c:v>
                </c:pt>
                <c:pt idx="8463">
                  <c:v>1.4172000000000001E-2</c:v>
                </c:pt>
                <c:pt idx="8464">
                  <c:v>1.2147E-2</c:v>
                </c:pt>
                <c:pt idx="8465">
                  <c:v>2.0246E-2</c:v>
                </c:pt>
                <c:pt idx="8466">
                  <c:v>9.1109999999999993E-3</c:v>
                </c:pt>
                <c:pt idx="8467">
                  <c:v>2.0246E-2</c:v>
                </c:pt>
                <c:pt idx="8468">
                  <c:v>1.0123E-2</c:v>
                </c:pt>
                <c:pt idx="8469">
                  <c:v>1.1135000000000001E-2</c:v>
                </c:pt>
                <c:pt idx="8470">
                  <c:v>2.0246E-2</c:v>
                </c:pt>
                <c:pt idx="8471">
                  <c:v>2.2270000000000002E-2</c:v>
                </c:pt>
                <c:pt idx="8472">
                  <c:v>2.9356E-2</c:v>
                </c:pt>
                <c:pt idx="8473">
                  <c:v>1.2147E-2</c:v>
                </c:pt>
                <c:pt idx="8474">
                  <c:v>1.8221000000000001E-2</c:v>
                </c:pt>
                <c:pt idx="8475">
                  <c:v>3.0370000000000002E-3</c:v>
                </c:pt>
                <c:pt idx="8476">
                  <c:v>2.0246E-2</c:v>
                </c:pt>
                <c:pt idx="8477">
                  <c:v>2.2270000000000002E-2</c:v>
                </c:pt>
                <c:pt idx="8478">
                  <c:v>2.2270000000000002E-2</c:v>
                </c:pt>
                <c:pt idx="8479">
                  <c:v>2.4295000000000001E-2</c:v>
                </c:pt>
              </c:numCache>
            </c:numRef>
          </c:yVal>
          <c:smooth val="1"/>
        </c:ser>
        <c:axId val="60880384"/>
        <c:axId val="60882304"/>
      </c:scatterChart>
      <c:valAx>
        <c:axId val="60880384"/>
        <c:scaling>
          <c:orientation val="minMax"/>
          <c:max val="15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49578266634196533"/>
              <c:y val="0.92778993435448642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0882304"/>
        <c:crosses val="autoZero"/>
        <c:crossBetween val="midCat"/>
      </c:valAx>
      <c:valAx>
        <c:axId val="60882304"/>
        <c:scaling>
          <c:orientation val="minMax"/>
          <c:min val="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napětí  [MPa]</a:t>
                </a:r>
              </a:p>
            </c:rich>
          </c:tx>
          <c:layout>
            <c:manualLayout>
              <c:xMode val="edge"/>
              <c:yMode val="edge"/>
              <c:x val="7.4976569821930709E-3"/>
              <c:y val="0.4420131291028449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0880384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67" l="0.78740157499999996" r="0.78740157499999996" t="0.98425196899999967" header="0.49212598450000017" footer="0.4921259845000001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6"/>
  <c:chart>
    <c:autoTitleDeleted val="1"/>
    <c:plotArea>
      <c:layout>
        <c:manualLayout>
          <c:layoutTarget val="inner"/>
          <c:xMode val="edge"/>
          <c:yMode val="edge"/>
          <c:x val="5.8586774868883598E-2"/>
          <c:y val="0.15325689612380292"/>
          <c:w val="0.92397157922987405"/>
          <c:h val="0.69221031415917644"/>
        </c:manualLayout>
      </c:layout>
      <c:scatterChart>
        <c:scatterStyle val="smoothMarker"/>
        <c:ser>
          <c:idx val="0"/>
          <c:order val="0"/>
          <c:tx>
            <c:strRef>
              <c:f>Vzorek3_dynamika!$B$1</c:f>
              <c:strCache>
                <c:ptCount val="1"/>
                <c:pt idx="0">
                  <c:v>napětí</c:v>
                </c:pt>
              </c:strCache>
            </c:strRef>
          </c:tx>
          <c:marker>
            <c:symbol val="none"/>
          </c:marker>
          <c:xVal>
            <c:numRef>
              <c:f>Vzorek3_dynamika!$A$2:$A$7521</c:f>
              <c:numCache>
                <c:formatCode>General</c:formatCode>
                <c:ptCount val="7520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</c:numCache>
            </c:numRef>
          </c:xVal>
          <c:yVal>
            <c:numRef>
              <c:f>Vzorek3_dynamika!$B$2:$B$7521</c:f>
              <c:numCache>
                <c:formatCode>General</c:formatCode>
                <c:ptCount val="7520"/>
                <c:pt idx="0">
                  <c:v>6.9847999999999993E-2</c:v>
                </c:pt>
                <c:pt idx="1">
                  <c:v>7.1872000000000005E-2</c:v>
                </c:pt>
                <c:pt idx="2">
                  <c:v>7.9971E-2</c:v>
                </c:pt>
                <c:pt idx="3">
                  <c:v>7.3897000000000004E-2</c:v>
                </c:pt>
                <c:pt idx="4">
                  <c:v>7.3897000000000004E-2</c:v>
                </c:pt>
                <c:pt idx="5">
                  <c:v>6.8835999999999994E-2</c:v>
                </c:pt>
                <c:pt idx="6">
                  <c:v>7.8958E-2</c:v>
                </c:pt>
                <c:pt idx="7">
                  <c:v>7.7946000000000001E-2</c:v>
                </c:pt>
                <c:pt idx="8">
                  <c:v>7.7946000000000001E-2</c:v>
                </c:pt>
                <c:pt idx="9">
                  <c:v>7.7946000000000001E-2</c:v>
                </c:pt>
                <c:pt idx="10">
                  <c:v>8.1994999999999998E-2</c:v>
                </c:pt>
                <c:pt idx="11">
                  <c:v>8.7056999999999995E-2</c:v>
                </c:pt>
                <c:pt idx="12">
                  <c:v>8.5031999999999996E-2</c:v>
                </c:pt>
                <c:pt idx="13">
                  <c:v>9.2118000000000005E-2</c:v>
                </c:pt>
                <c:pt idx="14">
                  <c:v>9.3130000000000004E-2</c:v>
                </c:pt>
                <c:pt idx="15">
                  <c:v>8.9080999999999994E-2</c:v>
                </c:pt>
                <c:pt idx="16">
                  <c:v>8.9080999999999994E-2</c:v>
                </c:pt>
                <c:pt idx="17">
                  <c:v>9.1106000000000006E-2</c:v>
                </c:pt>
                <c:pt idx="18">
                  <c:v>7.3897000000000004E-2</c:v>
                </c:pt>
                <c:pt idx="19">
                  <c:v>7.9971E-2</c:v>
                </c:pt>
                <c:pt idx="20">
                  <c:v>8.0982999999999999E-2</c:v>
                </c:pt>
                <c:pt idx="21">
                  <c:v>8.7056999999999995E-2</c:v>
                </c:pt>
                <c:pt idx="22">
                  <c:v>8.3007999999999998E-2</c:v>
                </c:pt>
                <c:pt idx="23">
                  <c:v>8.0982999999999999E-2</c:v>
                </c:pt>
                <c:pt idx="24">
                  <c:v>7.7946000000000001E-2</c:v>
                </c:pt>
                <c:pt idx="25">
                  <c:v>7.1872000000000005E-2</c:v>
                </c:pt>
                <c:pt idx="26">
                  <c:v>7.9971E-2</c:v>
                </c:pt>
                <c:pt idx="27">
                  <c:v>6.7822999999999994E-2</c:v>
                </c:pt>
                <c:pt idx="28">
                  <c:v>7.5922000000000003E-2</c:v>
                </c:pt>
                <c:pt idx="29">
                  <c:v>7.1872000000000005E-2</c:v>
                </c:pt>
                <c:pt idx="30">
                  <c:v>6.9847999999999993E-2</c:v>
                </c:pt>
                <c:pt idx="31">
                  <c:v>7.9971E-2</c:v>
                </c:pt>
                <c:pt idx="32">
                  <c:v>7.3897000000000004E-2</c:v>
                </c:pt>
                <c:pt idx="33">
                  <c:v>6.6810999999999995E-2</c:v>
                </c:pt>
                <c:pt idx="34">
                  <c:v>6.6810999999999995E-2</c:v>
                </c:pt>
                <c:pt idx="35">
                  <c:v>6.2761999999999998E-2</c:v>
                </c:pt>
                <c:pt idx="36">
                  <c:v>7.1872000000000005E-2</c:v>
                </c:pt>
                <c:pt idx="37">
                  <c:v>6.8835999999999994E-2</c:v>
                </c:pt>
                <c:pt idx="38">
                  <c:v>7.0860000000000006E-2</c:v>
                </c:pt>
                <c:pt idx="39">
                  <c:v>7.7946000000000001E-2</c:v>
                </c:pt>
                <c:pt idx="40">
                  <c:v>8.1994999999999998E-2</c:v>
                </c:pt>
                <c:pt idx="41">
                  <c:v>9.2118000000000005E-2</c:v>
                </c:pt>
                <c:pt idx="42">
                  <c:v>9.6167000000000002E-2</c:v>
                </c:pt>
                <c:pt idx="43">
                  <c:v>8.0982999999999999E-2</c:v>
                </c:pt>
                <c:pt idx="44">
                  <c:v>8.5031999999999996E-2</c:v>
                </c:pt>
                <c:pt idx="45">
                  <c:v>9.4143000000000004E-2</c:v>
                </c:pt>
                <c:pt idx="46">
                  <c:v>8.9080999999999994E-2</c:v>
                </c:pt>
                <c:pt idx="47">
                  <c:v>8.5031999999999996E-2</c:v>
                </c:pt>
                <c:pt idx="48">
                  <c:v>7.1872000000000005E-2</c:v>
                </c:pt>
                <c:pt idx="49">
                  <c:v>6.2761999999999998E-2</c:v>
                </c:pt>
                <c:pt idx="50">
                  <c:v>7.5922000000000003E-2</c:v>
                </c:pt>
                <c:pt idx="51">
                  <c:v>8.0982999999999999E-2</c:v>
                </c:pt>
                <c:pt idx="52">
                  <c:v>8.3007999999999998E-2</c:v>
                </c:pt>
                <c:pt idx="53">
                  <c:v>8.0982999999999999E-2</c:v>
                </c:pt>
                <c:pt idx="54">
                  <c:v>8.9080999999999994E-2</c:v>
                </c:pt>
                <c:pt idx="55">
                  <c:v>0.10932699999999999</c:v>
                </c:pt>
                <c:pt idx="56">
                  <c:v>0.103253</c:v>
                </c:pt>
                <c:pt idx="57">
                  <c:v>0.102241</c:v>
                </c:pt>
                <c:pt idx="58">
                  <c:v>0.103253</c:v>
                </c:pt>
                <c:pt idx="59">
                  <c:v>0.11236400000000001</c:v>
                </c:pt>
                <c:pt idx="60">
                  <c:v>0.10932699999999999</c:v>
                </c:pt>
                <c:pt idx="61">
                  <c:v>0.114389</c:v>
                </c:pt>
                <c:pt idx="62">
                  <c:v>0.10932699999999999</c:v>
                </c:pt>
                <c:pt idx="63">
                  <c:v>0.11135200000000001</c:v>
                </c:pt>
                <c:pt idx="64">
                  <c:v>0.105278</c:v>
                </c:pt>
                <c:pt idx="65">
                  <c:v>0.10932699999999999</c:v>
                </c:pt>
                <c:pt idx="66">
                  <c:v>0.10932699999999999</c:v>
                </c:pt>
                <c:pt idx="67">
                  <c:v>0.115401</c:v>
                </c:pt>
                <c:pt idx="68">
                  <c:v>0.100217</c:v>
                </c:pt>
                <c:pt idx="69">
                  <c:v>9.6167000000000002E-2</c:v>
                </c:pt>
                <c:pt idx="70">
                  <c:v>0.105278</c:v>
                </c:pt>
                <c:pt idx="71">
                  <c:v>0.102241</c:v>
                </c:pt>
                <c:pt idx="72">
                  <c:v>0.11135200000000001</c:v>
                </c:pt>
                <c:pt idx="73">
                  <c:v>8.7056999999999995E-2</c:v>
                </c:pt>
                <c:pt idx="74">
                  <c:v>9.6167000000000002E-2</c:v>
                </c:pt>
                <c:pt idx="75">
                  <c:v>0.115401</c:v>
                </c:pt>
                <c:pt idx="76">
                  <c:v>9.2118000000000005E-2</c:v>
                </c:pt>
                <c:pt idx="77">
                  <c:v>0.100217</c:v>
                </c:pt>
                <c:pt idx="78">
                  <c:v>9.8192000000000002E-2</c:v>
                </c:pt>
                <c:pt idx="79">
                  <c:v>9.0093999999999994E-2</c:v>
                </c:pt>
                <c:pt idx="80">
                  <c:v>0.102241</c:v>
                </c:pt>
                <c:pt idx="81">
                  <c:v>0.114389</c:v>
                </c:pt>
                <c:pt idx="82">
                  <c:v>0.107303</c:v>
                </c:pt>
                <c:pt idx="83">
                  <c:v>0.107303</c:v>
                </c:pt>
                <c:pt idx="84">
                  <c:v>0.102241</c:v>
                </c:pt>
                <c:pt idx="85">
                  <c:v>9.8192000000000002E-2</c:v>
                </c:pt>
                <c:pt idx="86">
                  <c:v>9.1106000000000006E-2</c:v>
                </c:pt>
                <c:pt idx="87">
                  <c:v>7.7946000000000001E-2</c:v>
                </c:pt>
                <c:pt idx="88">
                  <c:v>7.7946000000000001E-2</c:v>
                </c:pt>
                <c:pt idx="89">
                  <c:v>7.7946000000000001E-2</c:v>
                </c:pt>
                <c:pt idx="90">
                  <c:v>8.3007999999999998E-2</c:v>
                </c:pt>
                <c:pt idx="91">
                  <c:v>8.5031999999999996E-2</c:v>
                </c:pt>
                <c:pt idx="92">
                  <c:v>8.1994999999999998E-2</c:v>
                </c:pt>
                <c:pt idx="93">
                  <c:v>8.0982999999999999E-2</c:v>
                </c:pt>
                <c:pt idx="94">
                  <c:v>6.4785999999999996E-2</c:v>
                </c:pt>
                <c:pt idx="95">
                  <c:v>6.8835999999999994E-2</c:v>
                </c:pt>
                <c:pt idx="96">
                  <c:v>8.5031999999999996E-2</c:v>
                </c:pt>
                <c:pt idx="97">
                  <c:v>8.5031999999999996E-2</c:v>
                </c:pt>
                <c:pt idx="98">
                  <c:v>6.9847999999999993E-2</c:v>
                </c:pt>
                <c:pt idx="99">
                  <c:v>7.3897000000000004E-2</c:v>
                </c:pt>
                <c:pt idx="100">
                  <c:v>7.8958E-2</c:v>
                </c:pt>
                <c:pt idx="101">
                  <c:v>7.3897000000000004E-2</c:v>
                </c:pt>
                <c:pt idx="102">
                  <c:v>6.6810999999999995E-2</c:v>
                </c:pt>
                <c:pt idx="103">
                  <c:v>7.1872000000000005E-2</c:v>
                </c:pt>
                <c:pt idx="104">
                  <c:v>6.0736999999999999E-2</c:v>
                </c:pt>
                <c:pt idx="105">
                  <c:v>6.7822999999999994E-2</c:v>
                </c:pt>
                <c:pt idx="106">
                  <c:v>6.0736999999999999E-2</c:v>
                </c:pt>
                <c:pt idx="107">
                  <c:v>5.1626999999999999E-2</c:v>
                </c:pt>
                <c:pt idx="108">
                  <c:v>5.3650999999999997E-2</c:v>
                </c:pt>
                <c:pt idx="109">
                  <c:v>6.8835999999999994E-2</c:v>
                </c:pt>
                <c:pt idx="110">
                  <c:v>5.7700000000000001E-2</c:v>
                </c:pt>
                <c:pt idx="111">
                  <c:v>6.2761999999999998E-2</c:v>
                </c:pt>
                <c:pt idx="112">
                  <c:v>5.3650999999999997E-2</c:v>
                </c:pt>
                <c:pt idx="113">
                  <c:v>6.6810999999999995E-2</c:v>
                </c:pt>
                <c:pt idx="114">
                  <c:v>8.5031999999999996E-2</c:v>
                </c:pt>
                <c:pt idx="115">
                  <c:v>0.120462</c:v>
                </c:pt>
                <c:pt idx="116">
                  <c:v>0.17006399999999999</c:v>
                </c:pt>
                <c:pt idx="117">
                  <c:v>0.20549400000000001</c:v>
                </c:pt>
                <c:pt idx="118">
                  <c:v>0.240925</c:v>
                </c:pt>
                <c:pt idx="119">
                  <c:v>0.26117000000000001</c:v>
                </c:pt>
                <c:pt idx="120">
                  <c:v>0.28546500000000002</c:v>
                </c:pt>
                <c:pt idx="121">
                  <c:v>0.30773600000000001</c:v>
                </c:pt>
                <c:pt idx="122">
                  <c:v>0.31887100000000002</c:v>
                </c:pt>
                <c:pt idx="123">
                  <c:v>0.32291999999999998</c:v>
                </c:pt>
                <c:pt idx="124">
                  <c:v>0.356325</c:v>
                </c:pt>
                <c:pt idx="125">
                  <c:v>0.38062000000000001</c:v>
                </c:pt>
                <c:pt idx="126">
                  <c:v>0.38669399999999998</c:v>
                </c:pt>
                <c:pt idx="127">
                  <c:v>0.39681699999999998</c:v>
                </c:pt>
                <c:pt idx="128">
                  <c:v>0.402891</c:v>
                </c:pt>
                <c:pt idx="129">
                  <c:v>0.41098899999999999</c:v>
                </c:pt>
                <c:pt idx="130">
                  <c:v>0.40997699999999998</c:v>
                </c:pt>
                <c:pt idx="131">
                  <c:v>0.43427199999999999</c:v>
                </c:pt>
                <c:pt idx="132">
                  <c:v>0.42516100000000001</c:v>
                </c:pt>
                <c:pt idx="133">
                  <c:v>0.42009999999999997</c:v>
                </c:pt>
                <c:pt idx="134">
                  <c:v>0.42009999999999997</c:v>
                </c:pt>
                <c:pt idx="135">
                  <c:v>0.41604999999999998</c:v>
                </c:pt>
                <c:pt idx="136">
                  <c:v>0.42009999999999997</c:v>
                </c:pt>
                <c:pt idx="137">
                  <c:v>0.41807499999999997</c:v>
                </c:pt>
                <c:pt idx="138">
                  <c:v>0.40997699999999998</c:v>
                </c:pt>
                <c:pt idx="139">
                  <c:v>0.40491500000000002</c:v>
                </c:pt>
                <c:pt idx="140">
                  <c:v>0.40997699999999998</c:v>
                </c:pt>
                <c:pt idx="141">
                  <c:v>0.41402600000000001</c:v>
                </c:pt>
                <c:pt idx="142">
                  <c:v>0.402891</c:v>
                </c:pt>
                <c:pt idx="143">
                  <c:v>0.39378000000000002</c:v>
                </c:pt>
                <c:pt idx="144">
                  <c:v>0.39580500000000002</c:v>
                </c:pt>
                <c:pt idx="145">
                  <c:v>0.38973099999999999</c:v>
                </c:pt>
                <c:pt idx="146">
                  <c:v>0.37657099999999999</c:v>
                </c:pt>
                <c:pt idx="147">
                  <c:v>0.37151000000000001</c:v>
                </c:pt>
                <c:pt idx="148">
                  <c:v>0.37151000000000001</c:v>
                </c:pt>
                <c:pt idx="149">
                  <c:v>0.36239900000000003</c:v>
                </c:pt>
                <c:pt idx="150">
                  <c:v>0.356325</c:v>
                </c:pt>
                <c:pt idx="151">
                  <c:v>0.34519</c:v>
                </c:pt>
                <c:pt idx="152">
                  <c:v>0.33607999999999999</c:v>
                </c:pt>
                <c:pt idx="153">
                  <c:v>0.32494400000000001</c:v>
                </c:pt>
                <c:pt idx="154">
                  <c:v>0.31684600000000002</c:v>
                </c:pt>
                <c:pt idx="155">
                  <c:v>0.30773600000000001</c:v>
                </c:pt>
                <c:pt idx="156">
                  <c:v>0.294576</c:v>
                </c:pt>
                <c:pt idx="157">
                  <c:v>0.302674</c:v>
                </c:pt>
                <c:pt idx="158">
                  <c:v>0.29659999999999997</c:v>
                </c:pt>
                <c:pt idx="159">
                  <c:v>0.28951399999999999</c:v>
                </c:pt>
                <c:pt idx="160">
                  <c:v>0.29862499999999997</c:v>
                </c:pt>
                <c:pt idx="161">
                  <c:v>0.28951399999999999</c:v>
                </c:pt>
                <c:pt idx="162">
                  <c:v>0.28951399999999999</c:v>
                </c:pt>
                <c:pt idx="163">
                  <c:v>0.28546500000000002</c:v>
                </c:pt>
                <c:pt idx="164">
                  <c:v>0.28546500000000002</c:v>
                </c:pt>
                <c:pt idx="165">
                  <c:v>0.283441</c:v>
                </c:pt>
                <c:pt idx="166">
                  <c:v>0.28040399999999999</c:v>
                </c:pt>
                <c:pt idx="167">
                  <c:v>0.31178499999999998</c:v>
                </c:pt>
                <c:pt idx="168">
                  <c:v>0.34519</c:v>
                </c:pt>
                <c:pt idx="169">
                  <c:v>0.34316600000000003</c:v>
                </c:pt>
                <c:pt idx="170">
                  <c:v>0.360375</c:v>
                </c:pt>
                <c:pt idx="171">
                  <c:v>0.37657099999999999</c:v>
                </c:pt>
                <c:pt idx="172">
                  <c:v>0.38466899999999998</c:v>
                </c:pt>
                <c:pt idx="173">
                  <c:v>0.38669399999999998</c:v>
                </c:pt>
                <c:pt idx="174">
                  <c:v>0.40896399999999999</c:v>
                </c:pt>
                <c:pt idx="175">
                  <c:v>0.40694000000000002</c:v>
                </c:pt>
                <c:pt idx="176">
                  <c:v>0.42111199999999999</c:v>
                </c:pt>
                <c:pt idx="177">
                  <c:v>0.41807499999999997</c:v>
                </c:pt>
                <c:pt idx="178">
                  <c:v>0.43123499999999998</c:v>
                </c:pt>
                <c:pt idx="179">
                  <c:v>0.43832100000000002</c:v>
                </c:pt>
                <c:pt idx="180">
                  <c:v>0.43224699999999999</c:v>
                </c:pt>
                <c:pt idx="181">
                  <c:v>0.445407</c:v>
                </c:pt>
                <c:pt idx="182">
                  <c:v>0.44135799999999997</c:v>
                </c:pt>
                <c:pt idx="183">
                  <c:v>0.42920999999999998</c:v>
                </c:pt>
                <c:pt idx="184">
                  <c:v>0.44945600000000002</c:v>
                </c:pt>
                <c:pt idx="185">
                  <c:v>0.42718600000000001</c:v>
                </c:pt>
                <c:pt idx="186">
                  <c:v>0.43022199999999999</c:v>
                </c:pt>
                <c:pt idx="187">
                  <c:v>0.443382</c:v>
                </c:pt>
                <c:pt idx="188">
                  <c:v>0.44034499999999999</c:v>
                </c:pt>
                <c:pt idx="189">
                  <c:v>0.43832100000000002</c:v>
                </c:pt>
                <c:pt idx="190">
                  <c:v>0.456542</c:v>
                </c:pt>
                <c:pt idx="191">
                  <c:v>0.445407</c:v>
                </c:pt>
                <c:pt idx="192">
                  <c:v>0.44135799999999997</c:v>
                </c:pt>
                <c:pt idx="193">
                  <c:v>0.43123499999999998</c:v>
                </c:pt>
                <c:pt idx="194">
                  <c:v>0.44034499999999999</c:v>
                </c:pt>
                <c:pt idx="195">
                  <c:v>0.42920999999999998</c:v>
                </c:pt>
                <c:pt idx="196">
                  <c:v>0.43427199999999999</c:v>
                </c:pt>
                <c:pt idx="197">
                  <c:v>0.42920999999999998</c:v>
                </c:pt>
                <c:pt idx="198">
                  <c:v>0.43123499999999998</c:v>
                </c:pt>
                <c:pt idx="199">
                  <c:v>0.43022199999999999</c:v>
                </c:pt>
                <c:pt idx="200">
                  <c:v>0.42516100000000001</c:v>
                </c:pt>
                <c:pt idx="201">
                  <c:v>0.42111199999999999</c:v>
                </c:pt>
                <c:pt idx="202">
                  <c:v>0.42111199999999999</c:v>
                </c:pt>
                <c:pt idx="203">
                  <c:v>0.41807499999999997</c:v>
                </c:pt>
                <c:pt idx="204">
                  <c:v>0.41200100000000001</c:v>
                </c:pt>
                <c:pt idx="205">
                  <c:v>0.41200100000000001</c:v>
                </c:pt>
                <c:pt idx="206">
                  <c:v>0.39175500000000002</c:v>
                </c:pt>
                <c:pt idx="207">
                  <c:v>0.398841</c:v>
                </c:pt>
                <c:pt idx="208">
                  <c:v>0.39175500000000002</c:v>
                </c:pt>
                <c:pt idx="209">
                  <c:v>0.37454700000000002</c:v>
                </c:pt>
                <c:pt idx="210">
                  <c:v>0.39378000000000002</c:v>
                </c:pt>
                <c:pt idx="211">
                  <c:v>0.39175500000000002</c:v>
                </c:pt>
                <c:pt idx="212">
                  <c:v>0.39378000000000002</c:v>
                </c:pt>
                <c:pt idx="213">
                  <c:v>0.38973099999999999</c:v>
                </c:pt>
                <c:pt idx="214">
                  <c:v>0.37555899999999998</c:v>
                </c:pt>
                <c:pt idx="215">
                  <c:v>0.37353399999999998</c:v>
                </c:pt>
                <c:pt idx="216">
                  <c:v>0.37859599999999999</c:v>
                </c:pt>
                <c:pt idx="217">
                  <c:v>0.38264500000000001</c:v>
                </c:pt>
                <c:pt idx="218">
                  <c:v>0.37353399999999998</c:v>
                </c:pt>
                <c:pt idx="219">
                  <c:v>0.37353399999999998</c:v>
                </c:pt>
                <c:pt idx="220">
                  <c:v>0.37555899999999998</c:v>
                </c:pt>
                <c:pt idx="221">
                  <c:v>0.36948500000000001</c:v>
                </c:pt>
                <c:pt idx="222">
                  <c:v>0.36746099999999998</c:v>
                </c:pt>
                <c:pt idx="223">
                  <c:v>0.37151000000000001</c:v>
                </c:pt>
                <c:pt idx="224">
                  <c:v>0.36746099999999998</c:v>
                </c:pt>
                <c:pt idx="225">
                  <c:v>0.36239900000000003</c:v>
                </c:pt>
                <c:pt idx="226">
                  <c:v>0.35430099999999998</c:v>
                </c:pt>
                <c:pt idx="227">
                  <c:v>0.35835</c:v>
                </c:pt>
                <c:pt idx="228">
                  <c:v>0.36543599999999998</c:v>
                </c:pt>
                <c:pt idx="229">
                  <c:v>0.35126400000000002</c:v>
                </c:pt>
                <c:pt idx="230">
                  <c:v>0.35227599999999998</c:v>
                </c:pt>
                <c:pt idx="231">
                  <c:v>0.35531299999999999</c:v>
                </c:pt>
                <c:pt idx="232">
                  <c:v>0.356325</c:v>
                </c:pt>
                <c:pt idx="233">
                  <c:v>0.347215</c:v>
                </c:pt>
                <c:pt idx="234">
                  <c:v>0.34519</c:v>
                </c:pt>
                <c:pt idx="235">
                  <c:v>0.34316600000000003</c:v>
                </c:pt>
                <c:pt idx="236">
                  <c:v>0.34114100000000003</c:v>
                </c:pt>
                <c:pt idx="237">
                  <c:v>0.34316600000000003</c:v>
                </c:pt>
                <c:pt idx="238">
                  <c:v>0.34519</c:v>
                </c:pt>
                <c:pt idx="239">
                  <c:v>0.33000600000000002</c:v>
                </c:pt>
                <c:pt idx="240">
                  <c:v>0.325957</c:v>
                </c:pt>
                <c:pt idx="241">
                  <c:v>0.33911599999999997</c:v>
                </c:pt>
                <c:pt idx="242">
                  <c:v>0.33607999999999999</c:v>
                </c:pt>
                <c:pt idx="243">
                  <c:v>0.32291999999999998</c:v>
                </c:pt>
                <c:pt idx="244">
                  <c:v>0.32089499999999999</c:v>
                </c:pt>
                <c:pt idx="245">
                  <c:v>0.325957</c:v>
                </c:pt>
                <c:pt idx="246">
                  <c:v>0.33810400000000002</c:v>
                </c:pt>
                <c:pt idx="247">
                  <c:v>0.33202999999999999</c:v>
                </c:pt>
                <c:pt idx="248">
                  <c:v>0.323932</c:v>
                </c:pt>
                <c:pt idx="249">
                  <c:v>0.33202999999999999</c:v>
                </c:pt>
                <c:pt idx="250">
                  <c:v>0.33607999999999999</c:v>
                </c:pt>
                <c:pt idx="251">
                  <c:v>0.33911599999999997</c:v>
                </c:pt>
                <c:pt idx="252">
                  <c:v>0.323932</c:v>
                </c:pt>
                <c:pt idx="253">
                  <c:v>0.32798100000000002</c:v>
                </c:pt>
                <c:pt idx="254">
                  <c:v>0.32291999999999998</c:v>
                </c:pt>
                <c:pt idx="255">
                  <c:v>0.337092</c:v>
                </c:pt>
                <c:pt idx="256">
                  <c:v>0.33202999999999999</c:v>
                </c:pt>
                <c:pt idx="257">
                  <c:v>0.33000600000000002</c:v>
                </c:pt>
                <c:pt idx="258">
                  <c:v>0.31887100000000002</c:v>
                </c:pt>
                <c:pt idx="259">
                  <c:v>0.32291999999999998</c:v>
                </c:pt>
                <c:pt idx="260">
                  <c:v>0.337092</c:v>
                </c:pt>
                <c:pt idx="261">
                  <c:v>0.337092</c:v>
                </c:pt>
                <c:pt idx="262">
                  <c:v>0.32291999999999998</c:v>
                </c:pt>
                <c:pt idx="263">
                  <c:v>0.30975999999999998</c:v>
                </c:pt>
                <c:pt idx="264">
                  <c:v>0.32798100000000002</c:v>
                </c:pt>
                <c:pt idx="265">
                  <c:v>0.31482199999999999</c:v>
                </c:pt>
                <c:pt idx="266">
                  <c:v>0.31887100000000002</c:v>
                </c:pt>
                <c:pt idx="267">
                  <c:v>0.30571100000000001</c:v>
                </c:pt>
                <c:pt idx="268">
                  <c:v>0.30064999999999997</c:v>
                </c:pt>
                <c:pt idx="269">
                  <c:v>0.30571100000000001</c:v>
                </c:pt>
                <c:pt idx="270">
                  <c:v>0.30975999999999998</c:v>
                </c:pt>
                <c:pt idx="271">
                  <c:v>0.30368600000000001</c:v>
                </c:pt>
                <c:pt idx="272">
                  <c:v>0.30368600000000001</c:v>
                </c:pt>
                <c:pt idx="273">
                  <c:v>0.28546500000000002</c:v>
                </c:pt>
                <c:pt idx="274">
                  <c:v>0.281416</c:v>
                </c:pt>
                <c:pt idx="275">
                  <c:v>0.25914599999999999</c:v>
                </c:pt>
                <c:pt idx="276">
                  <c:v>0.27230500000000002</c:v>
                </c:pt>
                <c:pt idx="277">
                  <c:v>0.25003500000000001</c:v>
                </c:pt>
                <c:pt idx="278">
                  <c:v>0.26724399999999998</c:v>
                </c:pt>
                <c:pt idx="279">
                  <c:v>0.25712099999999999</c:v>
                </c:pt>
                <c:pt idx="280">
                  <c:v>0.25003500000000001</c:v>
                </c:pt>
                <c:pt idx="281">
                  <c:v>0.25408399999999998</c:v>
                </c:pt>
                <c:pt idx="282">
                  <c:v>0.244974</c:v>
                </c:pt>
                <c:pt idx="283">
                  <c:v>0.240925</c:v>
                </c:pt>
                <c:pt idx="284">
                  <c:v>0.244974</c:v>
                </c:pt>
                <c:pt idx="285">
                  <c:v>0.23788799999999999</c:v>
                </c:pt>
                <c:pt idx="286">
                  <c:v>0.240925</c:v>
                </c:pt>
                <c:pt idx="287">
                  <c:v>0.2389</c:v>
                </c:pt>
                <c:pt idx="288">
                  <c:v>0.227765</c:v>
                </c:pt>
                <c:pt idx="289">
                  <c:v>0.234851</c:v>
                </c:pt>
                <c:pt idx="290">
                  <c:v>0.236875</c:v>
                </c:pt>
                <c:pt idx="291">
                  <c:v>0.23181399999999999</c:v>
                </c:pt>
                <c:pt idx="292">
                  <c:v>0.21865399999999999</c:v>
                </c:pt>
                <c:pt idx="293">
                  <c:v>0.21662999999999999</c:v>
                </c:pt>
                <c:pt idx="294">
                  <c:v>0.21662999999999999</c:v>
                </c:pt>
                <c:pt idx="295">
                  <c:v>0.19233500000000001</c:v>
                </c:pt>
                <c:pt idx="296">
                  <c:v>0.200433</c:v>
                </c:pt>
                <c:pt idx="297">
                  <c:v>0.19132199999999999</c:v>
                </c:pt>
                <c:pt idx="298">
                  <c:v>0.18929799999999999</c:v>
                </c:pt>
                <c:pt idx="299">
                  <c:v>0.17816299999999999</c:v>
                </c:pt>
                <c:pt idx="300">
                  <c:v>0.19334699999999999</c:v>
                </c:pt>
                <c:pt idx="301">
                  <c:v>0.19233500000000001</c:v>
                </c:pt>
                <c:pt idx="302">
                  <c:v>0.183224</c:v>
                </c:pt>
                <c:pt idx="303">
                  <c:v>0.1812</c:v>
                </c:pt>
                <c:pt idx="304">
                  <c:v>0.17613799999999999</c:v>
                </c:pt>
                <c:pt idx="305">
                  <c:v>0.17816299999999999</c:v>
                </c:pt>
                <c:pt idx="306">
                  <c:v>0.17208899999999999</c:v>
                </c:pt>
                <c:pt idx="307">
                  <c:v>0.17411399999999999</c:v>
                </c:pt>
                <c:pt idx="308">
                  <c:v>0.16297800000000001</c:v>
                </c:pt>
                <c:pt idx="309">
                  <c:v>0.15892899999999999</c:v>
                </c:pt>
                <c:pt idx="310">
                  <c:v>0.17411399999999999</c:v>
                </c:pt>
                <c:pt idx="311">
                  <c:v>0.16905200000000001</c:v>
                </c:pt>
                <c:pt idx="312">
                  <c:v>0.17613799999999999</c:v>
                </c:pt>
                <c:pt idx="313">
                  <c:v>0.185249</c:v>
                </c:pt>
                <c:pt idx="314">
                  <c:v>0.198408</c:v>
                </c:pt>
                <c:pt idx="315">
                  <c:v>0.22270300000000001</c:v>
                </c:pt>
                <c:pt idx="316">
                  <c:v>0.24801100000000001</c:v>
                </c:pt>
                <c:pt idx="317">
                  <c:v>0.25712099999999999</c:v>
                </c:pt>
                <c:pt idx="318">
                  <c:v>0.28951399999999999</c:v>
                </c:pt>
                <c:pt idx="319">
                  <c:v>0.31178499999999998</c:v>
                </c:pt>
                <c:pt idx="320">
                  <c:v>0.32798100000000002</c:v>
                </c:pt>
                <c:pt idx="321">
                  <c:v>0.356325</c:v>
                </c:pt>
                <c:pt idx="322">
                  <c:v>0.360375</c:v>
                </c:pt>
                <c:pt idx="323">
                  <c:v>0.37353399999999998</c:v>
                </c:pt>
                <c:pt idx="324">
                  <c:v>0.38062000000000001</c:v>
                </c:pt>
                <c:pt idx="325">
                  <c:v>0.38466899999999998</c:v>
                </c:pt>
                <c:pt idx="326">
                  <c:v>0.402891</c:v>
                </c:pt>
                <c:pt idx="327">
                  <c:v>0.40694000000000002</c:v>
                </c:pt>
                <c:pt idx="328">
                  <c:v>0.41807499999999997</c:v>
                </c:pt>
                <c:pt idx="329">
                  <c:v>0.41402600000000001</c:v>
                </c:pt>
                <c:pt idx="330">
                  <c:v>0.43224699999999999</c:v>
                </c:pt>
                <c:pt idx="331">
                  <c:v>0.44236999999999999</c:v>
                </c:pt>
                <c:pt idx="332">
                  <c:v>0.44034499999999999</c:v>
                </c:pt>
                <c:pt idx="333">
                  <c:v>0.43427199999999999</c:v>
                </c:pt>
                <c:pt idx="334">
                  <c:v>0.44034499999999999</c:v>
                </c:pt>
                <c:pt idx="335">
                  <c:v>0.456542</c:v>
                </c:pt>
                <c:pt idx="336">
                  <c:v>0.44135799999999997</c:v>
                </c:pt>
                <c:pt idx="337">
                  <c:v>0.44034499999999999</c:v>
                </c:pt>
                <c:pt idx="338">
                  <c:v>0.44945600000000002</c:v>
                </c:pt>
                <c:pt idx="339">
                  <c:v>0.45147999999999999</c:v>
                </c:pt>
                <c:pt idx="340">
                  <c:v>0.45147999999999999</c:v>
                </c:pt>
                <c:pt idx="341">
                  <c:v>0.454517</c:v>
                </c:pt>
                <c:pt idx="342">
                  <c:v>0.45856599999999997</c:v>
                </c:pt>
                <c:pt idx="343">
                  <c:v>0.45552999999999999</c:v>
                </c:pt>
                <c:pt idx="344">
                  <c:v>0.43832100000000002</c:v>
                </c:pt>
                <c:pt idx="345">
                  <c:v>0.456542</c:v>
                </c:pt>
                <c:pt idx="346">
                  <c:v>0.46059099999999997</c:v>
                </c:pt>
                <c:pt idx="347">
                  <c:v>0.45147999999999999</c:v>
                </c:pt>
                <c:pt idx="348">
                  <c:v>0.456542</c:v>
                </c:pt>
                <c:pt idx="349">
                  <c:v>0.45350499999999999</c:v>
                </c:pt>
                <c:pt idx="350">
                  <c:v>0.454517</c:v>
                </c:pt>
                <c:pt idx="351">
                  <c:v>0.46261600000000003</c:v>
                </c:pt>
                <c:pt idx="352">
                  <c:v>0.46059099999999997</c:v>
                </c:pt>
                <c:pt idx="353">
                  <c:v>0.46464</c:v>
                </c:pt>
                <c:pt idx="354">
                  <c:v>0.46059099999999997</c:v>
                </c:pt>
                <c:pt idx="355">
                  <c:v>0.45856599999999997</c:v>
                </c:pt>
                <c:pt idx="356">
                  <c:v>0.46565200000000001</c:v>
                </c:pt>
                <c:pt idx="357">
                  <c:v>0.46059099999999997</c:v>
                </c:pt>
                <c:pt idx="358">
                  <c:v>0.46565200000000001</c:v>
                </c:pt>
                <c:pt idx="359">
                  <c:v>0.46464</c:v>
                </c:pt>
                <c:pt idx="360">
                  <c:v>0.45856599999999997</c:v>
                </c:pt>
                <c:pt idx="361">
                  <c:v>0.47881200000000002</c:v>
                </c:pt>
                <c:pt idx="362">
                  <c:v>0.46767700000000001</c:v>
                </c:pt>
                <c:pt idx="363">
                  <c:v>0.49602099999999999</c:v>
                </c:pt>
                <c:pt idx="364">
                  <c:v>0.54967200000000005</c:v>
                </c:pt>
                <c:pt idx="365">
                  <c:v>0.74099499999999996</c:v>
                </c:pt>
                <c:pt idx="366">
                  <c:v>1.293704</c:v>
                </c:pt>
                <c:pt idx="367">
                  <c:v>2.2482920000000002</c:v>
                </c:pt>
                <c:pt idx="368">
                  <c:v>3.3354889999999999</c:v>
                </c:pt>
                <c:pt idx="369">
                  <c:v>4.4884849999999998</c:v>
                </c:pt>
                <c:pt idx="370">
                  <c:v>5.825717</c:v>
                </c:pt>
                <c:pt idx="371">
                  <c:v>7.3309899999999999</c:v>
                </c:pt>
                <c:pt idx="372">
                  <c:v>8.8332250000000005</c:v>
                </c:pt>
                <c:pt idx="373">
                  <c:v>10.482241999999999</c:v>
                </c:pt>
                <c:pt idx="374">
                  <c:v>12.426847</c:v>
                </c:pt>
                <c:pt idx="375">
                  <c:v>14.434215</c:v>
                </c:pt>
                <c:pt idx="376">
                  <c:v>16.374770999999999</c:v>
                </c:pt>
                <c:pt idx="377">
                  <c:v>18.458058999999999</c:v>
                </c:pt>
                <c:pt idx="378">
                  <c:v>20.692178999999999</c:v>
                </c:pt>
                <c:pt idx="379">
                  <c:v>23.082191000000002</c:v>
                </c:pt>
                <c:pt idx="380">
                  <c:v>25.525853999999999</c:v>
                </c:pt>
                <c:pt idx="381">
                  <c:v>27.897645000000001</c:v>
                </c:pt>
                <c:pt idx="382">
                  <c:v>30.229956999999999</c:v>
                </c:pt>
                <c:pt idx="383">
                  <c:v>32.748528999999998</c:v>
                </c:pt>
                <c:pt idx="384">
                  <c:v>35.395662000000002</c:v>
                </c:pt>
                <c:pt idx="385">
                  <c:v>37.979021000000003</c:v>
                </c:pt>
                <c:pt idx="386">
                  <c:v>40.496580999999999</c:v>
                </c:pt>
                <c:pt idx="387">
                  <c:v>42.998956999999997</c:v>
                </c:pt>
                <c:pt idx="388">
                  <c:v>45.442621000000003</c:v>
                </c:pt>
                <c:pt idx="389">
                  <c:v>47.992573999999998</c:v>
                </c:pt>
                <c:pt idx="390">
                  <c:v>50.560749000000001</c:v>
                </c:pt>
                <c:pt idx="391">
                  <c:v>53.087420000000002</c:v>
                </c:pt>
                <c:pt idx="392">
                  <c:v>55.553353000000001</c:v>
                </c:pt>
                <c:pt idx="393">
                  <c:v>57.847197999999999</c:v>
                </c:pt>
                <c:pt idx="394">
                  <c:v>60.070182000000003</c:v>
                </c:pt>
                <c:pt idx="395">
                  <c:v>62.324548</c:v>
                </c:pt>
                <c:pt idx="396">
                  <c:v>64.592072999999999</c:v>
                </c:pt>
                <c:pt idx="397">
                  <c:v>66.669287999999995</c:v>
                </c:pt>
                <c:pt idx="398">
                  <c:v>68.580487000000005</c:v>
                </c:pt>
                <c:pt idx="399">
                  <c:v>70.344904999999997</c:v>
                </c:pt>
                <c:pt idx="400">
                  <c:v>71.996959000000004</c:v>
                </c:pt>
                <c:pt idx="401">
                  <c:v>73.558920000000001</c:v>
                </c:pt>
                <c:pt idx="402">
                  <c:v>75.035848000000001</c:v>
                </c:pt>
                <c:pt idx="403">
                  <c:v>76.396362999999994</c:v>
                </c:pt>
                <c:pt idx="404">
                  <c:v>77.637428</c:v>
                </c:pt>
                <c:pt idx="405">
                  <c:v>78.741833999999997</c:v>
                </c:pt>
                <c:pt idx="406">
                  <c:v>79.726791000000006</c:v>
                </c:pt>
                <c:pt idx="407">
                  <c:v>80.597358</c:v>
                </c:pt>
                <c:pt idx="408">
                  <c:v>81.330254999999994</c:v>
                </c:pt>
                <c:pt idx="409">
                  <c:v>81.957873000000006</c:v>
                </c:pt>
                <c:pt idx="410">
                  <c:v>82.465029999999999</c:v>
                </c:pt>
                <c:pt idx="411">
                  <c:v>82.807182999999995</c:v>
                </c:pt>
                <c:pt idx="412">
                  <c:v>82.992431999999994</c:v>
                </c:pt>
                <c:pt idx="413">
                  <c:v>83.061267000000001</c:v>
                </c:pt>
                <c:pt idx="414">
                  <c:v>83.063292000000004</c:v>
                </c:pt>
                <c:pt idx="415">
                  <c:v>83.090624000000005</c:v>
                </c:pt>
                <c:pt idx="416">
                  <c:v>83.103783000000007</c:v>
                </c:pt>
                <c:pt idx="417">
                  <c:v>83.130103000000005</c:v>
                </c:pt>
                <c:pt idx="418">
                  <c:v>83.166544999999999</c:v>
                </c:pt>
                <c:pt idx="419">
                  <c:v>83.268786000000006</c:v>
                </c:pt>
                <c:pt idx="420">
                  <c:v>83.394310000000004</c:v>
                </c:pt>
                <c:pt idx="421">
                  <c:v>83.505662000000001</c:v>
                </c:pt>
                <c:pt idx="422">
                  <c:v>83.592718000000005</c:v>
                </c:pt>
                <c:pt idx="423">
                  <c:v>83.650418999999999</c:v>
                </c:pt>
                <c:pt idx="424">
                  <c:v>83.729376999999999</c:v>
                </c:pt>
                <c:pt idx="425">
                  <c:v>83.785053000000005</c:v>
                </c:pt>
                <c:pt idx="426">
                  <c:v>83.833642999999995</c:v>
                </c:pt>
                <c:pt idx="427">
                  <c:v>83.859961999999996</c:v>
                </c:pt>
                <c:pt idx="428">
                  <c:v>83.904503000000005</c:v>
                </c:pt>
                <c:pt idx="429">
                  <c:v>83.935884000000001</c:v>
                </c:pt>
                <c:pt idx="430">
                  <c:v>83.974350999999999</c:v>
                </c:pt>
                <c:pt idx="431">
                  <c:v>83.982449000000003</c:v>
                </c:pt>
                <c:pt idx="432">
                  <c:v>83.960178999999997</c:v>
                </c:pt>
                <c:pt idx="433">
                  <c:v>83.896405000000001</c:v>
                </c:pt>
                <c:pt idx="434">
                  <c:v>83.811373000000003</c:v>
                </c:pt>
                <c:pt idx="435">
                  <c:v>83.694959999999995</c:v>
                </c:pt>
                <c:pt idx="436">
                  <c:v>83.505662000000001</c:v>
                </c:pt>
                <c:pt idx="437">
                  <c:v>83.303203999999994</c:v>
                </c:pt>
                <c:pt idx="438">
                  <c:v>83.087586999999999</c:v>
                </c:pt>
                <c:pt idx="439">
                  <c:v>82.856785000000002</c:v>
                </c:pt>
                <c:pt idx="440">
                  <c:v>82.634082000000006</c:v>
                </c:pt>
                <c:pt idx="441">
                  <c:v>82.411377999999999</c:v>
                </c:pt>
                <c:pt idx="442">
                  <c:v>82.220056</c:v>
                </c:pt>
                <c:pt idx="443">
                  <c:v>82.034807000000001</c:v>
                </c:pt>
                <c:pt idx="444">
                  <c:v>81.817165000000003</c:v>
                </c:pt>
                <c:pt idx="445">
                  <c:v>81.621793999999994</c:v>
                </c:pt>
                <c:pt idx="446">
                  <c:v>81.428447000000006</c:v>
                </c:pt>
                <c:pt idx="447">
                  <c:v>81.251295999999996</c:v>
                </c:pt>
                <c:pt idx="448">
                  <c:v>81.103502000000006</c:v>
                </c:pt>
                <c:pt idx="449">
                  <c:v>80.953683999999996</c:v>
                </c:pt>
                <c:pt idx="450">
                  <c:v>80.855491999999998</c:v>
                </c:pt>
                <c:pt idx="451">
                  <c:v>80.758312000000004</c:v>
                </c:pt>
                <c:pt idx="452">
                  <c:v>80.698587000000003</c:v>
                </c:pt>
                <c:pt idx="453">
                  <c:v>80.654045999999994</c:v>
                </c:pt>
                <c:pt idx="454">
                  <c:v>80.648984999999996</c:v>
                </c:pt>
                <c:pt idx="455">
                  <c:v>80.687451999999993</c:v>
                </c:pt>
                <c:pt idx="456">
                  <c:v>80.765398000000005</c:v>
                </c:pt>
                <c:pt idx="457">
                  <c:v>80.918254000000005</c:v>
                </c:pt>
                <c:pt idx="458">
                  <c:v>81.142982000000003</c:v>
                </c:pt>
                <c:pt idx="459">
                  <c:v>81.421361000000005</c:v>
                </c:pt>
                <c:pt idx="460">
                  <c:v>81.741243999999995</c:v>
                </c:pt>
                <c:pt idx="461">
                  <c:v>82.086433999999997</c:v>
                </c:pt>
                <c:pt idx="462">
                  <c:v>82.458956000000001</c:v>
                </c:pt>
                <c:pt idx="463">
                  <c:v>82.883105</c:v>
                </c:pt>
                <c:pt idx="464">
                  <c:v>83.308266000000003</c:v>
                </c:pt>
                <c:pt idx="465">
                  <c:v>83.737476000000001</c:v>
                </c:pt>
                <c:pt idx="466">
                  <c:v>84.153525999999999</c:v>
                </c:pt>
                <c:pt idx="467">
                  <c:v>84.574637999999993</c:v>
                </c:pt>
                <c:pt idx="468">
                  <c:v>84.974491999999998</c:v>
                </c:pt>
                <c:pt idx="469">
                  <c:v>85.355112000000005</c:v>
                </c:pt>
                <c:pt idx="470">
                  <c:v>85.694227999999995</c:v>
                </c:pt>
                <c:pt idx="471">
                  <c:v>86.014111</c:v>
                </c:pt>
                <c:pt idx="472">
                  <c:v>86.290465999999995</c:v>
                </c:pt>
                <c:pt idx="473">
                  <c:v>86.537464</c:v>
                </c:pt>
                <c:pt idx="474">
                  <c:v>86.739922000000007</c:v>
                </c:pt>
                <c:pt idx="475">
                  <c:v>86.908974000000001</c:v>
                </c:pt>
                <c:pt idx="476">
                  <c:v>87.022350000000003</c:v>
                </c:pt>
                <c:pt idx="477">
                  <c:v>87.060817</c:v>
                </c:pt>
                <c:pt idx="478">
                  <c:v>87.042596000000003</c:v>
                </c:pt>
                <c:pt idx="479">
                  <c:v>86.927194999999998</c:v>
                </c:pt>
                <c:pt idx="480">
                  <c:v>86.734859999999998</c:v>
                </c:pt>
                <c:pt idx="481">
                  <c:v>86.450406999999998</c:v>
                </c:pt>
                <c:pt idx="482">
                  <c:v>86.110279000000006</c:v>
                </c:pt>
                <c:pt idx="483">
                  <c:v>85.668920999999997</c:v>
                </c:pt>
                <c:pt idx="484">
                  <c:v>85.163788999999994</c:v>
                </c:pt>
                <c:pt idx="485">
                  <c:v>84.643473</c:v>
                </c:pt>
                <c:pt idx="486">
                  <c:v>84.104935999999995</c:v>
                </c:pt>
                <c:pt idx="487">
                  <c:v>83.515784999999994</c:v>
                </c:pt>
                <c:pt idx="488">
                  <c:v>82.897277000000003</c:v>
                </c:pt>
                <c:pt idx="489">
                  <c:v>82.253461000000001</c:v>
                </c:pt>
                <c:pt idx="490">
                  <c:v>81.644064</c:v>
                </c:pt>
                <c:pt idx="491">
                  <c:v>81.078194999999994</c:v>
                </c:pt>
                <c:pt idx="492">
                  <c:v>80.5184</c:v>
                </c:pt>
                <c:pt idx="493">
                  <c:v>80.006181999999995</c:v>
                </c:pt>
                <c:pt idx="494">
                  <c:v>79.544578999999999</c:v>
                </c:pt>
                <c:pt idx="495">
                  <c:v>79.142700000000005</c:v>
                </c:pt>
                <c:pt idx="496">
                  <c:v>78.768153999999996</c:v>
                </c:pt>
                <c:pt idx="497">
                  <c:v>78.458393999999998</c:v>
                </c:pt>
                <c:pt idx="498">
                  <c:v>78.187100999999998</c:v>
                </c:pt>
                <c:pt idx="499">
                  <c:v>77.971483000000006</c:v>
                </c:pt>
                <c:pt idx="500">
                  <c:v>77.802430999999999</c:v>
                </c:pt>
                <c:pt idx="501">
                  <c:v>77.715373999999997</c:v>
                </c:pt>
                <c:pt idx="502">
                  <c:v>77.711325000000002</c:v>
                </c:pt>
                <c:pt idx="503">
                  <c:v>77.796357</c:v>
                </c:pt>
                <c:pt idx="504">
                  <c:v>78.030196000000004</c:v>
                </c:pt>
                <c:pt idx="505">
                  <c:v>78.374374000000003</c:v>
                </c:pt>
                <c:pt idx="506">
                  <c:v>78.819781000000006</c:v>
                </c:pt>
                <c:pt idx="507">
                  <c:v>79.400834000000003</c:v>
                </c:pt>
                <c:pt idx="508">
                  <c:v>80.092226999999994</c:v>
                </c:pt>
                <c:pt idx="509">
                  <c:v>80.808926</c:v>
                </c:pt>
                <c:pt idx="510">
                  <c:v>81.554982999999993</c:v>
                </c:pt>
                <c:pt idx="511">
                  <c:v>82.324321999999995</c:v>
                </c:pt>
                <c:pt idx="512">
                  <c:v>83.103783000000007</c:v>
                </c:pt>
                <c:pt idx="513">
                  <c:v>83.922724000000002</c:v>
                </c:pt>
                <c:pt idx="514">
                  <c:v>84.812526000000005</c:v>
                </c:pt>
                <c:pt idx="515">
                  <c:v>85.678032000000002</c:v>
                </c:pt>
                <c:pt idx="516">
                  <c:v>86.479764000000003</c:v>
                </c:pt>
                <c:pt idx="517">
                  <c:v>87.239992000000001</c:v>
                </c:pt>
                <c:pt idx="518">
                  <c:v>87.930373000000003</c:v>
                </c:pt>
                <c:pt idx="519">
                  <c:v>88.520536000000007</c:v>
                </c:pt>
                <c:pt idx="520">
                  <c:v>89.040852000000001</c:v>
                </c:pt>
                <c:pt idx="521">
                  <c:v>89.485247000000001</c:v>
                </c:pt>
                <c:pt idx="522">
                  <c:v>89.863843000000003</c:v>
                </c:pt>
                <c:pt idx="523">
                  <c:v>90.184737999999996</c:v>
                </c:pt>
                <c:pt idx="524">
                  <c:v>90.451982000000001</c:v>
                </c:pt>
                <c:pt idx="525">
                  <c:v>90.643304000000001</c:v>
                </c:pt>
                <c:pt idx="526">
                  <c:v>90.717201000000003</c:v>
                </c:pt>
                <c:pt idx="527">
                  <c:v>90.565358000000003</c:v>
                </c:pt>
                <c:pt idx="528">
                  <c:v>90.253574</c:v>
                </c:pt>
                <c:pt idx="529">
                  <c:v>89.830437000000003</c:v>
                </c:pt>
                <c:pt idx="530">
                  <c:v>89.298985999999999</c:v>
                </c:pt>
                <c:pt idx="531">
                  <c:v>88.715907999999999</c:v>
                </c:pt>
                <c:pt idx="532">
                  <c:v>88.010343000000006</c:v>
                </c:pt>
                <c:pt idx="533">
                  <c:v>87.196464000000006</c:v>
                </c:pt>
                <c:pt idx="534">
                  <c:v>86.357276999999996</c:v>
                </c:pt>
                <c:pt idx="535">
                  <c:v>85.413825000000003</c:v>
                </c:pt>
                <c:pt idx="536">
                  <c:v>84.355984000000007</c:v>
                </c:pt>
                <c:pt idx="537">
                  <c:v>83.323449999999994</c:v>
                </c:pt>
                <c:pt idx="538">
                  <c:v>82.326346000000001</c:v>
                </c:pt>
                <c:pt idx="539">
                  <c:v>81.321144000000004</c:v>
                </c:pt>
                <c:pt idx="540">
                  <c:v>80.328090000000003</c:v>
                </c:pt>
                <c:pt idx="541">
                  <c:v>79.374514000000005</c:v>
                </c:pt>
                <c:pt idx="542">
                  <c:v>78.517105999999998</c:v>
                </c:pt>
                <c:pt idx="543">
                  <c:v>77.722459999999998</c:v>
                </c:pt>
                <c:pt idx="544">
                  <c:v>77.012845999999996</c:v>
                </c:pt>
                <c:pt idx="545">
                  <c:v>76.367007000000001</c:v>
                </c:pt>
                <c:pt idx="546">
                  <c:v>75.815309999999997</c:v>
                </c:pt>
                <c:pt idx="547">
                  <c:v>75.356742999999994</c:v>
                </c:pt>
                <c:pt idx="548">
                  <c:v>74.955877000000001</c:v>
                </c:pt>
                <c:pt idx="549">
                  <c:v>74.673449000000005</c:v>
                </c:pt>
                <c:pt idx="550">
                  <c:v>74.520593000000005</c:v>
                </c:pt>
                <c:pt idx="551">
                  <c:v>74.515531999999993</c:v>
                </c:pt>
                <c:pt idx="552">
                  <c:v>74.702804999999998</c:v>
                </c:pt>
                <c:pt idx="553">
                  <c:v>75.076340000000002</c:v>
                </c:pt>
                <c:pt idx="554">
                  <c:v>75.627024000000006</c:v>
                </c:pt>
                <c:pt idx="555">
                  <c:v>76.346761000000001</c:v>
                </c:pt>
                <c:pt idx="556">
                  <c:v>77.193033999999997</c:v>
                </c:pt>
                <c:pt idx="557">
                  <c:v>78.112190999999996</c:v>
                </c:pt>
                <c:pt idx="558">
                  <c:v>79.142700000000005</c:v>
                </c:pt>
                <c:pt idx="559">
                  <c:v>80.262291000000005</c:v>
                </c:pt>
                <c:pt idx="560">
                  <c:v>81.472987000000003</c:v>
                </c:pt>
                <c:pt idx="561">
                  <c:v>82.704942000000003</c:v>
                </c:pt>
                <c:pt idx="562">
                  <c:v>83.944995000000006</c:v>
                </c:pt>
                <c:pt idx="563">
                  <c:v>85.124309999999994</c:v>
                </c:pt>
                <c:pt idx="564">
                  <c:v>86.314761000000004</c:v>
                </c:pt>
                <c:pt idx="565">
                  <c:v>87.521407999999994</c:v>
                </c:pt>
                <c:pt idx="566">
                  <c:v>88.649096999999998</c:v>
                </c:pt>
                <c:pt idx="567">
                  <c:v>89.654298999999995</c:v>
                </c:pt>
                <c:pt idx="568">
                  <c:v>90.587629000000007</c:v>
                </c:pt>
                <c:pt idx="569">
                  <c:v>91.397458999999998</c:v>
                </c:pt>
                <c:pt idx="570">
                  <c:v>92.123268999999993</c:v>
                </c:pt>
                <c:pt idx="571">
                  <c:v>92.750888000000003</c:v>
                </c:pt>
                <c:pt idx="572">
                  <c:v>93.286388000000002</c:v>
                </c:pt>
                <c:pt idx="573">
                  <c:v>93.731795000000005</c:v>
                </c:pt>
                <c:pt idx="574">
                  <c:v>94.083059000000006</c:v>
                </c:pt>
                <c:pt idx="575">
                  <c:v>94.238951</c:v>
                </c:pt>
                <c:pt idx="576">
                  <c:v>94.134686000000002</c:v>
                </c:pt>
                <c:pt idx="577">
                  <c:v>93.720659999999995</c:v>
                </c:pt>
                <c:pt idx="578">
                  <c:v>93.135557000000006</c:v>
                </c:pt>
                <c:pt idx="579">
                  <c:v>92.427968000000007</c:v>
                </c:pt>
                <c:pt idx="580">
                  <c:v>91.595866999999998</c:v>
                </c:pt>
                <c:pt idx="581">
                  <c:v>90.621033999999995</c:v>
                </c:pt>
                <c:pt idx="582">
                  <c:v>89.481198000000006</c:v>
                </c:pt>
                <c:pt idx="583">
                  <c:v>88.329213999999993</c:v>
                </c:pt>
                <c:pt idx="584">
                  <c:v>87.102321000000003</c:v>
                </c:pt>
                <c:pt idx="585">
                  <c:v>85.814690999999996</c:v>
                </c:pt>
                <c:pt idx="586">
                  <c:v>84.405586</c:v>
                </c:pt>
                <c:pt idx="587">
                  <c:v>82.947890999999998</c:v>
                </c:pt>
                <c:pt idx="588">
                  <c:v>81.512467000000001</c:v>
                </c:pt>
                <c:pt idx="589">
                  <c:v>80.179282999999998</c:v>
                </c:pt>
                <c:pt idx="590">
                  <c:v>78.873431999999994</c:v>
                </c:pt>
                <c:pt idx="591">
                  <c:v>77.588837999999996</c:v>
                </c:pt>
                <c:pt idx="592">
                  <c:v>76.357895999999997</c:v>
                </c:pt>
                <c:pt idx="593">
                  <c:v>75.230206999999993</c:v>
                </c:pt>
                <c:pt idx="594">
                  <c:v>74.251324999999994</c:v>
                </c:pt>
                <c:pt idx="595">
                  <c:v>73.377719999999997</c:v>
                </c:pt>
                <c:pt idx="596">
                  <c:v>72.626603000000003</c:v>
                </c:pt>
                <c:pt idx="597">
                  <c:v>71.974688999999998</c:v>
                </c:pt>
                <c:pt idx="598">
                  <c:v>71.486766000000003</c:v>
                </c:pt>
                <c:pt idx="599">
                  <c:v>71.182068000000001</c:v>
                </c:pt>
                <c:pt idx="600">
                  <c:v>71.117281000000006</c:v>
                </c:pt>
                <c:pt idx="601">
                  <c:v>71.289370000000005</c:v>
                </c:pt>
                <c:pt idx="602">
                  <c:v>71.763120999999998</c:v>
                </c:pt>
                <c:pt idx="603">
                  <c:v>72.433256</c:v>
                </c:pt>
                <c:pt idx="604">
                  <c:v>73.262319000000005</c:v>
                </c:pt>
                <c:pt idx="605">
                  <c:v>74.303963999999993</c:v>
                </c:pt>
                <c:pt idx="606">
                  <c:v>75.538955000000001</c:v>
                </c:pt>
                <c:pt idx="607">
                  <c:v>76.805327000000005</c:v>
                </c:pt>
                <c:pt idx="608">
                  <c:v>78.214432000000002</c:v>
                </c:pt>
                <c:pt idx="609">
                  <c:v>79.715654999999998</c:v>
                </c:pt>
                <c:pt idx="610">
                  <c:v>81.328230000000005</c:v>
                </c:pt>
                <c:pt idx="611">
                  <c:v>82.990407000000005</c:v>
                </c:pt>
                <c:pt idx="612">
                  <c:v>84.581723999999994</c:v>
                </c:pt>
                <c:pt idx="613">
                  <c:v>86.154819000000003</c:v>
                </c:pt>
                <c:pt idx="614">
                  <c:v>87.761319999999998</c:v>
                </c:pt>
                <c:pt idx="615">
                  <c:v>89.292912000000001</c:v>
                </c:pt>
                <c:pt idx="616">
                  <c:v>90.758705000000006</c:v>
                </c:pt>
                <c:pt idx="617">
                  <c:v>92.071642999999995</c:v>
                </c:pt>
                <c:pt idx="618">
                  <c:v>93.271203999999997</c:v>
                </c:pt>
                <c:pt idx="619">
                  <c:v>94.351315</c:v>
                </c:pt>
                <c:pt idx="620">
                  <c:v>95.338296</c:v>
                </c:pt>
                <c:pt idx="621">
                  <c:v>96.192667</c:v>
                </c:pt>
                <c:pt idx="622">
                  <c:v>96.873936999999998</c:v>
                </c:pt>
                <c:pt idx="623">
                  <c:v>97.412474000000003</c:v>
                </c:pt>
                <c:pt idx="624">
                  <c:v>97.751591000000005</c:v>
                </c:pt>
                <c:pt idx="625">
                  <c:v>97.787020999999996</c:v>
                </c:pt>
                <c:pt idx="626">
                  <c:v>97.481309999999993</c:v>
                </c:pt>
                <c:pt idx="627">
                  <c:v>96.887096999999997</c:v>
                </c:pt>
                <c:pt idx="628">
                  <c:v>96.065118999999996</c:v>
                </c:pt>
                <c:pt idx="629">
                  <c:v>95.049794000000006</c:v>
                </c:pt>
                <c:pt idx="630">
                  <c:v>93.878577000000007</c:v>
                </c:pt>
                <c:pt idx="631">
                  <c:v>92.617266000000001</c:v>
                </c:pt>
                <c:pt idx="632">
                  <c:v>91.143375000000006</c:v>
                </c:pt>
                <c:pt idx="633">
                  <c:v>89.548008999999993</c:v>
                </c:pt>
                <c:pt idx="634">
                  <c:v>87.946568999999997</c:v>
                </c:pt>
                <c:pt idx="635">
                  <c:v>86.232765999999998</c:v>
                </c:pt>
                <c:pt idx="636">
                  <c:v>84.487581000000006</c:v>
                </c:pt>
                <c:pt idx="637">
                  <c:v>82.685708000000005</c:v>
                </c:pt>
                <c:pt idx="638">
                  <c:v>80.849418</c:v>
                </c:pt>
                <c:pt idx="639">
                  <c:v>79.098159999999993</c:v>
                </c:pt>
                <c:pt idx="640">
                  <c:v>77.415736999999993</c:v>
                </c:pt>
                <c:pt idx="641">
                  <c:v>75.781903999999997</c:v>
                </c:pt>
                <c:pt idx="642">
                  <c:v>74.262460000000004</c:v>
                </c:pt>
                <c:pt idx="643">
                  <c:v>72.864490000000004</c:v>
                </c:pt>
                <c:pt idx="644">
                  <c:v>71.656830999999997</c:v>
                </c:pt>
                <c:pt idx="645">
                  <c:v>70.582792999999995</c:v>
                </c:pt>
                <c:pt idx="646">
                  <c:v>69.659586000000004</c:v>
                </c:pt>
                <c:pt idx="647">
                  <c:v>68.879112000000006</c:v>
                </c:pt>
                <c:pt idx="648">
                  <c:v>68.320329000000001</c:v>
                </c:pt>
                <c:pt idx="649">
                  <c:v>67.979187999999994</c:v>
                </c:pt>
                <c:pt idx="650">
                  <c:v>67.952869000000007</c:v>
                </c:pt>
                <c:pt idx="651">
                  <c:v>68.315268000000003</c:v>
                </c:pt>
                <c:pt idx="652">
                  <c:v>68.936813000000001</c:v>
                </c:pt>
                <c:pt idx="653">
                  <c:v>69.772963000000004</c:v>
                </c:pt>
                <c:pt idx="654">
                  <c:v>70.953289999999996</c:v>
                </c:pt>
                <c:pt idx="655">
                  <c:v>72.294572000000002</c:v>
                </c:pt>
                <c:pt idx="656">
                  <c:v>73.761376999999996</c:v>
                </c:pt>
                <c:pt idx="657">
                  <c:v>75.479230000000001</c:v>
                </c:pt>
                <c:pt idx="658">
                  <c:v>77.295275000000004</c:v>
                </c:pt>
                <c:pt idx="659">
                  <c:v>79.193314999999998</c:v>
                </c:pt>
                <c:pt idx="660">
                  <c:v>81.165251999999995</c:v>
                </c:pt>
                <c:pt idx="661">
                  <c:v>83.219183999999998</c:v>
                </c:pt>
                <c:pt idx="662">
                  <c:v>85.261981000000006</c:v>
                </c:pt>
                <c:pt idx="663">
                  <c:v>87.172168999999997</c:v>
                </c:pt>
                <c:pt idx="664">
                  <c:v>89.034779</c:v>
                </c:pt>
                <c:pt idx="665">
                  <c:v>90.821466999999998</c:v>
                </c:pt>
                <c:pt idx="666">
                  <c:v>92.532234000000003</c:v>
                </c:pt>
                <c:pt idx="667">
                  <c:v>94.129624000000007</c:v>
                </c:pt>
                <c:pt idx="668">
                  <c:v>95.595416999999998</c:v>
                </c:pt>
                <c:pt idx="669">
                  <c:v>96.888109</c:v>
                </c:pt>
                <c:pt idx="670">
                  <c:v>98.009724000000006</c:v>
                </c:pt>
                <c:pt idx="671">
                  <c:v>98.959249999999997</c:v>
                </c:pt>
                <c:pt idx="672">
                  <c:v>99.720490999999996</c:v>
                </c:pt>
                <c:pt idx="673">
                  <c:v>100.259028</c:v>
                </c:pt>
                <c:pt idx="674">
                  <c:v>100.48780499999999</c:v>
                </c:pt>
                <c:pt idx="675">
                  <c:v>100.35519499999999</c:v>
                </c:pt>
                <c:pt idx="676">
                  <c:v>99.894604000000001</c:v>
                </c:pt>
                <c:pt idx="677">
                  <c:v>99.161708000000004</c:v>
                </c:pt>
                <c:pt idx="678">
                  <c:v>98.195984999999993</c:v>
                </c:pt>
                <c:pt idx="679">
                  <c:v>97.074370000000002</c:v>
                </c:pt>
                <c:pt idx="680">
                  <c:v>95.612626000000006</c:v>
                </c:pt>
                <c:pt idx="681">
                  <c:v>94.050666000000007</c:v>
                </c:pt>
                <c:pt idx="682">
                  <c:v>92.381403000000006</c:v>
                </c:pt>
                <c:pt idx="683">
                  <c:v>90.556247999999997</c:v>
                </c:pt>
                <c:pt idx="684">
                  <c:v>88.660231999999993</c:v>
                </c:pt>
                <c:pt idx="685">
                  <c:v>86.666025000000005</c:v>
                </c:pt>
                <c:pt idx="686">
                  <c:v>84.659670000000006</c:v>
                </c:pt>
                <c:pt idx="687">
                  <c:v>82.660400999999993</c:v>
                </c:pt>
                <c:pt idx="688">
                  <c:v>80.682389999999998</c:v>
                </c:pt>
                <c:pt idx="689">
                  <c:v>78.761067999999995</c:v>
                </c:pt>
                <c:pt idx="690">
                  <c:v>76.905544000000006</c:v>
                </c:pt>
                <c:pt idx="691">
                  <c:v>75.102659000000003</c:v>
                </c:pt>
                <c:pt idx="692">
                  <c:v>73.425297999999998</c:v>
                </c:pt>
                <c:pt idx="693">
                  <c:v>71.919013000000007</c:v>
                </c:pt>
                <c:pt idx="694">
                  <c:v>70.623284999999996</c:v>
                </c:pt>
                <c:pt idx="695">
                  <c:v>69.492559</c:v>
                </c:pt>
                <c:pt idx="696">
                  <c:v>68.547082000000003</c:v>
                </c:pt>
                <c:pt idx="697">
                  <c:v>67.812161000000003</c:v>
                </c:pt>
                <c:pt idx="698">
                  <c:v>67.319176999999996</c:v>
                </c:pt>
                <c:pt idx="699">
                  <c:v>67.158223000000007</c:v>
                </c:pt>
                <c:pt idx="700">
                  <c:v>67.323226000000005</c:v>
                </c:pt>
                <c:pt idx="701">
                  <c:v>67.811149</c:v>
                </c:pt>
                <c:pt idx="702">
                  <c:v>68.522786999999994</c:v>
                </c:pt>
                <c:pt idx="703">
                  <c:v>69.516853999999995</c:v>
                </c:pt>
                <c:pt idx="704">
                  <c:v>70.786263000000005</c:v>
                </c:pt>
                <c:pt idx="705">
                  <c:v>72.192330999999996</c:v>
                </c:pt>
                <c:pt idx="706">
                  <c:v>73.743155999999999</c:v>
                </c:pt>
                <c:pt idx="707">
                  <c:v>75.466070000000002</c:v>
                </c:pt>
                <c:pt idx="708">
                  <c:v>77.384355999999997</c:v>
                </c:pt>
                <c:pt idx="709">
                  <c:v>79.343132999999995</c:v>
                </c:pt>
                <c:pt idx="710">
                  <c:v>81.328230000000005</c:v>
                </c:pt>
                <c:pt idx="711">
                  <c:v>83.341671000000005</c:v>
                </c:pt>
                <c:pt idx="712">
                  <c:v>85.393579000000003</c:v>
                </c:pt>
                <c:pt idx="713">
                  <c:v>87.412081000000001</c:v>
                </c:pt>
                <c:pt idx="714">
                  <c:v>89.296960999999996</c:v>
                </c:pt>
                <c:pt idx="715">
                  <c:v>91.074539000000001</c:v>
                </c:pt>
                <c:pt idx="716">
                  <c:v>92.773157999999995</c:v>
                </c:pt>
                <c:pt idx="717">
                  <c:v>94.350302999999997</c:v>
                </c:pt>
                <c:pt idx="718">
                  <c:v>95.777629000000005</c:v>
                </c:pt>
                <c:pt idx="719">
                  <c:v>97.044000999999994</c:v>
                </c:pt>
                <c:pt idx="720">
                  <c:v>98.151443999999998</c:v>
                </c:pt>
                <c:pt idx="721">
                  <c:v>99.092872</c:v>
                </c:pt>
                <c:pt idx="722">
                  <c:v>99.842978000000002</c:v>
                </c:pt>
                <c:pt idx="723">
                  <c:v>100.350134</c:v>
                </c:pt>
                <c:pt idx="724">
                  <c:v>100.537407</c:v>
                </c:pt>
                <c:pt idx="725">
                  <c:v>100.338999</c:v>
                </c:pt>
                <c:pt idx="726">
                  <c:v>99.785276999999994</c:v>
                </c:pt>
                <c:pt idx="727">
                  <c:v>98.997716999999994</c:v>
                </c:pt>
                <c:pt idx="728">
                  <c:v>98.002638000000005</c:v>
                </c:pt>
                <c:pt idx="729">
                  <c:v>96.799028000000007</c:v>
                </c:pt>
                <c:pt idx="730">
                  <c:v>95.365628000000001</c:v>
                </c:pt>
                <c:pt idx="731">
                  <c:v>93.734831999999997</c:v>
                </c:pt>
                <c:pt idx="732">
                  <c:v>92.036213000000004</c:v>
                </c:pt>
                <c:pt idx="733">
                  <c:v>90.236365000000006</c:v>
                </c:pt>
                <c:pt idx="734">
                  <c:v>88.372742000000002</c:v>
                </c:pt>
                <c:pt idx="735">
                  <c:v>86.417001999999997</c:v>
                </c:pt>
                <c:pt idx="736">
                  <c:v>84.407610000000005</c:v>
                </c:pt>
                <c:pt idx="737">
                  <c:v>82.400243000000003</c:v>
                </c:pt>
                <c:pt idx="738">
                  <c:v>80.477907999999999</c:v>
                </c:pt>
                <c:pt idx="739">
                  <c:v>78.589990999999998</c:v>
                </c:pt>
                <c:pt idx="740">
                  <c:v>76.765848000000005</c:v>
                </c:pt>
                <c:pt idx="741">
                  <c:v>75.044959000000006</c:v>
                </c:pt>
                <c:pt idx="742">
                  <c:v>73.454654000000005</c:v>
                </c:pt>
                <c:pt idx="743">
                  <c:v>72.027327999999997</c:v>
                </c:pt>
                <c:pt idx="744">
                  <c:v>70.786263000000005</c:v>
                </c:pt>
                <c:pt idx="745">
                  <c:v>69.688942999999995</c:v>
                </c:pt>
                <c:pt idx="746">
                  <c:v>68.762698999999998</c:v>
                </c:pt>
                <c:pt idx="747">
                  <c:v>68.001458999999997</c:v>
                </c:pt>
                <c:pt idx="748">
                  <c:v>67.483166999999995</c:v>
                </c:pt>
                <c:pt idx="749">
                  <c:v>67.260463999999999</c:v>
                </c:pt>
                <c:pt idx="750">
                  <c:v>67.410281999999995</c:v>
                </c:pt>
                <c:pt idx="751">
                  <c:v>67.884033000000002</c:v>
                </c:pt>
                <c:pt idx="752">
                  <c:v>68.636162999999996</c:v>
                </c:pt>
                <c:pt idx="753">
                  <c:v>69.655536999999995</c:v>
                </c:pt>
                <c:pt idx="754">
                  <c:v>70.861171999999996</c:v>
                </c:pt>
                <c:pt idx="755">
                  <c:v>72.064783000000006</c:v>
                </c:pt>
                <c:pt idx="756">
                  <c:v>72.958633000000006</c:v>
                </c:pt>
                <c:pt idx="757">
                  <c:v>74.340406000000002</c:v>
                </c:pt>
                <c:pt idx="758">
                  <c:v>76.490505999999996</c:v>
                </c:pt>
                <c:pt idx="759">
                  <c:v>78.572782000000004</c:v>
                </c:pt>
                <c:pt idx="760">
                  <c:v>80.522448999999995</c:v>
                </c:pt>
                <c:pt idx="761">
                  <c:v>82.651291000000001</c:v>
                </c:pt>
                <c:pt idx="762">
                  <c:v>84.828721999999999</c:v>
                </c:pt>
                <c:pt idx="763">
                  <c:v>86.916060000000002</c:v>
                </c:pt>
                <c:pt idx="764">
                  <c:v>88.863702000000004</c:v>
                </c:pt>
                <c:pt idx="765">
                  <c:v>90.752630999999994</c:v>
                </c:pt>
                <c:pt idx="766">
                  <c:v>92.543368999999998</c:v>
                </c:pt>
                <c:pt idx="767">
                  <c:v>94.195423000000005</c:v>
                </c:pt>
                <c:pt idx="768">
                  <c:v>95.677413000000001</c:v>
                </c:pt>
                <c:pt idx="769">
                  <c:v>96.996424000000005</c:v>
                </c:pt>
                <c:pt idx="770">
                  <c:v>98.140309000000002</c:v>
                </c:pt>
                <c:pt idx="771">
                  <c:v>99.119191999999998</c:v>
                </c:pt>
                <c:pt idx="772">
                  <c:v>99.892579999999995</c:v>
                </c:pt>
                <c:pt idx="773">
                  <c:v>100.397712</c:v>
                </c:pt>
                <c:pt idx="774">
                  <c:v>100.53943200000001</c:v>
                </c:pt>
                <c:pt idx="775">
                  <c:v>100.263077</c:v>
                </c:pt>
                <c:pt idx="776">
                  <c:v>99.723528000000002</c:v>
                </c:pt>
                <c:pt idx="777">
                  <c:v>98.848911000000001</c:v>
                </c:pt>
                <c:pt idx="778">
                  <c:v>97.760700999999997</c:v>
                </c:pt>
                <c:pt idx="779">
                  <c:v>96.546968000000007</c:v>
                </c:pt>
                <c:pt idx="780">
                  <c:v>95.002217000000002</c:v>
                </c:pt>
                <c:pt idx="781">
                  <c:v>93.308659000000006</c:v>
                </c:pt>
                <c:pt idx="782">
                  <c:v>91.525007000000002</c:v>
                </c:pt>
                <c:pt idx="783">
                  <c:v>89.648224999999996</c:v>
                </c:pt>
                <c:pt idx="784">
                  <c:v>87.703620000000001</c:v>
                </c:pt>
                <c:pt idx="785">
                  <c:v>85.620330999999993</c:v>
                </c:pt>
                <c:pt idx="786">
                  <c:v>83.544128999999998</c:v>
                </c:pt>
                <c:pt idx="787">
                  <c:v>81.452742000000001</c:v>
                </c:pt>
                <c:pt idx="788">
                  <c:v>79.397796999999997</c:v>
                </c:pt>
                <c:pt idx="789">
                  <c:v>77.406626000000003</c:v>
                </c:pt>
                <c:pt idx="790">
                  <c:v>75.501499999999993</c:v>
                </c:pt>
                <c:pt idx="791">
                  <c:v>73.676344999999998</c:v>
                </c:pt>
                <c:pt idx="792">
                  <c:v>71.996959000000004</c:v>
                </c:pt>
                <c:pt idx="793">
                  <c:v>70.487638000000004</c:v>
                </c:pt>
                <c:pt idx="794">
                  <c:v>69.159515999999996</c:v>
                </c:pt>
                <c:pt idx="795">
                  <c:v>68.012594000000007</c:v>
                </c:pt>
                <c:pt idx="796">
                  <c:v>67.020551999999995</c:v>
                </c:pt>
                <c:pt idx="797">
                  <c:v>66.262348000000003</c:v>
                </c:pt>
                <c:pt idx="798">
                  <c:v>65.778474000000003</c:v>
                </c:pt>
                <c:pt idx="799">
                  <c:v>65.653963000000005</c:v>
                </c:pt>
                <c:pt idx="800">
                  <c:v>65.839212000000003</c:v>
                </c:pt>
                <c:pt idx="801">
                  <c:v>66.361552000000003</c:v>
                </c:pt>
                <c:pt idx="802">
                  <c:v>67.174419</c:v>
                </c:pt>
                <c:pt idx="803">
                  <c:v>68.204929000000007</c:v>
                </c:pt>
                <c:pt idx="804">
                  <c:v>69.512805</c:v>
                </c:pt>
                <c:pt idx="805">
                  <c:v>71.042372</c:v>
                </c:pt>
                <c:pt idx="806">
                  <c:v>72.744028</c:v>
                </c:pt>
                <c:pt idx="807">
                  <c:v>74.508446000000006</c:v>
                </c:pt>
                <c:pt idx="808">
                  <c:v>76.429768999999993</c:v>
                </c:pt>
                <c:pt idx="809">
                  <c:v>78.534315000000007</c:v>
                </c:pt>
                <c:pt idx="810">
                  <c:v>80.633801000000005</c:v>
                </c:pt>
                <c:pt idx="811">
                  <c:v>82.741383999999996</c:v>
                </c:pt>
                <c:pt idx="812">
                  <c:v>84.877312000000003</c:v>
                </c:pt>
                <c:pt idx="813">
                  <c:v>86.942379000000003</c:v>
                </c:pt>
                <c:pt idx="814">
                  <c:v>88.909255000000002</c:v>
                </c:pt>
                <c:pt idx="815">
                  <c:v>90.808306999999999</c:v>
                </c:pt>
                <c:pt idx="816">
                  <c:v>92.643585000000002</c:v>
                </c:pt>
                <c:pt idx="817">
                  <c:v>94.368523999999994</c:v>
                </c:pt>
                <c:pt idx="818">
                  <c:v>95.899103999999994</c:v>
                </c:pt>
                <c:pt idx="819">
                  <c:v>97.237347999999997</c:v>
                </c:pt>
                <c:pt idx="820">
                  <c:v>98.377184999999997</c:v>
                </c:pt>
                <c:pt idx="821">
                  <c:v>99.331772000000001</c:v>
                </c:pt>
                <c:pt idx="822">
                  <c:v>100.071755</c:v>
                </c:pt>
                <c:pt idx="823">
                  <c:v>100.519186</c:v>
                </c:pt>
                <c:pt idx="824">
                  <c:v>100.591059</c:v>
                </c:pt>
                <c:pt idx="825">
                  <c:v>100.270163</c:v>
                </c:pt>
                <c:pt idx="826">
                  <c:v>99.707330999999996</c:v>
                </c:pt>
                <c:pt idx="827">
                  <c:v>98.899524999999997</c:v>
                </c:pt>
                <c:pt idx="828">
                  <c:v>97.836623000000003</c:v>
                </c:pt>
                <c:pt idx="829">
                  <c:v>96.484206</c:v>
                </c:pt>
                <c:pt idx="830">
                  <c:v>94.958687999999995</c:v>
                </c:pt>
                <c:pt idx="831">
                  <c:v>93.345101</c:v>
                </c:pt>
                <c:pt idx="832">
                  <c:v>91.560436999999993</c:v>
                </c:pt>
                <c:pt idx="833">
                  <c:v>89.564205000000001</c:v>
                </c:pt>
                <c:pt idx="834">
                  <c:v>87.583157999999997</c:v>
                </c:pt>
                <c:pt idx="835">
                  <c:v>85.518090000000001</c:v>
                </c:pt>
                <c:pt idx="836">
                  <c:v>83.437837999999999</c:v>
                </c:pt>
                <c:pt idx="837">
                  <c:v>81.369733999999994</c:v>
                </c:pt>
                <c:pt idx="838">
                  <c:v>79.320863000000003</c:v>
                </c:pt>
                <c:pt idx="839">
                  <c:v>77.310458999999994</c:v>
                </c:pt>
                <c:pt idx="840">
                  <c:v>75.397234999999995</c:v>
                </c:pt>
                <c:pt idx="841">
                  <c:v>73.625731000000002</c:v>
                </c:pt>
                <c:pt idx="842">
                  <c:v>71.983800000000002</c:v>
                </c:pt>
                <c:pt idx="843">
                  <c:v>70.505859000000001</c:v>
                </c:pt>
                <c:pt idx="844">
                  <c:v>69.202032000000003</c:v>
                </c:pt>
                <c:pt idx="845">
                  <c:v>68.037901000000005</c:v>
                </c:pt>
                <c:pt idx="846">
                  <c:v>67.060030999999995</c:v>
                </c:pt>
                <c:pt idx="847">
                  <c:v>66.303852000000006</c:v>
                </c:pt>
                <c:pt idx="848">
                  <c:v>65.828075999999996</c:v>
                </c:pt>
                <c:pt idx="849">
                  <c:v>65.678258</c:v>
                </c:pt>
                <c:pt idx="850">
                  <c:v>65.930317000000002</c:v>
                </c:pt>
                <c:pt idx="851">
                  <c:v>66.430387999999994</c:v>
                </c:pt>
                <c:pt idx="852">
                  <c:v>67.200738999999999</c:v>
                </c:pt>
                <c:pt idx="853">
                  <c:v>68.264653999999993</c:v>
                </c:pt>
                <c:pt idx="854">
                  <c:v>69.562406999999993</c:v>
                </c:pt>
                <c:pt idx="855">
                  <c:v>71.072739999999996</c:v>
                </c:pt>
                <c:pt idx="856">
                  <c:v>72.762248999999997</c:v>
                </c:pt>
                <c:pt idx="857">
                  <c:v>74.569182999999995</c:v>
                </c:pt>
                <c:pt idx="858">
                  <c:v>76.496579999999994</c:v>
                </c:pt>
                <c:pt idx="859">
                  <c:v>78.608211999999995</c:v>
                </c:pt>
                <c:pt idx="860">
                  <c:v>80.715795999999997</c:v>
                </c:pt>
                <c:pt idx="861">
                  <c:v>82.860833999999997</c:v>
                </c:pt>
                <c:pt idx="862">
                  <c:v>84.974491999999998</c:v>
                </c:pt>
                <c:pt idx="863">
                  <c:v>87.055756000000002</c:v>
                </c:pt>
                <c:pt idx="864">
                  <c:v>89.020606999999998</c:v>
                </c:pt>
                <c:pt idx="865">
                  <c:v>90.903462000000005</c:v>
                </c:pt>
                <c:pt idx="866">
                  <c:v>92.704323000000002</c:v>
                </c:pt>
                <c:pt idx="867">
                  <c:v>94.348277999999993</c:v>
                </c:pt>
                <c:pt idx="868">
                  <c:v>95.837354000000005</c:v>
                </c:pt>
                <c:pt idx="869">
                  <c:v>97.165475999999998</c:v>
                </c:pt>
                <c:pt idx="870">
                  <c:v>98.316446999999997</c:v>
                </c:pt>
                <c:pt idx="871">
                  <c:v>99.284194999999997</c:v>
                </c:pt>
                <c:pt idx="872">
                  <c:v>100.03632500000001</c:v>
                </c:pt>
                <c:pt idx="873">
                  <c:v>100.50805099999999</c:v>
                </c:pt>
                <c:pt idx="874">
                  <c:v>100.568788</c:v>
                </c:pt>
                <c:pt idx="875">
                  <c:v>100.205377</c:v>
                </c:pt>
                <c:pt idx="876">
                  <c:v>99.622298999999998</c:v>
                </c:pt>
                <c:pt idx="877">
                  <c:v>98.817530000000005</c:v>
                </c:pt>
                <c:pt idx="878">
                  <c:v>97.718185000000005</c:v>
                </c:pt>
                <c:pt idx="879">
                  <c:v>96.480157000000005</c:v>
                </c:pt>
                <c:pt idx="880">
                  <c:v>94.945527999999996</c:v>
                </c:pt>
                <c:pt idx="881">
                  <c:v>93.226663000000002</c:v>
                </c:pt>
                <c:pt idx="882">
                  <c:v>91.446049000000002</c:v>
                </c:pt>
                <c:pt idx="883">
                  <c:v>89.536873999999997</c:v>
                </c:pt>
                <c:pt idx="884">
                  <c:v>87.574046999999993</c:v>
                </c:pt>
                <c:pt idx="885">
                  <c:v>85.527201000000005</c:v>
                </c:pt>
                <c:pt idx="886">
                  <c:v>83.453023000000002</c:v>
                </c:pt>
                <c:pt idx="887">
                  <c:v>81.374795000000006</c:v>
                </c:pt>
                <c:pt idx="888">
                  <c:v>79.335035000000005</c:v>
                </c:pt>
                <c:pt idx="889">
                  <c:v>77.320582000000002</c:v>
                </c:pt>
                <c:pt idx="890">
                  <c:v>75.381038000000004</c:v>
                </c:pt>
                <c:pt idx="891">
                  <c:v>73.581190000000007</c:v>
                </c:pt>
                <c:pt idx="892">
                  <c:v>71.958492000000007</c:v>
                </c:pt>
                <c:pt idx="893">
                  <c:v>70.467392000000004</c:v>
                </c:pt>
                <c:pt idx="894">
                  <c:v>69.163565000000006</c:v>
                </c:pt>
                <c:pt idx="895">
                  <c:v>67.993359999999996</c:v>
                </c:pt>
                <c:pt idx="896">
                  <c:v>67.027637999999996</c:v>
                </c:pt>
                <c:pt idx="897">
                  <c:v>66.263360000000006</c:v>
                </c:pt>
                <c:pt idx="898">
                  <c:v>65.794670999999994</c:v>
                </c:pt>
                <c:pt idx="899">
                  <c:v>65.694453999999993</c:v>
                </c:pt>
                <c:pt idx="900">
                  <c:v>65.934366999999995</c:v>
                </c:pt>
                <c:pt idx="901">
                  <c:v>66.482014000000007</c:v>
                </c:pt>
                <c:pt idx="902">
                  <c:v>67.260463999999999</c:v>
                </c:pt>
                <c:pt idx="903">
                  <c:v>68.306156999999999</c:v>
                </c:pt>
                <c:pt idx="904">
                  <c:v>69.626181000000003</c:v>
                </c:pt>
                <c:pt idx="905">
                  <c:v>71.126391999999996</c:v>
                </c:pt>
                <c:pt idx="906">
                  <c:v>72.814887999999996</c:v>
                </c:pt>
                <c:pt idx="907">
                  <c:v>74.685596000000004</c:v>
                </c:pt>
                <c:pt idx="908">
                  <c:v>76.611980000000003</c:v>
                </c:pt>
                <c:pt idx="909">
                  <c:v>78.646679000000006</c:v>
                </c:pt>
                <c:pt idx="910">
                  <c:v>80.808926</c:v>
                </c:pt>
                <c:pt idx="911">
                  <c:v>82.896264000000002</c:v>
                </c:pt>
                <c:pt idx="912">
                  <c:v>84.964369000000005</c:v>
                </c:pt>
                <c:pt idx="913">
                  <c:v>87.076001000000005</c:v>
                </c:pt>
                <c:pt idx="914">
                  <c:v>89.109688000000006</c:v>
                </c:pt>
                <c:pt idx="915">
                  <c:v>91.020887999999999</c:v>
                </c:pt>
                <c:pt idx="916">
                  <c:v>92.749876</c:v>
                </c:pt>
                <c:pt idx="917">
                  <c:v>94.353340000000003</c:v>
                </c:pt>
                <c:pt idx="918">
                  <c:v>95.839378999999994</c:v>
                </c:pt>
                <c:pt idx="919">
                  <c:v>97.167501000000001</c:v>
                </c:pt>
                <c:pt idx="920">
                  <c:v>98.322520999999995</c:v>
                </c:pt>
                <c:pt idx="921">
                  <c:v>99.295330000000007</c:v>
                </c:pt>
                <c:pt idx="922">
                  <c:v>100.041386</c:v>
                </c:pt>
                <c:pt idx="923">
                  <c:v>100.50805099999999</c:v>
                </c:pt>
                <c:pt idx="924">
                  <c:v>100.59308299999999</c:v>
                </c:pt>
                <c:pt idx="925">
                  <c:v>100.261053</c:v>
                </c:pt>
                <c:pt idx="926">
                  <c:v>99.688097999999997</c:v>
                </c:pt>
                <c:pt idx="927">
                  <c:v>98.870169000000004</c:v>
                </c:pt>
                <c:pt idx="928">
                  <c:v>97.805242000000007</c:v>
                </c:pt>
                <c:pt idx="929">
                  <c:v>96.483193999999997</c:v>
                </c:pt>
                <c:pt idx="930">
                  <c:v>94.927306999999999</c:v>
                </c:pt>
                <c:pt idx="931">
                  <c:v>93.329916999999995</c:v>
                </c:pt>
                <c:pt idx="932">
                  <c:v>91.566511000000006</c:v>
                </c:pt>
                <c:pt idx="933">
                  <c:v>89.608745999999996</c:v>
                </c:pt>
                <c:pt idx="934">
                  <c:v>87.577083999999999</c:v>
                </c:pt>
                <c:pt idx="935">
                  <c:v>85.449254999999994</c:v>
                </c:pt>
                <c:pt idx="936">
                  <c:v>83.352806000000001</c:v>
                </c:pt>
                <c:pt idx="937">
                  <c:v>81.287739000000002</c:v>
                </c:pt>
                <c:pt idx="938">
                  <c:v>79.262150000000005</c:v>
                </c:pt>
                <c:pt idx="939">
                  <c:v>77.284139999999994</c:v>
                </c:pt>
                <c:pt idx="940">
                  <c:v>75.369902999999994</c:v>
                </c:pt>
                <c:pt idx="941">
                  <c:v>73.581190000000007</c:v>
                </c:pt>
                <c:pt idx="942">
                  <c:v>71.923062000000002</c:v>
                </c:pt>
                <c:pt idx="943">
                  <c:v>70.436010999999993</c:v>
                </c:pt>
                <c:pt idx="944">
                  <c:v>69.101815999999999</c:v>
                </c:pt>
                <c:pt idx="945">
                  <c:v>67.937685000000002</c:v>
                </c:pt>
                <c:pt idx="946">
                  <c:v>67.002330000000001</c:v>
                </c:pt>
                <c:pt idx="947">
                  <c:v>66.255262000000002</c:v>
                </c:pt>
                <c:pt idx="948">
                  <c:v>65.805806000000004</c:v>
                </c:pt>
                <c:pt idx="949">
                  <c:v>65.691417000000001</c:v>
                </c:pt>
                <c:pt idx="950">
                  <c:v>65.934366999999995</c:v>
                </c:pt>
                <c:pt idx="951">
                  <c:v>66.508334000000005</c:v>
                </c:pt>
                <c:pt idx="952">
                  <c:v>67.252365999999995</c:v>
                </c:pt>
                <c:pt idx="953">
                  <c:v>68.329440000000005</c:v>
                </c:pt>
                <c:pt idx="954">
                  <c:v>69.670721999999998</c:v>
                </c:pt>
                <c:pt idx="955">
                  <c:v>71.133477999999997</c:v>
                </c:pt>
                <c:pt idx="956">
                  <c:v>72.812864000000005</c:v>
                </c:pt>
                <c:pt idx="957">
                  <c:v>74.704830000000001</c:v>
                </c:pt>
                <c:pt idx="958">
                  <c:v>76.729405999999997</c:v>
                </c:pt>
                <c:pt idx="959">
                  <c:v>78.703367</c:v>
                </c:pt>
                <c:pt idx="960">
                  <c:v>80.742114999999998</c:v>
                </c:pt>
                <c:pt idx="961">
                  <c:v>82.943842000000004</c:v>
                </c:pt>
                <c:pt idx="962">
                  <c:v>85.096977999999993</c:v>
                </c:pt>
                <c:pt idx="963">
                  <c:v>87.124590999999995</c:v>
                </c:pt>
                <c:pt idx="964">
                  <c:v>89.094504000000001</c:v>
                </c:pt>
                <c:pt idx="965">
                  <c:v>90.986469999999997</c:v>
                </c:pt>
                <c:pt idx="966">
                  <c:v>92.752913000000007</c:v>
                </c:pt>
                <c:pt idx="967">
                  <c:v>94.422174999999996</c:v>
                </c:pt>
                <c:pt idx="968">
                  <c:v>95.897079000000005</c:v>
                </c:pt>
                <c:pt idx="969">
                  <c:v>97.196856999999994</c:v>
                </c:pt>
                <c:pt idx="970">
                  <c:v>98.332644000000002</c:v>
                </c:pt>
                <c:pt idx="971">
                  <c:v>99.291280999999998</c:v>
                </c:pt>
                <c:pt idx="972">
                  <c:v>100.039362</c:v>
                </c:pt>
                <c:pt idx="973">
                  <c:v>100.501977</c:v>
                </c:pt>
                <c:pt idx="974">
                  <c:v>100.602194</c:v>
                </c:pt>
                <c:pt idx="975">
                  <c:v>100.330901</c:v>
                </c:pt>
                <c:pt idx="976">
                  <c:v>99.683036000000001</c:v>
                </c:pt>
                <c:pt idx="977">
                  <c:v>98.792223000000007</c:v>
                </c:pt>
                <c:pt idx="978">
                  <c:v>97.664534000000003</c:v>
                </c:pt>
                <c:pt idx="979">
                  <c:v>96.415370999999993</c:v>
                </c:pt>
                <c:pt idx="980">
                  <c:v>94.953626999999997</c:v>
                </c:pt>
                <c:pt idx="981">
                  <c:v>93.228688000000005</c:v>
                </c:pt>
                <c:pt idx="982">
                  <c:v>91.322550000000007</c:v>
                </c:pt>
                <c:pt idx="983">
                  <c:v>89.436656999999997</c:v>
                </c:pt>
                <c:pt idx="984">
                  <c:v>87.551777000000001</c:v>
                </c:pt>
                <c:pt idx="985">
                  <c:v>85.456340999999995</c:v>
                </c:pt>
                <c:pt idx="986">
                  <c:v>83.313327000000001</c:v>
                </c:pt>
                <c:pt idx="987">
                  <c:v>81.267493000000002</c:v>
                </c:pt>
                <c:pt idx="988">
                  <c:v>79.239879999999999</c:v>
                </c:pt>
                <c:pt idx="989">
                  <c:v>77.252758999999998</c:v>
                </c:pt>
                <c:pt idx="990">
                  <c:v>75.318275999999997</c:v>
                </c:pt>
                <c:pt idx="991">
                  <c:v>73.542722999999995</c:v>
                </c:pt>
                <c:pt idx="992">
                  <c:v>71.892694000000006</c:v>
                </c:pt>
                <c:pt idx="993">
                  <c:v>70.439048</c:v>
                </c:pt>
                <c:pt idx="994">
                  <c:v>69.148381000000001</c:v>
                </c:pt>
                <c:pt idx="995">
                  <c:v>68.030815000000004</c:v>
                </c:pt>
                <c:pt idx="996">
                  <c:v>67.093435999999997</c:v>
                </c:pt>
                <c:pt idx="997">
                  <c:v>66.366613999999998</c:v>
                </c:pt>
                <c:pt idx="998">
                  <c:v>65.917158000000001</c:v>
                </c:pt>
                <c:pt idx="999">
                  <c:v>65.807830999999993</c:v>
                </c:pt>
                <c:pt idx="1000">
                  <c:v>65.980931999999996</c:v>
                </c:pt>
                <c:pt idx="1001">
                  <c:v>66.508334000000005</c:v>
                </c:pt>
                <c:pt idx="1002">
                  <c:v>67.295894000000004</c:v>
                </c:pt>
                <c:pt idx="1003">
                  <c:v>68.360821000000001</c:v>
                </c:pt>
                <c:pt idx="1004">
                  <c:v>69.686918000000006</c:v>
                </c:pt>
                <c:pt idx="1005">
                  <c:v>71.208387000000002</c:v>
                </c:pt>
                <c:pt idx="1006">
                  <c:v>72.907005999999996</c:v>
                </c:pt>
                <c:pt idx="1007">
                  <c:v>74.715964999999997</c:v>
                </c:pt>
                <c:pt idx="1008">
                  <c:v>76.678791000000004</c:v>
                </c:pt>
                <c:pt idx="1009">
                  <c:v>78.781313999999995</c:v>
                </c:pt>
                <c:pt idx="1010">
                  <c:v>80.831197000000003</c:v>
                </c:pt>
                <c:pt idx="1011">
                  <c:v>82.899300999999994</c:v>
                </c:pt>
                <c:pt idx="1012">
                  <c:v>85.079769999999996</c:v>
                </c:pt>
                <c:pt idx="1013">
                  <c:v>87.202537000000007</c:v>
                </c:pt>
                <c:pt idx="1014">
                  <c:v>89.156253000000007</c:v>
                </c:pt>
                <c:pt idx="1015">
                  <c:v>91.022912000000005</c:v>
                </c:pt>
                <c:pt idx="1016">
                  <c:v>92.764048000000003</c:v>
                </c:pt>
                <c:pt idx="1017">
                  <c:v>94.397880999999998</c:v>
                </c:pt>
                <c:pt idx="1018">
                  <c:v>95.883919000000006</c:v>
                </c:pt>
                <c:pt idx="1019">
                  <c:v>97.194832000000005</c:v>
                </c:pt>
                <c:pt idx="1020">
                  <c:v>98.334669000000005</c:v>
                </c:pt>
                <c:pt idx="1021">
                  <c:v>99.302415999999994</c:v>
                </c:pt>
                <c:pt idx="1022">
                  <c:v>100.067706</c:v>
                </c:pt>
                <c:pt idx="1023">
                  <c:v>100.524248</c:v>
                </c:pt>
                <c:pt idx="1024">
                  <c:v>100.610292</c:v>
                </c:pt>
                <c:pt idx="1025">
                  <c:v>100.072767</c:v>
                </c:pt>
                <c:pt idx="1026">
                  <c:v>98.728448999999998</c:v>
                </c:pt>
                <c:pt idx="1027">
                  <c:v>97.619992999999994</c:v>
                </c:pt>
                <c:pt idx="1028">
                  <c:v>96.750438000000003</c:v>
                </c:pt>
                <c:pt idx="1029">
                  <c:v>95.921374</c:v>
                </c:pt>
                <c:pt idx="1030">
                  <c:v>94.822029000000001</c:v>
                </c:pt>
                <c:pt idx="1031">
                  <c:v>93.098102999999995</c:v>
                </c:pt>
                <c:pt idx="1032">
                  <c:v>91.256750999999994</c:v>
                </c:pt>
                <c:pt idx="1033">
                  <c:v>89.515615999999994</c:v>
                </c:pt>
                <c:pt idx="1034">
                  <c:v>87.757271000000003</c:v>
                </c:pt>
                <c:pt idx="1035">
                  <c:v>85.722572</c:v>
                </c:pt>
                <c:pt idx="1036">
                  <c:v>83.713181000000006</c:v>
                </c:pt>
                <c:pt idx="1037">
                  <c:v>81.768574999999998</c:v>
                </c:pt>
                <c:pt idx="1038">
                  <c:v>79.836117999999999</c:v>
                </c:pt>
                <c:pt idx="1039">
                  <c:v>77.949213</c:v>
                </c:pt>
                <c:pt idx="1040">
                  <c:v>76.129119000000003</c:v>
                </c:pt>
                <c:pt idx="1041">
                  <c:v>74.466942000000003</c:v>
                </c:pt>
                <c:pt idx="1042">
                  <c:v>72.944461000000004</c:v>
                </c:pt>
                <c:pt idx="1043">
                  <c:v>71.557625999999999</c:v>
                </c:pt>
                <c:pt idx="1044">
                  <c:v>70.320610000000002</c:v>
                </c:pt>
                <c:pt idx="1045">
                  <c:v>69.248598000000001</c:v>
                </c:pt>
                <c:pt idx="1046">
                  <c:v>68.318304999999995</c:v>
                </c:pt>
                <c:pt idx="1047">
                  <c:v>67.592494000000002</c:v>
                </c:pt>
                <c:pt idx="1048">
                  <c:v>67.120767999999998</c:v>
                </c:pt>
                <c:pt idx="1049">
                  <c:v>67.013465999999994</c:v>
                </c:pt>
                <c:pt idx="1050">
                  <c:v>67.256415000000004</c:v>
                </c:pt>
                <c:pt idx="1051">
                  <c:v>67.791915000000003</c:v>
                </c:pt>
                <c:pt idx="1052">
                  <c:v>68.529872999999995</c:v>
                </c:pt>
                <c:pt idx="1053">
                  <c:v>69.593788000000004</c:v>
                </c:pt>
                <c:pt idx="1054">
                  <c:v>70.836877000000001</c:v>
                </c:pt>
                <c:pt idx="1055">
                  <c:v>72.207515000000001</c:v>
                </c:pt>
                <c:pt idx="1056">
                  <c:v>73.833250000000007</c:v>
                </c:pt>
                <c:pt idx="1057">
                  <c:v>75.641195999999994</c:v>
                </c:pt>
                <c:pt idx="1058">
                  <c:v>77.444080999999997</c:v>
                </c:pt>
                <c:pt idx="1059">
                  <c:v>79.402857999999995</c:v>
                </c:pt>
                <c:pt idx="1060">
                  <c:v>81.428447000000006</c:v>
                </c:pt>
                <c:pt idx="1061">
                  <c:v>83.430751999999998</c:v>
                </c:pt>
                <c:pt idx="1062">
                  <c:v>85.429008999999994</c:v>
                </c:pt>
                <c:pt idx="1063">
                  <c:v>87.387786000000006</c:v>
                </c:pt>
                <c:pt idx="1064">
                  <c:v>89.269630000000006</c:v>
                </c:pt>
                <c:pt idx="1065">
                  <c:v>91.086686999999998</c:v>
                </c:pt>
                <c:pt idx="1066">
                  <c:v>92.757974000000004</c:v>
                </c:pt>
                <c:pt idx="1067">
                  <c:v>94.279443000000001</c:v>
                </c:pt>
                <c:pt idx="1068">
                  <c:v>95.642994999999999</c:v>
                </c:pt>
                <c:pt idx="1069">
                  <c:v>96.858752999999993</c:v>
                </c:pt>
                <c:pt idx="1070">
                  <c:v>97.937852000000007</c:v>
                </c:pt>
                <c:pt idx="1071">
                  <c:v>98.838787999999994</c:v>
                </c:pt>
                <c:pt idx="1072">
                  <c:v>99.555487999999997</c:v>
                </c:pt>
                <c:pt idx="1073">
                  <c:v>100.04948400000001</c:v>
                </c:pt>
                <c:pt idx="1074">
                  <c:v>100.13046799999999</c:v>
                </c:pt>
                <c:pt idx="1075">
                  <c:v>99.783253000000002</c:v>
                </c:pt>
                <c:pt idx="1076">
                  <c:v>99.257874999999999</c:v>
                </c:pt>
                <c:pt idx="1077">
                  <c:v>98.496634999999998</c:v>
                </c:pt>
                <c:pt idx="1078">
                  <c:v>97.401338999999993</c:v>
                </c:pt>
                <c:pt idx="1079">
                  <c:v>96.056008000000006</c:v>
                </c:pt>
                <c:pt idx="1080">
                  <c:v>94.706627999999995</c:v>
                </c:pt>
                <c:pt idx="1081">
                  <c:v>93.164913999999996</c:v>
                </c:pt>
                <c:pt idx="1082">
                  <c:v>91.375189000000006</c:v>
                </c:pt>
                <c:pt idx="1083">
                  <c:v>89.477148999999997</c:v>
                </c:pt>
                <c:pt idx="1084">
                  <c:v>87.679325000000006</c:v>
                </c:pt>
                <c:pt idx="1085">
                  <c:v>85.774198999999996</c:v>
                </c:pt>
                <c:pt idx="1086">
                  <c:v>83.755696999999998</c:v>
                </c:pt>
                <c:pt idx="1087">
                  <c:v>81.766551000000007</c:v>
                </c:pt>
                <c:pt idx="1088">
                  <c:v>79.837130000000002</c:v>
                </c:pt>
                <c:pt idx="1089">
                  <c:v>77.998814999999993</c:v>
                </c:pt>
                <c:pt idx="1090">
                  <c:v>76.195930000000004</c:v>
                </c:pt>
                <c:pt idx="1091">
                  <c:v>74.513507000000004</c:v>
                </c:pt>
                <c:pt idx="1092">
                  <c:v>72.957621000000003</c:v>
                </c:pt>
                <c:pt idx="1093">
                  <c:v>71.558638999999999</c:v>
                </c:pt>
                <c:pt idx="1094">
                  <c:v>70.292265999999998</c:v>
                </c:pt>
                <c:pt idx="1095">
                  <c:v>69.228352000000001</c:v>
                </c:pt>
                <c:pt idx="1096">
                  <c:v>68.307169999999999</c:v>
                </c:pt>
                <c:pt idx="1097">
                  <c:v>67.564149999999998</c:v>
                </c:pt>
                <c:pt idx="1098">
                  <c:v>67.118744000000007</c:v>
                </c:pt>
                <c:pt idx="1099">
                  <c:v>67.040796999999998</c:v>
                </c:pt>
                <c:pt idx="1100">
                  <c:v>67.285770999999997</c:v>
                </c:pt>
                <c:pt idx="1101">
                  <c:v>67.817222000000001</c:v>
                </c:pt>
                <c:pt idx="1102">
                  <c:v>68.587573000000006</c:v>
                </c:pt>
                <c:pt idx="1103">
                  <c:v>69.637315999999998</c:v>
                </c:pt>
                <c:pt idx="1104">
                  <c:v>70.864209000000002</c:v>
                </c:pt>
                <c:pt idx="1105">
                  <c:v>72.265215999999995</c:v>
                </c:pt>
                <c:pt idx="1106">
                  <c:v>73.910184000000001</c:v>
                </c:pt>
                <c:pt idx="1107">
                  <c:v>75.663466999999997</c:v>
                </c:pt>
                <c:pt idx="1108">
                  <c:v>77.495707999999993</c:v>
                </c:pt>
                <c:pt idx="1109">
                  <c:v>79.449423999999993</c:v>
                </c:pt>
                <c:pt idx="1110">
                  <c:v>81.463876999999997</c:v>
                </c:pt>
                <c:pt idx="1111">
                  <c:v>83.480354000000005</c:v>
                </c:pt>
                <c:pt idx="1112">
                  <c:v>85.466464000000002</c:v>
                </c:pt>
                <c:pt idx="1113">
                  <c:v>87.416129999999995</c:v>
                </c:pt>
                <c:pt idx="1114">
                  <c:v>89.310120999999995</c:v>
                </c:pt>
                <c:pt idx="1115">
                  <c:v>91.120092</c:v>
                </c:pt>
                <c:pt idx="1116">
                  <c:v>92.770121000000003</c:v>
                </c:pt>
                <c:pt idx="1117">
                  <c:v>94.283491999999995</c:v>
                </c:pt>
                <c:pt idx="1118">
                  <c:v>95.648055999999997</c:v>
                </c:pt>
                <c:pt idx="1119">
                  <c:v>96.858752999999993</c:v>
                </c:pt>
                <c:pt idx="1120">
                  <c:v>97.927728999999999</c:v>
                </c:pt>
                <c:pt idx="1121">
                  <c:v>98.837776000000005</c:v>
                </c:pt>
                <c:pt idx="1122">
                  <c:v>99.586868999999993</c:v>
                </c:pt>
                <c:pt idx="1123">
                  <c:v>100.05656999999999</c:v>
                </c:pt>
                <c:pt idx="1124">
                  <c:v>100.14261500000001</c:v>
                </c:pt>
                <c:pt idx="1125">
                  <c:v>99.837916000000007</c:v>
                </c:pt>
                <c:pt idx="1126">
                  <c:v>99.280146000000002</c:v>
                </c:pt>
                <c:pt idx="1127">
                  <c:v>98.490561</c:v>
                </c:pt>
                <c:pt idx="1128">
                  <c:v>97.462075999999996</c:v>
                </c:pt>
                <c:pt idx="1129">
                  <c:v>96.212913</c:v>
                </c:pt>
                <c:pt idx="1130">
                  <c:v>94.838226000000006</c:v>
                </c:pt>
                <c:pt idx="1131">
                  <c:v>93.251970999999998</c:v>
                </c:pt>
                <c:pt idx="1132">
                  <c:v>91.444023999999999</c:v>
                </c:pt>
                <c:pt idx="1133">
                  <c:v>89.512579000000002</c:v>
                </c:pt>
                <c:pt idx="1134">
                  <c:v>87.685399000000004</c:v>
                </c:pt>
                <c:pt idx="1135">
                  <c:v>85.780272999999994</c:v>
                </c:pt>
                <c:pt idx="1136">
                  <c:v>83.791127000000003</c:v>
                </c:pt>
                <c:pt idx="1137">
                  <c:v>81.810079000000002</c:v>
                </c:pt>
                <c:pt idx="1138">
                  <c:v>79.876609000000002</c:v>
                </c:pt>
                <c:pt idx="1139">
                  <c:v>78.029184000000001</c:v>
                </c:pt>
                <c:pt idx="1140">
                  <c:v>76.231359999999995</c:v>
                </c:pt>
                <c:pt idx="1141">
                  <c:v>74.539827000000002</c:v>
                </c:pt>
                <c:pt idx="1142">
                  <c:v>72.975842</c:v>
                </c:pt>
                <c:pt idx="1143">
                  <c:v>71.584958</c:v>
                </c:pt>
                <c:pt idx="1144">
                  <c:v>70.351990999999998</c:v>
                </c:pt>
                <c:pt idx="1145">
                  <c:v>69.257707999999994</c:v>
                </c:pt>
                <c:pt idx="1146">
                  <c:v>68.335514000000003</c:v>
                </c:pt>
                <c:pt idx="1147">
                  <c:v>67.607679000000005</c:v>
                </c:pt>
                <c:pt idx="1148">
                  <c:v>67.161259999999999</c:v>
                </c:pt>
                <c:pt idx="1149">
                  <c:v>67.063068000000001</c:v>
                </c:pt>
                <c:pt idx="1150">
                  <c:v>67.278684999999996</c:v>
                </c:pt>
                <c:pt idx="1151">
                  <c:v>67.828356999999997</c:v>
                </c:pt>
                <c:pt idx="1152">
                  <c:v>68.596683999999996</c:v>
                </c:pt>
                <c:pt idx="1153">
                  <c:v>69.631242</c:v>
                </c:pt>
                <c:pt idx="1154">
                  <c:v>70.841938999999996</c:v>
                </c:pt>
                <c:pt idx="1155">
                  <c:v>72.277362999999994</c:v>
                </c:pt>
                <c:pt idx="1156">
                  <c:v>73.891963000000004</c:v>
                </c:pt>
                <c:pt idx="1157">
                  <c:v>75.610827999999998</c:v>
                </c:pt>
                <c:pt idx="1158">
                  <c:v>77.475461999999993</c:v>
                </c:pt>
                <c:pt idx="1159">
                  <c:v>79.464607999999998</c:v>
                </c:pt>
                <c:pt idx="1160">
                  <c:v>81.445656</c:v>
                </c:pt>
                <c:pt idx="1161">
                  <c:v>83.434802000000005</c:v>
                </c:pt>
                <c:pt idx="1162">
                  <c:v>85.417873999999998</c:v>
                </c:pt>
                <c:pt idx="1163">
                  <c:v>87.421192000000005</c:v>
                </c:pt>
                <c:pt idx="1164">
                  <c:v>89.312145999999998</c:v>
                </c:pt>
                <c:pt idx="1165">
                  <c:v>91.039108999999996</c:v>
                </c:pt>
                <c:pt idx="1166">
                  <c:v>92.661806999999996</c:v>
                </c:pt>
                <c:pt idx="1167">
                  <c:v>94.225791999999998</c:v>
                </c:pt>
                <c:pt idx="1168">
                  <c:v>95.663240999999999</c:v>
                </c:pt>
                <c:pt idx="1169">
                  <c:v>96.923539000000005</c:v>
                </c:pt>
                <c:pt idx="1170">
                  <c:v>98.038067999999996</c:v>
                </c:pt>
                <c:pt idx="1171">
                  <c:v>98.964312000000007</c:v>
                </c:pt>
                <c:pt idx="1172">
                  <c:v>99.696196</c:v>
                </c:pt>
                <c:pt idx="1173">
                  <c:v>100.143627</c:v>
                </c:pt>
                <c:pt idx="1174">
                  <c:v>100.186143</c:v>
                </c:pt>
                <c:pt idx="1175">
                  <c:v>99.868285</c:v>
                </c:pt>
                <c:pt idx="1176">
                  <c:v>99.271034999999998</c:v>
                </c:pt>
                <c:pt idx="1177">
                  <c:v>98.510807</c:v>
                </c:pt>
                <c:pt idx="1178">
                  <c:v>97.504592000000002</c:v>
                </c:pt>
                <c:pt idx="1179">
                  <c:v>96.135979000000006</c:v>
                </c:pt>
                <c:pt idx="1180">
                  <c:v>94.715738999999999</c:v>
                </c:pt>
                <c:pt idx="1181">
                  <c:v>93.240835000000004</c:v>
                </c:pt>
                <c:pt idx="1182">
                  <c:v>91.504761000000002</c:v>
                </c:pt>
                <c:pt idx="1183">
                  <c:v>89.642151999999996</c:v>
                </c:pt>
                <c:pt idx="1184">
                  <c:v>87.807885999999996</c:v>
                </c:pt>
                <c:pt idx="1185">
                  <c:v>85.843035</c:v>
                </c:pt>
                <c:pt idx="1186">
                  <c:v>83.848827</c:v>
                </c:pt>
                <c:pt idx="1187">
                  <c:v>81.870817000000002</c:v>
                </c:pt>
                <c:pt idx="1188">
                  <c:v>79.927223999999995</c:v>
                </c:pt>
                <c:pt idx="1189">
                  <c:v>78.060564999999997</c:v>
                </c:pt>
                <c:pt idx="1190">
                  <c:v>76.280962000000002</c:v>
                </c:pt>
                <c:pt idx="1191">
                  <c:v>74.613724000000005</c:v>
                </c:pt>
                <c:pt idx="1192">
                  <c:v>73.035567</c:v>
                </c:pt>
                <c:pt idx="1193">
                  <c:v>71.622412999999995</c:v>
                </c:pt>
                <c:pt idx="1194">
                  <c:v>70.387422000000001</c:v>
                </c:pt>
                <c:pt idx="1195">
                  <c:v>69.290101000000007</c:v>
                </c:pt>
                <c:pt idx="1196">
                  <c:v>68.371955999999997</c:v>
                </c:pt>
                <c:pt idx="1197">
                  <c:v>67.661330000000007</c:v>
                </c:pt>
                <c:pt idx="1198">
                  <c:v>67.183530000000005</c:v>
                </c:pt>
                <c:pt idx="1199">
                  <c:v>67.087362999999996</c:v>
                </c:pt>
                <c:pt idx="1200">
                  <c:v>67.276660000000007</c:v>
                </c:pt>
                <c:pt idx="1201">
                  <c:v>67.783816999999999</c:v>
                </c:pt>
                <c:pt idx="1202">
                  <c:v>68.572389000000001</c:v>
                </c:pt>
                <c:pt idx="1203">
                  <c:v>69.608971999999994</c:v>
                </c:pt>
                <c:pt idx="1204">
                  <c:v>70.866234000000006</c:v>
                </c:pt>
                <c:pt idx="1205">
                  <c:v>72.309755999999993</c:v>
                </c:pt>
                <c:pt idx="1206">
                  <c:v>73.850459000000001</c:v>
                </c:pt>
                <c:pt idx="1207">
                  <c:v>75.585520000000002</c:v>
                </c:pt>
                <c:pt idx="1208">
                  <c:v>77.514940999999993</c:v>
                </c:pt>
                <c:pt idx="1209">
                  <c:v>79.431201999999999</c:v>
                </c:pt>
                <c:pt idx="1210">
                  <c:v>81.376819999999995</c:v>
                </c:pt>
                <c:pt idx="1211">
                  <c:v>83.403420999999994</c:v>
                </c:pt>
                <c:pt idx="1212">
                  <c:v>85.451279</c:v>
                </c:pt>
                <c:pt idx="1213">
                  <c:v>87.423215999999996</c:v>
                </c:pt>
                <c:pt idx="1214">
                  <c:v>89.270641999999995</c:v>
                </c:pt>
                <c:pt idx="1215">
                  <c:v>91.042146000000002</c:v>
                </c:pt>
                <c:pt idx="1216">
                  <c:v>92.766071999999994</c:v>
                </c:pt>
                <c:pt idx="1217">
                  <c:v>94.352328</c:v>
                </c:pt>
                <c:pt idx="1218">
                  <c:v>95.752322000000007</c:v>
                </c:pt>
                <c:pt idx="1219">
                  <c:v>96.992374999999996</c:v>
                </c:pt>
                <c:pt idx="1220">
                  <c:v>98.056289000000007</c:v>
                </c:pt>
                <c:pt idx="1221">
                  <c:v>98.981521000000001</c:v>
                </c:pt>
                <c:pt idx="1222">
                  <c:v>99.673925999999994</c:v>
                </c:pt>
                <c:pt idx="1223">
                  <c:v>100.138566</c:v>
                </c:pt>
                <c:pt idx="1224">
                  <c:v>100.188168</c:v>
                </c:pt>
                <c:pt idx="1225">
                  <c:v>99.831843000000006</c:v>
                </c:pt>
                <c:pt idx="1226">
                  <c:v>99.263948999999997</c:v>
                </c:pt>
                <c:pt idx="1227">
                  <c:v>98.490561</c:v>
                </c:pt>
                <c:pt idx="1228">
                  <c:v>97.408424999999994</c:v>
                </c:pt>
                <c:pt idx="1229">
                  <c:v>96.158248999999998</c:v>
                </c:pt>
                <c:pt idx="1230">
                  <c:v>94.738009000000005</c:v>
                </c:pt>
                <c:pt idx="1231">
                  <c:v>93.202368000000007</c:v>
                </c:pt>
                <c:pt idx="1232">
                  <c:v>91.434914000000006</c:v>
                </c:pt>
                <c:pt idx="1233">
                  <c:v>89.606720999999993</c:v>
                </c:pt>
                <c:pt idx="1234">
                  <c:v>87.741074999999995</c:v>
                </c:pt>
                <c:pt idx="1235">
                  <c:v>85.742818</c:v>
                </c:pt>
                <c:pt idx="1236">
                  <c:v>83.741524999999996</c:v>
                </c:pt>
                <c:pt idx="1237">
                  <c:v>81.812104000000005</c:v>
                </c:pt>
                <c:pt idx="1238">
                  <c:v>79.902929</c:v>
                </c:pt>
                <c:pt idx="1239">
                  <c:v>78.019060999999994</c:v>
                </c:pt>
                <c:pt idx="1240">
                  <c:v>76.202004000000002</c:v>
                </c:pt>
                <c:pt idx="1241">
                  <c:v>74.509457999999995</c:v>
                </c:pt>
                <c:pt idx="1242">
                  <c:v>72.981915999999998</c:v>
                </c:pt>
                <c:pt idx="1243">
                  <c:v>71.598117999999999</c:v>
                </c:pt>
                <c:pt idx="1244">
                  <c:v>70.385396999999998</c:v>
                </c:pt>
                <c:pt idx="1245">
                  <c:v>69.312371999999996</c:v>
                </c:pt>
                <c:pt idx="1246">
                  <c:v>68.402325000000005</c:v>
                </c:pt>
                <c:pt idx="1247">
                  <c:v>67.672465000000003</c:v>
                </c:pt>
                <c:pt idx="1248">
                  <c:v>67.193652999999998</c:v>
                </c:pt>
                <c:pt idx="1249">
                  <c:v>67.078252000000006</c:v>
                </c:pt>
                <c:pt idx="1250">
                  <c:v>67.361693000000002</c:v>
                </c:pt>
                <c:pt idx="1251">
                  <c:v>67.876947000000001</c:v>
                </c:pt>
                <c:pt idx="1252">
                  <c:v>68.594658999999993</c:v>
                </c:pt>
                <c:pt idx="1253">
                  <c:v>69.648450999999994</c:v>
                </c:pt>
                <c:pt idx="1254">
                  <c:v>70.888503999999998</c:v>
                </c:pt>
                <c:pt idx="1255">
                  <c:v>72.341137000000003</c:v>
                </c:pt>
                <c:pt idx="1256">
                  <c:v>73.958774000000005</c:v>
                </c:pt>
                <c:pt idx="1257">
                  <c:v>75.626012000000003</c:v>
                </c:pt>
                <c:pt idx="1258">
                  <c:v>77.526076000000003</c:v>
                </c:pt>
                <c:pt idx="1259">
                  <c:v>79.49194</c:v>
                </c:pt>
                <c:pt idx="1260">
                  <c:v>81.469950999999995</c:v>
                </c:pt>
                <c:pt idx="1261">
                  <c:v>83.468207000000007</c:v>
                </c:pt>
                <c:pt idx="1262">
                  <c:v>85.512017</c:v>
                </c:pt>
                <c:pt idx="1263">
                  <c:v>87.471806000000001</c:v>
                </c:pt>
                <c:pt idx="1264">
                  <c:v>89.323280999999994</c:v>
                </c:pt>
                <c:pt idx="1265">
                  <c:v>91.117054999999993</c:v>
                </c:pt>
                <c:pt idx="1266">
                  <c:v>92.783281000000002</c:v>
                </c:pt>
                <c:pt idx="1267">
                  <c:v>94.323983999999996</c:v>
                </c:pt>
                <c:pt idx="1268">
                  <c:v>95.705757000000006</c:v>
                </c:pt>
                <c:pt idx="1269">
                  <c:v>96.930625000000006</c:v>
                </c:pt>
                <c:pt idx="1270">
                  <c:v>98.006686999999999</c:v>
                </c:pt>
                <c:pt idx="1271">
                  <c:v>98.914709999999999</c:v>
                </c:pt>
                <c:pt idx="1272">
                  <c:v>99.622298999999998</c:v>
                </c:pt>
                <c:pt idx="1273">
                  <c:v>100.071755</c:v>
                </c:pt>
                <c:pt idx="1274">
                  <c:v>100.14059</c:v>
                </c:pt>
                <c:pt idx="1275">
                  <c:v>99.840952999999999</c:v>
                </c:pt>
                <c:pt idx="1276">
                  <c:v>99.255851000000007</c:v>
                </c:pt>
                <c:pt idx="1277">
                  <c:v>98.414638999999994</c:v>
                </c:pt>
                <c:pt idx="1278">
                  <c:v>97.417535999999998</c:v>
                </c:pt>
                <c:pt idx="1279">
                  <c:v>96.168372000000005</c:v>
                </c:pt>
                <c:pt idx="1280">
                  <c:v>94.699541999999994</c:v>
                </c:pt>
                <c:pt idx="1281">
                  <c:v>93.107213000000002</c:v>
                </c:pt>
                <c:pt idx="1282">
                  <c:v>91.384298999999999</c:v>
                </c:pt>
                <c:pt idx="1283">
                  <c:v>89.586476000000005</c:v>
                </c:pt>
                <c:pt idx="1284">
                  <c:v>87.703620000000001</c:v>
                </c:pt>
                <c:pt idx="1285">
                  <c:v>85.727633999999995</c:v>
                </c:pt>
                <c:pt idx="1286">
                  <c:v>83.748610999999997</c:v>
                </c:pt>
                <c:pt idx="1287">
                  <c:v>81.828299999999999</c:v>
                </c:pt>
                <c:pt idx="1288">
                  <c:v>79.881670999999997</c:v>
                </c:pt>
                <c:pt idx="1289">
                  <c:v>77.971483000000006</c:v>
                </c:pt>
                <c:pt idx="1290">
                  <c:v>76.203016000000005</c:v>
                </c:pt>
                <c:pt idx="1291">
                  <c:v>74.558047999999999</c:v>
                </c:pt>
                <c:pt idx="1292">
                  <c:v>73.028480999999999</c:v>
                </c:pt>
                <c:pt idx="1293">
                  <c:v>71.620388000000005</c:v>
                </c:pt>
                <c:pt idx="1294">
                  <c:v>70.381348000000003</c:v>
                </c:pt>
                <c:pt idx="1295">
                  <c:v>69.332616999999999</c:v>
                </c:pt>
                <c:pt idx="1296">
                  <c:v>68.404348999999996</c:v>
                </c:pt>
                <c:pt idx="1297">
                  <c:v>67.681576000000007</c:v>
                </c:pt>
                <c:pt idx="1298">
                  <c:v>67.207825</c:v>
                </c:pt>
                <c:pt idx="1299">
                  <c:v>67.089387000000002</c:v>
                </c:pt>
                <c:pt idx="1300">
                  <c:v>67.336385000000007</c:v>
                </c:pt>
                <c:pt idx="1301">
                  <c:v>67.821270999999996</c:v>
                </c:pt>
                <c:pt idx="1302">
                  <c:v>68.620979000000005</c:v>
                </c:pt>
                <c:pt idx="1303">
                  <c:v>69.642377999999994</c:v>
                </c:pt>
                <c:pt idx="1304">
                  <c:v>70.916848000000002</c:v>
                </c:pt>
                <c:pt idx="1305">
                  <c:v>72.381629000000004</c:v>
                </c:pt>
                <c:pt idx="1306">
                  <c:v>73.943589000000003</c:v>
                </c:pt>
                <c:pt idx="1307">
                  <c:v>75.661441999999994</c:v>
                </c:pt>
                <c:pt idx="1308">
                  <c:v>77.570616999999999</c:v>
                </c:pt>
                <c:pt idx="1309">
                  <c:v>79.521296000000007</c:v>
                </c:pt>
                <c:pt idx="1310">
                  <c:v>81.475012000000007</c:v>
                </c:pt>
                <c:pt idx="1311">
                  <c:v>83.469218999999995</c:v>
                </c:pt>
                <c:pt idx="1312">
                  <c:v>85.487722000000005</c:v>
                </c:pt>
                <c:pt idx="1313">
                  <c:v>87.462694999999997</c:v>
                </c:pt>
                <c:pt idx="1314">
                  <c:v>89.345551</c:v>
                </c:pt>
                <c:pt idx="1315">
                  <c:v>91.137300999999994</c:v>
                </c:pt>
                <c:pt idx="1316">
                  <c:v>92.781256999999997</c:v>
                </c:pt>
                <c:pt idx="1317">
                  <c:v>94.305762000000001</c:v>
                </c:pt>
                <c:pt idx="1318">
                  <c:v>95.703732000000002</c:v>
                </c:pt>
                <c:pt idx="1319">
                  <c:v>96.938722999999996</c:v>
                </c:pt>
                <c:pt idx="1320">
                  <c:v>98.009724000000006</c:v>
                </c:pt>
                <c:pt idx="1321">
                  <c:v>98.921796000000001</c:v>
                </c:pt>
                <c:pt idx="1322">
                  <c:v>99.651655000000005</c:v>
                </c:pt>
                <c:pt idx="1323">
                  <c:v>100.12338200000001</c:v>
                </c:pt>
                <c:pt idx="1324">
                  <c:v>100.210438</c:v>
                </c:pt>
                <c:pt idx="1325">
                  <c:v>99.857150000000004</c:v>
                </c:pt>
                <c:pt idx="1326">
                  <c:v>99.284194999999997</c:v>
                </c:pt>
                <c:pt idx="1327">
                  <c:v>98.520930000000007</c:v>
                </c:pt>
                <c:pt idx="1328">
                  <c:v>97.484347</c:v>
                </c:pt>
                <c:pt idx="1329">
                  <c:v>96.251379999999997</c:v>
                </c:pt>
                <c:pt idx="1330">
                  <c:v>94.822029000000001</c:v>
                </c:pt>
                <c:pt idx="1331">
                  <c:v>93.173012</c:v>
                </c:pt>
                <c:pt idx="1332">
                  <c:v>91.458196000000001</c:v>
                </c:pt>
                <c:pt idx="1333">
                  <c:v>89.617857000000001</c:v>
                </c:pt>
                <c:pt idx="1334">
                  <c:v>87.735000999999997</c:v>
                </c:pt>
                <c:pt idx="1335">
                  <c:v>85.724597000000003</c:v>
                </c:pt>
                <c:pt idx="1336">
                  <c:v>83.759746000000007</c:v>
                </c:pt>
                <c:pt idx="1337">
                  <c:v>81.806030000000007</c:v>
                </c:pt>
                <c:pt idx="1338">
                  <c:v>79.863449000000003</c:v>
                </c:pt>
                <c:pt idx="1339">
                  <c:v>78.016024000000002</c:v>
                </c:pt>
                <c:pt idx="1340">
                  <c:v>76.212126999999995</c:v>
                </c:pt>
                <c:pt idx="1341">
                  <c:v>74.555010999999993</c:v>
                </c:pt>
                <c:pt idx="1342">
                  <c:v>72.993050999999994</c:v>
                </c:pt>
                <c:pt idx="1343">
                  <c:v>71.613302000000004</c:v>
                </c:pt>
                <c:pt idx="1344">
                  <c:v>70.374262000000002</c:v>
                </c:pt>
                <c:pt idx="1345">
                  <c:v>69.295163000000002</c:v>
                </c:pt>
                <c:pt idx="1346">
                  <c:v>68.385115999999996</c:v>
                </c:pt>
                <c:pt idx="1347">
                  <c:v>67.672465000000003</c:v>
                </c:pt>
                <c:pt idx="1348">
                  <c:v>67.209849000000006</c:v>
                </c:pt>
                <c:pt idx="1349">
                  <c:v>67.074202999999997</c:v>
                </c:pt>
                <c:pt idx="1350">
                  <c:v>67.332335999999998</c:v>
                </c:pt>
                <c:pt idx="1351">
                  <c:v>67.872898000000006</c:v>
                </c:pt>
                <c:pt idx="1352">
                  <c:v>68.662482999999995</c:v>
                </c:pt>
                <c:pt idx="1353">
                  <c:v>69.672746000000004</c:v>
                </c:pt>
                <c:pt idx="1354">
                  <c:v>70.912799000000007</c:v>
                </c:pt>
                <c:pt idx="1355">
                  <c:v>72.310768999999993</c:v>
                </c:pt>
                <c:pt idx="1356">
                  <c:v>73.941564999999997</c:v>
                </c:pt>
                <c:pt idx="1357">
                  <c:v>75.703958</c:v>
                </c:pt>
                <c:pt idx="1358">
                  <c:v>77.495707999999993</c:v>
                </c:pt>
                <c:pt idx="1359">
                  <c:v>79.453473000000002</c:v>
                </c:pt>
                <c:pt idx="1360">
                  <c:v>81.518540000000002</c:v>
                </c:pt>
                <c:pt idx="1361">
                  <c:v>83.512748000000002</c:v>
                </c:pt>
                <c:pt idx="1362">
                  <c:v>85.488733999999994</c:v>
                </c:pt>
                <c:pt idx="1363">
                  <c:v>87.469781999999995</c:v>
                </c:pt>
                <c:pt idx="1364">
                  <c:v>89.337452999999996</c:v>
                </c:pt>
                <c:pt idx="1365">
                  <c:v>91.103894999999994</c:v>
                </c:pt>
                <c:pt idx="1366">
                  <c:v>92.750888000000003</c:v>
                </c:pt>
                <c:pt idx="1367">
                  <c:v>94.303737999999996</c:v>
                </c:pt>
                <c:pt idx="1368">
                  <c:v>95.699682999999993</c:v>
                </c:pt>
                <c:pt idx="1369">
                  <c:v>96.939735999999996</c:v>
                </c:pt>
                <c:pt idx="1370">
                  <c:v>98.022884000000005</c:v>
                </c:pt>
                <c:pt idx="1371">
                  <c:v>98.948115000000001</c:v>
                </c:pt>
                <c:pt idx="1372">
                  <c:v>99.666839999999993</c:v>
                </c:pt>
                <c:pt idx="1373">
                  <c:v>100.114271</c:v>
                </c:pt>
                <c:pt idx="1374">
                  <c:v>100.179057</c:v>
                </c:pt>
                <c:pt idx="1375">
                  <c:v>99.880431999999999</c:v>
                </c:pt>
                <c:pt idx="1376">
                  <c:v>99.264961</c:v>
                </c:pt>
                <c:pt idx="1377">
                  <c:v>98.440959000000007</c:v>
                </c:pt>
                <c:pt idx="1378">
                  <c:v>97.412474000000003</c:v>
                </c:pt>
                <c:pt idx="1379">
                  <c:v>96.148127000000002</c:v>
                </c:pt>
                <c:pt idx="1380">
                  <c:v>94.724850000000004</c:v>
                </c:pt>
                <c:pt idx="1381">
                  <c:v>93.122398000000004</c:v>
                </c:pt>
                <c:pt idx="1382">
                  <c:v>91.380250000000004</c:v>
                </c:pt>
                <c:pt idx="1383">
                  <c:v>89.516627999999997</c:v>
                </c:pt>
                <c:pt idx="1384">
                  <c:v>87.681349999999995</c:v>
                </c:pt>
                <c:pt idx="1385">
                  <c:v>85.756990000000002</c:v>
                </c:pt>
                <c:pt idx="1386">
                  <c:v>83.782015999999999</c:v>
                </c:pt>
                <c:pt idx="1387">
                  <c:v>81.792869999999994</c:v>
                </c:pt>
                <c:pt idx="1388">
                  <c:v>79.863449000000003</c:v>
                </c:pt>
                <c:pt idx="1389">
                  <c:v>78.000839999999997</c:v>
                </c:pt>
                <c:pt idx="1390">
                  <c:v>76.213138999999998</c:v>
                </c:pt>
                <c:pt idx="1391">
                  <c:v>74.550961999999998</c:v>
                </c:pt>
                <c:pt idx="1392">
                  <c:v>73.004186000000004</c:v>
                </c:pt>
                <c:pt idx="1393">
                  <c:v>71.622412999999995</c:v>
                </c:pt>
                <c:pt idx="1394">
                  <c:v>70.387422000000001</c:v>
                </c:pt>
                <c:pt idx="1395">
                  <c:v>69.324518999999995</c:v>
                </c:pt>
                <c:pt idx="1396">
                  <c:v>68.398275999999996</c:v>
                </c:pt>
                <c:pt idx="1397">
                  <c:v>67.679551000000004</c:v>
                </c:pt>
                <c:pt idx="1398">
                  <c:v>67.176444000000004</c:v>
                </c:pt>
                <c:pt idx="1399">
                  <c:v>67.096473000000003</c:v>
                </c:pt>
                <c:pt idx="1400">
                  <c:v>67.350558000000007</c:v>
                </c:pt>
                <c:pt idx="1401">
                  <c:v>67.876947000000001</c:v>
                </c:pt>
                <c:pt idx="1402">
                  <c:v>68.671593000000001</c:v>
                </c:pt>
                <c:pt idx="1403">
                  <c:v>69.655536999999995</c:v>
                </c:pt>
                <c:pt idx="1404">
                  <c:v>70.892553000000007</c:v>
                </c:pt>
                <c:pt idx="1405">
                  <c:v>72.394789000000003</c:v>
                </c:pt>
                <c:pt idx="1406">
                  <c:v>74.012424999999993</c:v>
                </c:pt>
                <c:pt idx="1407">
                  <c:v>75.715092999999996</c:v>
                </c:pt>
                <c:pt idx="1408">
                  <c:v>77.622243999999995</c:v>
                </c:pt>
                <c:pt idx="1409">
                  <c:v>79.527370000000005</c:v>
                </c:pt>
                <c:pt idx="1410">
                  <c:v>81.527651000000006</c:v>
                </c:pt>
                <c:pt idx="1411">
                  <c:v>83.507686000000007</c:v>
                </c:pt>
                <c:pt idx="1412">
                  <c:v>85.502905999999996</c:v>
                </c:pt>
                <c:pt idx="1413">
                  <c:v>87.467757000000006</c:v>
                </c:pt>
                <c:pt idx="1414">
                  <c:v>89.367822000000004</c:v>
                </c:pt>
                <c:pt idx="1415">
                  <c:v>91.148436000000004</c:v>
                </c:pt>
                <c:pt idx="1416">
                  <c:v>92.808588</c:v>
                </c:pt>
                <c:pt idx="1417">
                  <c:v>94.333094000000003</c:v>
                </c:pt>
                <c:pt idx="1418">
                  <c:v>95.706768999999994</c:v>
                </c:pt>
                <c:pt idx="1419">
                  <c:v>96.941760000000002</c:v>
                </c:pt>
                <c:pt idx="1420">
                  <c:v>98.002638000000005</c:v>
                </c:pt>
                <c:pt idx="1421">
                  <c:v>98.906610999999998</c:v>
                </c:pt>
                <c:pt idx="1422">
                  <c:v>99.623311000000001</c:v>
                </c:pt>
                <c:pt idx="1423">
                  <c:v>100.074792</c:v>
                </c:pt>
                <c:pt idx="1424">
                  <c:v>100.15375</c:v>
                </c:pt>
                <c:pt idx="1425">
                  <c:v>99.805522999999994</c:v>
                </c:pt>
                <c:pt idx="1426">
                  <c:v>99.271034999999998</c:v>
                </c:pt>
                <c:pt idx="1427">
                  <c:v>98.429823999999996</c:v>
                </c:pt>
                <c:pt idx="1428">
                  <c:v>97.313270000000003</c:v>
                </c:pt>
                <c:pt idx="1429">
                  <c:v>96.115733000000006</c:v>
                </c:pt>
                <c:pt idx="1430">
                  <c:v>94.697518000000002</c:v>
                </c:pt>
                <c:pt idx="1431">
                  <c:v>93.107213000000002</c:v>
                </c:pt>
                <c:pt idx="1432">
                  <c:v>91.357979999999998</c:v>
                </c:pt>
                <c:pt idx="1433">
                  <c:v>89.549020999999996</c:v>
                </c:pt>
                <c:pt idx="1434">
                  <c:v>87.690460000000002</c:v>
                </c:pt>
                <c:pt idx="1435">
                  <c:v>85.678032000000002</c:v>
                </c:pt>
                <c:pt idx="1436">
                  <c:v>83.695971999999998</c:v>
                </c:pt>
                <c:pt idx="1437">
                  <c:v>81.730108999999999</c:v>
                </c:pt>
                <c:pt idx="1438">
                  <c:v>79.774367999999996</c:v>
                </c:pt>
                <c:pt idx="1439">
                  <c:v>77.913782999999995</c:v>
                </c:pt>
                <c:pt idx="1440">
                  <c:v>76.149365000000003</c:v>
                </c:pt>
                <c:pt idx="1441">
                  <c:v>74.506421000000003</c:v>
                </c:pt>
                <c:pt idx="1442">
                  <c:v>72.977866000000006</c:v>
                </c:pt>
                <c:pt idx="1443">
                  <c:v>71.592044000000001</c:v>
                </c:pt>
                <c:pt idx="1444">
                  <c:v>70.369200000000006</c:v>
                </c:pt>
                <c:pt idx="1445">
                  <c:v>69.282003000000003</c:v>
                </c:pt>
                <c:pt idx="1446">
                  <c:v>68.380054000000001</c:v>
                </c:pt>
                <c:pt idx="1447">
                  <c:v>67.679551000000004</c:v>
                </c:pt>
                <c:pt idx="1448">
                  <c:v>67.209849000000006</c:v>
                </c:pt>
                <c:pt idx="1449">
                  <c:v>67.085337999999993</c:v>
                </c:pt>
                <c:pt idx="1450">
                  <c:v>67.319176999999996</c:v>
                </c:pt>
                <c:pt idx="1451">
                  <c:v>67.855688999999998</c:v>
                </c:pt>
                <c:pt idx="1452">
                  <c:v>68.674629999999993</c:v>
                </c:pt>
                <c:pt idx="1453">
                  <c:v>69.733483000000007</c:v>
                </c:pt>
                <c:pt idx="1454">
                  <c:v>70.935068999999999</c:v>
                </c:pt>
                <c:pt idx="1455">
                  <c:v>72.339112999999998</c:v>
                </c:pt>
                <c:pt idx="1456">
                  <c:v>73.950675000000004</c:v>
                </c:pt>
                <c:pt idx="1457">
                  <c:v>75.715092999999996</c:v>
                </c:pt>
                <c:pt idx="1458">
                  <c:v>77.592887000000005</c:v>
                </c:pt>
                <c:pt idx="1459">
                  <c:v>79.509148999999994</c:v>
                </c:pt>
                <c:pt idx="1460">
                  <c:v>81.469950999999995</c:v>
                </c:pt>
                <c:pt idx="1461">
                  <c:v>83.559313000000003</c:v>
                </c:pt>
                <c:pt idx="1462">
                  <c:v>85.542384999999996</c:v>
                </c:pt>
                <c:pt idx="1463">
                  <c:v>87.480917000000005</c:v>
                </c:pt>
                <c:pt idx="1464">
                  <c:v>89.376931999999996</c:v>
                </c:pt>
                <c:pt idx="1465">
                  <c:v>91.19905</c:v>
                </c:pt>
                <c:pt idx="1466">
                  <c:v>92.839968999999996</c:v>
                </c:pt>
                <c:pt idx="1467">
                  <c:v>94.331069999999997</c:v>
                </c:pt>
                <c:pt idx="1468">
                  <c:v>95.675387999999998</c:v>
                </c:pt>
                <c:pt idx="1469">
                  <c:v>96.876974000000004</c:v>
                </c:pt>
                <c:pt idx="1470">
                  <c:v>97.929753000000005</c:v>
                </c:pt>
                <c:pt idx="1471">
                  <c:v>98.825627999999995</c:v>
                </c:pt>
                <c:pt idx="1472">
                  <c:v>99.547389999999993</c:v>
                </c:pt>
                <c:pt idx="1473">
                  <c:v>100.02518999999999</c:v>
                </c:pt>
                <c:pt idx="1474">
                  <c:v>100.121357</c:v>
                </c:pt>
                <c:pt idx="1475">
                  <c:v>99.768068</c:v>
                </c:pt>
                <c:pt idx="1476">
                  <c:v>99.215359000000007</c:v>
                </c:pt>
                <c:pt idx="1477">
                  <c:v>98.434884999999994</c:v>
                </c:pt>
                <c:pt idx="1478">
                  <c:v>97.345663000000002</c:v>
                </c:pt>
                <c:pt idx="1479">
                  <c:v>95.990210000000005</c:v>
                </c:pt>
                <c:pt idx="1480">
                  <c:v>94.570982000000001</c:v>
                </c:pt>
                <c:pt idx="1481">
                  <c:v>93.093040999999999</c:v>
                </c:pt>
                <c:pt idx="1482">
                  <c:v>91.364052999999998</c:v>
                </c:pt>
                <c:pt idx="1483">
                  <c:v>89.518652000000003</c:v>
                </c:pt>
                <c:pt idx="1484">
                  <c:v>87.601378999999994</c:v>
                </c:pt>
                <c:pt idx="1485">
                  <c:v>85.673983000000007</c:v>
                </c:pt>
                <c:pt idx="1486">
                  <c:v>83.753671999999995</c:v>
                </c:pt>
                <c:pt idx="1487">
                  <c:v>81.744281000000001</c:v>
                </c:pt>
                <c:pt idx="1488">
                  <c:v>79.807773999999995</c:v>
                </c:pt>
                <c:pt idx="1489">
                  <c:v>77.939089999999993</c:v>
                </c:pt>
                <c:pt idx="1490">
                  <c:v>76.184794999999994</c:v>
                </c:pt>
                <c:pt idx="1491">
                  <c:v>74.537801999999999</c:v>
                </c:pt>
                <c:pt idx="1492">
                  <c:v>73.006210999999993</c:v>
                </c:pt>
                <c:pt idx="1493">
                  <c:v>71.633548000000005</c:v>
                </c:pt>
                <c:pt idx="1494">
                  <c:v>70.409692000000007</c:v>
                </c:pt>
                <c:pt idx="1495">
                  <c:v>69.352862999999999</c:v>
                </c:pt>
                <c:pt idx="1496">
                  <c:v>68.446865000000003</c:v>
                </c:pt>
                <c:pt idx="1497">
                  <c:v>67.730165999999997</c:v>
                </c:pt>
                <c:pt idx="1498">
                  <c:v>67.263501000000005</c:v>
                </c:pt>
                <c:pt idx="1499">
                  <c:v>67.120767999999998</c:v>
                </c:pt>
                <c:pt idx="1500">
                  <c:v>67.376876999999993</c:v>
                </c:pt>
                <c:pt idx="1501">
                  <c:v>67.917439000000002</c:v>
                </c:pt>
                <c:pt idx="1502">
                  <c:v>68.710059999999999</c:v>
                </c:pt>
                <c:pt idx="1503">
                  <c:v>69.681856999999994</c:v>
                </c:pt>
                <c:pt idx="1504">
                  <c:v>70.875343999999998</c:v>
                </c:pt>
                <c:pt idx="1505">
                  <c:v>72.385677999999999</c:v>
                </c:pt>
                <c:pt idx="1506">
                  <c:v>74.056966000000003</c:v>
                </c:pt>
                <c:pt idx="1507">
                  <c:v>75.721166999999994</c:v>
                </c:pt>
                <c:pt idx="1508">
                  <c:v>77.550370999999998</c:v>
                </c:pt>
                <c:pt idx="1509">
                  <c:v>79.578997000000001</c:v>
                </c:pt>
                <c:pt idx="1510">
                  <c:v>81.575227999999996</c:v>
                </c:pt>
                <c:pt idx="1511">
                  <c:v>83.512748000000002</c:v>
                </c:pt>
                <c:pt idx="1512">
                  <c:v>85.564655000000002</c:v>
                </c:pt>
                <c:pt idx="1513">
                  <c:v>87.598342000000002</c:v>
                </c:pt>
                <c:pt idx="1514">
                  <c:v>89.401227000000006</c:v>
                </c:pt>
                <c:pt idx="1515">
                  <c:v>91.130215000000007</c:v>
                </c:pt>
                <c:pt idx="1516">
                  <c:v>92.792392000000007</c:v>
                </c:pt>
                <c:pt idx="1517">
                  <c:v>94.312848000000002</c:v>
                </c:pt>
                <c:pt idx="1518">
                  <c:v>95.688547999999997</c:v>
                </c:pt>
                <c:pt idx="1519">
                  <c:v>96.903293000000005</c:v>
                </c:pt>
                <c:pt idx="1520">
                  <c:v>97.956073000000004</c:v>
                </c:pt>
                <c:pt idx="1521">
                  <c:v>98.870169000000004</c:v>
                </c:pt>
                <c:pt idx="1522">
                  <c:v>99.589905999999999</c:v>
                </c:pt>
                <c:pt idx="1523">
                  <c:v>100.04746</c:v>
                </c:pt>
                <c:pt idx="1524">
                  <c:v>100.092001</c:v>
                </c:pt>
                <c:pt idx="1525">
                  <c:v>99.805522999999994</c:v>
                </c:pt>
                <c:pt idx="1526">
                  <c:v>99.242690999999994</c:v>
                </c:pt>
                <c:pt idx="1527">
                  <c:v>98.421724999999995</c:v>
                </c:pt>
                <c:pt idx="1528">
                  <c:v>97.410449999999997</c:v>
                </c:pt>
                <c:pt idx="1529">
                  <c:v>96.186593000000002</c:v>
                </c:pt>
                <c:pt idx="1530">
                  <c:v>94.784575000000004</c:v>
                </c:pt>
                <c:pt idx="1531">
                  <c:v>93.086967999999999</c:v>
                </c:pt>
                <c:pt idx="1532">
                  <c:v>91.284082999999995</c:v>
                </c:pt>
                <c:pt idx="1533">
                  <c:v>89.532824000000005</c:v>
                </c:pt>
                <c:pt idx="1534">
                  <c:v>87.703620000000001</c:v>
                </c:pt>
                <c:pt idx="1535">
                  <c:v>85.696252999999999</c:v>
                </c:pt>
                <c:pt idx="1536">
                  <c:v>83.675725999999997</c:v>
                </c:pt>
                <c:pt idx="1537">
                  <c:v>81.709862999999999</c:v>
                </c:pt>
                <c:pt idx="1538">
                  <c:v>79.754121999999995</c:v>
                </c:pt>
                <c:pt idx="1539">
                  <c:v>77.863168000000002</c:v>
                </c:pt>
                <c:pt idx="1540">
                  <c:v>76.082554000000002</c:v>
                </c:pt>
                <c:pt idx="1541">
                  <c:v>74.450745999999995</c:v>
                </c:pt>
                <c:pt idx="1542">
                  <c:v>72.931301000000005</c:v>
                </c:pt>
                <c:pt idx="1543">
                  <c:v>71.534344000000004</c:v>
                </c:pt>
                <c:pt idx="1544">
                  <c:v>70.318585999999996</c:v>
                </c:pt>
                <c:pt idx="1545">
                  <c:v>69.254671000000002</c:v>
                </c:pt>
                <c:pt idx="1546">
                  <c:v>68.344623999999996</c:v>
                </c:pt>
                <c:pt idx="1547">
                  <c:v>67.625900000000001</c:v>
                </c:pt>
                <c:pt idx="1548">
                  <c:v>67.172394999999995</c:v>
                </c:pt>
                <c:pt idx="1549">
                  <c:v>67.082301000000001</c:v>
                </c:pt>
                <c:pt idx="1550">
                  <c:v>67.317151999999993</c:v>
                </c:pt>
                <c:pt idx="1551">
                  <c:v>67.841516999999996</c:v>
                </c:pt>
                <c:pt idx="1552">
                  <c:v>68.678679000000002</c:v>
                </c:pt>
                <c:pt idx="1553">
                  <c:v>69.726397000000006</c:v>
                </c:pt>
                <c:pt idx="1554">
                  <c:v>70.946203999999994</c:v>
                </c:pt>
                <c:pt idx="1555">
                  <c:v>72.399850000000001</c:v>
                </c:pt>
                <c:pt idx="1556">
                  <c:v>74.043806000000004</c:v>
                </c:pt>
                <c:pt idx="1557">
                  <c:v>75.766720000000007</c:v>
                </c:pt>
                <c:pt idx="1558">
                  <c:v>77.613133000000005</c:v>
                </c:pt>
                <c:pt idx="1559">
                  <c:v>79.511172999999999</c:v>
                </c:pt>
                <c:pt idx="1560">
                  <c:v>81.499307000000002</c:v>
                </c:pt>
                <c:pt idx="1561">
                  <c:v>83.605878000000004</c:v>
                </c:pt>
                <c:pt idx="1562">
                  <c:v>85.662846999999999</c:v>
                </c:pt>
                <c:pt idx="1563">
                  <c:v>87.556837999999999</c:v>
                </c:pt>
                <c:pt idx="1564">
                  <c:v>89.325305</c:v>
                </c:pt>
                <c:pt idx="1565">
                  <c:v>91.103894999999994</c:v>
                </c:pt>
                <c:pt idx="1566">
                  <c:v>92.830859000000004</c:v>
                </c:pt>
                <c:pt idx="1567">
                  <c:v>94.370548999999997</c:v>
                </c:pt>
                <c:pt idx="1568">
                  <c:v>95.752322000000007</c:v>
                </c:pt>
                <c:pt idx="1569">
                  <c:v>96.956945000000005</c:v>
                </c:pt>
                <c:pt idx="1570">
                  <c:v>98.022884000000005</c:v>
                </c:pt>
                <c:pt idx="1571">
                  <c:v>98.919770999999997</c:v>
                </c:pt>
                <c:pt idx="1572">
                  <c:v>99.625336000000004</c:v>
                </c:pt>
                <c:pt idx="1573">
                  <c:v>100.071755</c:v>
                </c:pt>
                <c:pt idx="1574">
                  <c:v>100.112246</c:v>
                </c:pt>
                <c:pt idx="1575">
                  <c:v>99.757946000000004</c:v>
                </c:pt>
                <c:pt idx="1576">
                  <c:v>99.108057000000002</c:v>
                </c:pt>
                <c:pt idx="1577">
                  <c:v>98.314423000000005</c:v>
                </c:pt>
                <c:pt idx="1578">
                  <c:v>97.280877000000004</c:v>
                </c:pt>
                <c:pt idx="1579">
                  <c:v>95.950729999999993</c:v>
                </c:pt>
                <c:pt idx="1580">
                  <c:v>94.535551999999996</c:v>
                </c:pt>
                <c:pt idx="1581">
                  <c:v>92.964481000000006</c:v>
                </c:pt>
                <c:pt idx="1582">
                  <c:v>91.235493000000005</c:v>
                </c:pt>
                <c:pt idx="1583">
                  <c:v>89.369845999999995</c:v>
                </c:pt>
                <c:pt idx="1584">
                  <c:v>87.488003000000006</c:v>
                </c:pt>
                <c:pt idx="1585">
                  <c:v>85.546434000000005</c:v>
                </c:pt>
                <c:pt idx="1586">
                  <c:v>83.568423999999993</c:v>
                </c:pt>
                <c:pt idx="1587">
                  <c:v>81.608633999999995</c:v>
                </c:pt>
                <c:pt idx="1588">
                  <c:v>79.689335999999997</c:v>
                </c:pt>
                <c:pt idx="1589">
                  <c:v>77.820651999999995</c:v>
                </c:pt>
                <c:pt idx="1590">
                  <c:v>76.102800000000002</c:v>
                </c:pt>
                <c:pt idx="1591">
                  <c:v>74.452770000000001</c:v>
                </c:pt>
                <c:pt idx="1592">
                  <c:v>72.871576000000005</c:v>
                </c:pt>
                <c:pt idx="1593">
                  <c:v>71.479680000000002</c:v>
                </c:pt>
                <c:pt idx="1594">
                  <c:v>70.249750000000006</c:v>
                </c:pt>
                <c:pt idx="1595">
                  <c:v>69.187860000000001</c:v>
                </c:pt>
                <c:pt idx="1596">
                  <c:v>68.279837999999998</c:v>
                </c:pt>
                <c:pt idx="1597">
                  <c:v>67.565162999999998</c:v>
                </c:pt>
                <c:pt idx="1598">
                  <c:v>67.156198000000003</c:v>
                </c:pt>
                <c:pt idx="1599">
                  <c:v>67.058006000000006</c:v>
                </c:pt>
                <c:pt idx="1600">
                  <c:v>67.350558000000007</c:v>
                </c:pt>
                <c:pt idx="1601">
                  <c:v>67.902253999999999</c:v>
                </c:pt>
                <c:pt idx="1602">
                  <c:v>68.762698999999998</c:v>
                </c:pt>
                <c:pt idx="1603">
                  <c:v>69.748667999999995</c:v>
                </c:pt>
                <c:pt idx="1604">
                  <c:v>70.937094000000002</c:v>
                </c:pt>
                <c:pt idx="1605">
                  <c:v>72.417058999999995</c:v>
                </c:pt>
                <c:pt idx="1606">
                  <c:v>74.021535</c:v>
                </c:pt>
                <c:pt idx="1607">
                  <c:v>75.772794000000005</c:v>
                </c:pt>
                <c:pt idx="1608">
                  <c:v>77.622243999999995</c:v>
                </c:pt>
                <c:pt idx="1609">
                  <c:v>79.577984000000001</c:v>
                </c:pt>
                <c:pt idx="1610">
                  <c:v>81.584339</c:v>
                </c:pt>
                <c:pt idx="1611">
                  <c:v>83.599804000000006</c:v>
                </c:pt>
                <c:pt idx="1612">
                  <c:v>85.551496</c:v>
                </c:pt>
                <c:pt idx="1613">
                  <c:v>87.536592999999996</c:v>
                </c:pt>
                <c:pt idx="1614">
                  <c:v>89.421473000000006</c:v>
                </c:pt>
                <c:pt idx="1615">
                  <c:v>91.206136999999998</c:v>
                </c:pt>
                <c:pt idx="1616">
                  <c:v>92.868313000000001</c:v>
                </c:pt>
                <c:pt idx="1617">
                  <c:v>94.397880999999998</c:v>
                </c:pt>
                <c:pt idx="1618">
                  <c:v>95.759407999999993</c:v>
                </c:pt>
                <c:pt idx="1619">
                  <c:v>96.949859000000004</c:v>
                </c:pt>
                <c:pt idx="1620">
                  <c:v>97.982392000000004</c:v>
                </c:pt>
                <c:pt idx="1621">
                  <c:v>98.859033999999994</c:v>
                </c:pt>
                <c:pt idx="1622">
                  <c:v>99.591930000000005</c:v>
                </c:pt>
                <c:pt idx="1623">
                  <c:v>100.04341100000001</c:v>
                </c:pt>
                <c:pt idx="1624">
                  <c:v>100.101111</c:v>
                </c:pt>
                <c:pt idx="1625">
                  <c:v>99.778191000000007</c:v>
                </c:pt>
                <c:pt idx="1626">
                  <c:v>99.207261000000003</c:v>
                </c:pt>
                <c:pt idx="1627">
                  <c:v>98.372123000000002</c:v>
                </c:pt>
                <c:pt idx="1628">
                  <c:v>97.301123000000004</c:v>
                </c:pt>
                <c:pt idx="1629">
                  <c:v>95.982111000000003</c:v>
                </c:pt>
                <c:pt idx="1630">
                  <c:v>94.608435999999998</c:v>
                </c:pt>
                <c:pt idx="1631">
                  <c:v>93.048501000000002</c:v>
                </c:pt>
                <c:pt idx="1632">
                  <c:v>91.261812000000006</c:v>
                </c:pt>
                <c:pt idx="1633">
                  <c:v>89.421473000000006</c:v>
                </c:pt>
                <c:pt idx="1634">
                  <c:v>87.596317999999997</c:v>
                </c:pt>
                <c:pt idx="1635">
                  <c:v>85.613245000000006</c:v>
                </c:pt>
                <c:pt idx="1636">
                  <c:v>83.653456000000006</c:v>
                </c:pt>
                <c:pt idx="1637">
                  <c:v>81.696702999999999</c:v>
                </c:pt>
                <c:pt idx="1638">
                  <c:v>79.750073</c:v>
                </c:pt>
                <c:pt idx="1639">
                  <c:v>77.873290999999995</c:v>
                </c:pt>
                <c:pt idx="1640">
                  <c:v>76.115959000000004</c:v>
                </c:pt>
                <c:pt idx="1641">
                  <c:v>74.448721000000006</c:v>
                </c:pt>
                <c:pt idx="1642">
                  <c:v>72.892833999999993</c:v>
                </c:pt>
                <c:pt idx="1643">
                  <c:v>71.499926000000002</c:v>
                </c:pt>
                <c:pt idx="1644">
                  <c:v>70.281131000000002</c:v>
                </c:pt>
                <c:pt idx="1645">
                  <c:v>69.217217000000005</c:v>
                </c:pt>
                <c:pt idx="1646">
                  <c:v>68.302108000000004</c:v>
                </c:pt>
                <c:pt idx="1647">
                  <c:v>67.621851000000007</c:v>
                </c:pt>
                <c:pt idx="1648">
                  <c:v>67.187578999999999</c:v>
                </c:pt>
                <c:pt idx="1649">
                  <c:v>67.093435999999997</c:v>
                </c:pt>
                <c:pt idx="1650">
                  <c:v>67.376876999999993</c:v>
                </c:pt>
                <c:pt idx="1651">
                  <c:v>67.919462999999993</c:v>
                </c:pt>
                <c:pt idx="1652">
                  <c:v>68.686778000000004</c:v>
                </c:pt>
                <c:pt idx="1653">
                  <c:v>69.726397000000006</c:v>
                </c:pt>
                <c:pt idx="1654">
                  <c:v>71.00188</c:v>
                </c:pt>
                <c:pt idx="1655">
                  <c:v>72.398837999999998</c:v>
                </c:pt>
                <c:pt idx="1656">
                  <c:v>74.054940999999999</c:v>
                </c:pt>
                <c:pt idx="1657">
                  <c:v>75.841628999999998</c:v>
                </c:pt>
                <c:pt idx="1658">
                  <c:v>77.595923999999997</c:v>
                </c:pt>
                <c:pt idx="1659">
                  <c:v>79.527370000000005</c:v>
                </c:pt>
                <c:pt idx="1660">
                  <c:v>81.621793999999994</c:v>
                </c:pt>
                <c:pt idx="1661">
                  <c:v>83.620050000000006</c:v>
                </c:pt>
                <c:pt idx="1662">
                  <c:v>85.556556999999998</c:v>
                </c:pt>
                <c:pt idx="1663">
                  <c:v>87.501161999999994</c:v>
                </c:pt>
                <c:pt idx="1664">
                  <c:v>89.386043000000001</c:v>
                </c:pt>
                <c:pt idx="1665">
                  <c:v>91.155522000000005</c:v>
                </c:pt>
                <c:pt idx="1666">
                  <c:v>92.805552000000006</c:v>
                </c:pt>
                <c:pt idx="1667">
                  <c:v>94.317909999999998</c:v>
                </c:pt>
                <c:pt idx="1668">
                  <c:v>95.679436999999993</c:v>
                </c:pt>
                <c:pt idx="1669">
                  <c:v>96.901268999999999</c:v>
                </c:pt>
                <c:pt idx="1670">
                  <c:v>97.974294</c:v>
                </c:pt>
                <c:pt idx="1671">
                  <c:v>98.881304</c:v>
                </c:pt>
                <c:pt idx="1672">
                  <c:v>99.593954999999994</c:v>
                </c:pt>
                <c:pt idx="1673">
                  <c:v>100.04948400000001</c:v>
                </c:pt>
                <c:pt idx="1674">
                  <c:v>100.143627</c:v>
                </c:pt>
                <c:pt idx="1675">
                  <c:v>99.854112999999998</c:v>
                </c:pt>
                <c:pt idx="1676">
                  <c:v>99.233580000000003</c:v>
                </c:pt>
                <c:pt idx="1677">
                  <c:v>98.385283000000001</c:v>
                </c:pt>
                <c:pt idx="1678">
                  <c:v>97.322380999999993</c:v>
                </c:pt>
                <c:pt idx="1679">
                  <c:v>95.977050000000006</c:v>
                </c:pt>
                <c:pt idx="1680">
                  <c:v>94.551748000000003</c:v>
                </c:pt>
                <c:pt idx="1681">
                  <c:v>92.960431999999997</c:v>
                </c:pt>
                <c:pt idx="1682">
                  <c:v>91.198037999999997</c:v>
                </c:pt>
                <c:pt idx="1683">
                  <c:v>89.427546000000007</c:v>
                </c:pt>
                <c:pt idx="1684">
                  <c:v>87.534567999999993</c:v>
                </c:pt>
                <c:pt idx="1685">
                  <c:v>85.536310999999998</c:v>
                </c:pt>
                <c:pt idx="1686">
                  <c:v>83.570447999999999</c:v>
                </c:pt>
                <c:pt idx="1687">
                  <c:v>81.655198999999996</c:v>
                </c:pt>
                <c:pt idx="1688">
                  <c:v>79.765258000000003</c:v>
                </c:pt>
                <c:pt idx="1689">
                  <c:v>77.885439000000005</c:v>
                </c:pt>
                <c:pt idx="1690">
                  <c:v>76.120007999999999</c:v>
                </c:pt>
                <c:pt idx="1691">
                  <c:v>74.464917999999997</c:v>
                </c:pt>
                <c:pt idx="1692">
                  <c:v>72.948509999999999</c:v>
                </c:pt>
                <c:pt idx="1693">
                  <c:v>71.596092999999996</c:v>
                </c:pt>
                <c:pt idx="1694">
                  <c:v>70.372236999999998</c:v>
                </c:pt>
                <c:pt idx="1695">
                  <c:v>69.306297999999998</c:v>
                </c:pt>
                <c:pt idx="1696">
                  <c:v>68.417508999999995</c:v>
                </c:pt>
                <c:pt idx="1697">
                  <c:v>67.707894999999994</c:v>
                </c:pt>
                <c:pt idx="1698">
                  <c:v>67.236169000000004</c:v>
                </c:pt>
                <c:pt idx="1699">
                  <c:v>67.126841999999996</c:v>
                </c:pt>
                <c:pt idx="1700">
                  <c:v>67.365741999999997</c:v>
                </c:pt>
                <c:pt idx="1701">
                  <c:v>67.952869000000007</c:v>
                </c:pt>
                <c:pt idx="1702">
                  <c:v>68.740429000000006</c:v>
                </c:pt>
                <c:pt idx="1703">
                  <c:v>69.715261999999996</c:v>
                </c:pt>
                <c:pt idx="1704">
                  <c:v>70.942155</c:v>
                </c:pt>
                <c:pt idx="1705">
                  <c:v>72.452489</c:v>
                </c:pt>
                <c:pt idx="1706">
                  <c:v>74.088346000000001</c:v>
                </c:pt>
                <c:pt idx="1707">
                  <c:v>75.797089</c:v>
                </c:pt>
                <c:pt idx="1708">
                  <c:v>77.618195</c:v>
                </c:pt>
                <c:pt idx="1709">
                  <c:v>79.623536999999999</c:v>
                </c:pt>
                <c:pt idx="1710">
                  <c:v>81.601547999999994</c:v>
                </c:pt>
                <c:pt idx="1711">
                  <c:v>83.592718000000005</c:v>
                </c:pt>
                <c:pt idx="1712">
                  <c:v>85.586926000000005</c:v>
                </c:pt>
                <c:pt idx="1713">
                  <c:v>87.547728000000006</c:v>
                </c:pt>
                <c:pt idx="1714">
                  <c:v>89.403251999999995</c:v>
                </c:pt>
                <c:pt idx="1715">
                  <c:v>91.161596000000003</c:v>
                </c:pt>
                <c:pt idx="1716">
                  <c:v>92.832882999999995</c:v>
                </c:pt>
                <c:pt idx="1717">
                  <c:v>94.337142999999998</c:v>
                </c:pt>
                <c:pt idx="1718">
                  <c:v>95.688547999999997</c:v>
                </c:pt>
                <c:pt idx="1719">
                  <c:v>96.903293000000005</c:v>
                </c:pt>
                <c:pt idx="1720">
                  <c:v>97.948987000000002</c:v>
                </c:pt>
                <c:pt idx="1721">
                  <c:v>98.863083000000003</c:v>
                </c:pt>
                <c:pt idx="1722">
                  <c:v>99.567634999999996</c:v>
                </c:pt>
                <c:pt idx="1723">
                  <c:v>100.04341100000001</c:v>
                </c:pt>
                <c:pt idx="1724">
                  <c:v>100.14059</c:v>
                </c:pt>
                <c:pt idx="1725">
                  <c:v>99.774141999999998</c:v>
                </c:pt>
                <c:pt idx="1726">
                  <c:v>99.104006999999996</c:v>
                </c:pt>
                <c:pt idx="1727">
                  <c:v>98.351877999999999</c:v>
                </c:pt>
                <c:pt idx="1728">
                  <c:v>97.350724999999997</c:v>
                </c:pt>
                <c:pt idx="1729">
                  <c:v>95.874808999999999</c:v>
                </c:pt>
                <c:pt idx="1730">
                  <c:v>94.319934000000003</c:v>
                </c:pt>
                <c:pt idx="1731">
                  <c:v>92.871350000000007</c:v>
                </c:pt>
                <c:pt idx="1732">
                  <c:v>91.239542</c:v>
                </c:pt>
                <c:pt idx="1733">
                  <c:v>89.345551</c:v>
                </c:pt>
                <c:pt idx="1734">
                  <c:v>87.438400999999999</c:v>
                </c:pt>
                <c:pt idx="1735">
                  <c:v>85.514041000000006</c:v>
                </c:pt>
                <c:pt idx="1736">
                  <c:v>83.553239000000005</c:v>
                </c:pt>
                <c:pt idx="1737">
                  <c:v>81.612683000000004</c:v>
                </c:pt>
                <c:pt idx="1738">
                  <c:v>79.696421999999998</c:v>
                </c:pt>
                <c:pt idx="1739">
                  <c:v>77.856082000000001</c:v>
                </c:pt>
                <c:pt idx="1740">
                  <c:v>76.126081999999997</c:v>
                </c:pt>
                <c:pt idx="1741">
                  <c:v>74.466942000000003</c:v>
                </c:pt>
                <c:pt idx="1742">
                  <c:v>72.93535</c:v>
                </c:pt>
                <c:pt idx="1743">
                  <c:v>71.547504000000004</c:v>
                </c:pt>
                <c:pt idx="1744">
                  <c:v>70.329721000000006</c:v>
                </c:pt>
                <c:pt idx="1745">
                  <c:v>69.284028000000006</c:v>
                </c:pt>
                <c:pt idx="1746">
                  <c:v>68.371955999999997</c:v>
                </c:pt>
                <c:pt idx="1747">
                  <c:v>67.655255999999994</c:v>
                </c:pt>
                <c:pt idx="1748">
                  <c:v>67.220984999999999</c:v>
                </c:pt>
                <c:pt idx="1749">
                  <c:v>67.118744000000007</c:v>
                </c:pt>
                <c:pt idx="1750">
                  <c:v>67.354607000000001</c:v>
                </c:pt>
                <c:pt idx="1751">
                  <c:v>67.950844000000004</c:v>
                </c:pt>
                <c:pt idx="1752">
                  <c:v>68.796104999999997</c:v>
                </c:pt>
                <c:pt idx="1753">
                  <c:v>69.793208000000007</c:v>
                </c:pt>
                <c:pt idx="1754">
                  <c:v>70.979609999999994</c:v>
                </c:pt>
                <c:pt idx="1755">
                  <c:v>72.452489</c:v>
                </c:pt>
                <c:pt idx="1756">
                  <c:v>74.123777000000004</c:v>
                </c:pt>
                <c:pt idx="1757">
                  <c:v>75.798101000000003</c:v>
                </c:pt>
                <c:pt idx="1758">
                  <c:v>77.685006000000001</c:v>
                </c:pt>
                <c:pt idx="1759">
                  <c:v>79.653906000000006</c:v>
                </c:pt>
                <c:pt idx="1760">
                  <c:v>81.574216000000007</c:v>
                </c:pt>
                <c:pt idx="1761">
                  <c:v>83.605878000000004</c:v>
                </c:pt>
                <c:pt idx="1762">
                  <c:v>85.722572</c:v>
                </c:pt>
                <c:pt idx="1763">
                  <c:v>87.677301</c:v>
                </c:pt>
                <c:pt idx="1764">
                  <c:v>89.430582999999999</c:v>
                </c:pt>
                <c:pt idx="1765">
                  <c:v>91.170705999999996</c:v>
                </c:pt>
                <c:pt idx="1766">
                  <c:v>92.849080000000001</c:v>
                </c:pt>
                <c:pt idx="1767">
                  <c:v>94.366500000000002</c:v>
                </c:pt>
                <c:pt idx="1768">
                  <c:v>95.741186999999996</c:v>
                </c:pt>
                <c:pt idx="1769">
                  <c:v>96.938722999999996</c:v>
                </c:pt>
                <c:pt idx="1770">
                  <c:v>97.991502999999994</c:v>
                </c:pt>
                <c:pt idx="1771">
                  <c:v>98.895476000000002</c:v>
                </c:pt>
                <c:pt idx="1772">
                  <c:v>99.618250000000003</c:v>
                </c:pt>
                <c:pt idx="1773">
                  <c:v>100.08390199999999</c:v>
                </c:pt>
                <c:pt idx="1774">
                  <c:v>100.11629499999999</c:v>
                </c:pt>
                <c:pt idx="1775">
                  <c:v>99.755921000000001</c:v>
                </c:pt>
                <c:pt idx="1776">
                  <c:v>99.183977999999996</c:v>
                </c:pt>
                <c:pt idx="1777">
                  <c:v>98.331631999999999</c:v>
                </c:pt>
                <c:pt idx="1778">
                  <c:v>97.265692000000001</c:v>
                </c:pt>
                <c:pt idx="1779">
                  <c:v>96.021591000000001</c:v>
                </c:pt>
                <c:pt idx="1780">
                  <c:v>94.577055999999999</c:v>
                </c:pt>
                <c:pt idx="1781">
                  <c:v>92.964481000000006</c:v>
                </c:pt>
                <c:pt idx="1782">
                  <c:v>91.244602999999998</c:v>
                </c:pt>
                <c:pt idx="1783">
                  <c:v>89.383005999999995</c:v>
                </c:pt>
                <c:pt idx="1784">
                  <c:v>87.510272999999998</c:v>
                </c:pt>
                <c:pt idx="1785">
                  <c:v>85.556556999999998</c:v>
                </c:pt>
                <c:pt idx="1786">
                  <c:v>83.599804000000006</c:v>
                </c:pt>
                <c:pt idx="1787">
                  <c:v>81.648112999999995</c:v>
                </c:pt>
                <c:pt idx="1788">
                  <c:v>79.725778000000005</c:v>
                </c:pt>
                <c:pt idx="1789">
                  <c:v>77.920868999999996</c:v>
                </c:pt>
                <c:pt idx="1790">
                  <c:v>76.175684000000004</c:v>
                </c:pt>
                <c:pt idx="1791">
                  <c:v>74.515531999999993</c:v>
                </c:pt>
                <c:pt idx="1792">
                  <c:v>72.991026000000005</c:v>
                </c:pt>
                <c:pt idx="1793">
                  <c:v>71.604191999999998</c:v>
                </c:pt>
                <c:pt idx="1794">
                  <c:v>70.387422000000001</c:v>
                </c:pt>
                <c:pt idx="1795">
                  <c:v>69.325530999999998</c:v>
                </c:pt>
                <c:pt idx="1796">
                  <c:v>68.396251000000007</c:v>
                </c:pt>
                <c:pt idx="1797">
                  <c:v>67.676513999999997</c:v>
                </c:pt>
                <c:pt idx="1798">
                  <c:v>67.260463999999999</c:v>
                </c:pt>
                <c:pt idx="1799">
                  <c:v>67.160246999999998</c:v>
                </c:pt>
                <c:pt idx="1800">
                  <c:v>67.454823000000005</c:v>
                </c:pt>
                <c:pt idx="1801">
                  <c:v>67.959954999999994</c:v>
                </c:pt>
                <c:pt idx="1802">
                  <c:v>68.678679000000002</c:v>
                </c:pt>
                <c:pt idx="1803">
                  <c:v>69.841797999999997</c:v>
                </c:pt>
                <c:pt idx="1804">
                  <c:v>71.104121000000006</c:v>
                </c:pt>
                <c:pt idx="1805">
                  <c:v>72.478808999999998</c:v>
                </c:pt>
                <c:pt idx="1806">
                  <c:v>74.086321999999996</c:v>
                </c:pt>
                <c:pt idx="1807">
                  <c:v>75.837580000000003</c:v>
                </c:pt>
                <c:pt idx="1808">
                  <c:v>77.689054999999996</c:v>
                </c:pt>
                <c:pt idx="1809">
                  <c:v>79.636696999999998</c:v>
                </c:pt>
                <c:pt idx="1810">
                  <c:v>81.641026999999994</c:v>
                </c:pt>
                <c:pt idx="1811">
                  <c:v>83.655479999999997</c:v>
                </c:pt>
                <c:pt idx="1812">
                  <c:v>85.636527999999998</c:v>
                </c:pt>
                <c:pt idx="1813">
                  <c:v>87.612514000000004</c:v>
                </c:pt>
                <c:pt idx="1814">
                  <c:v>89.477148999999997</c:v>
                </c:pt>
                <c:pt idx="1815">
                  <c:v>91.235493000000005</c:v>
                </c:pt>
                <c:pt idx="1816">
                  <c:v>92.868313000000001</c:v>
                </c:pt>
                <c:pt idx="1817">
                  <c:v>94.366500000000002</c:v>
                </c:pt>
                <c:pt idx="1818">
                  <c:v>95.766493999999994</c:v>
                </c:pt>
                <c:pt idx="1819">
                  <c:v>96.974153999999999</c:v>
                </c:pt>
                <c:pt idx="1820">
                  <c:v>98.030981999999995</c:v>
                </c:pt>
                <c:pt idx="1821">
                  <c:v>98.923820000000006</c:v>
                </c:pt>
                <c:pt idx="1822">
                  <c:v>99.631410000000002</c:v>
                </c:pt>
                <c:pt idx="1823">
                  <c:v>100.078841</c:v>
                </c:pt>
                <c:pt idx="1824">
                  <c:v>100.092001</c:v>
                </c:pt>
                <c:pt idx="1825">
                  <c:v>99.709356</c:v>
                </c:pt>
                <c:pt idx="1826">
                  <c:v>99.144498999999996</c:v>
                </c:pt>
                <c:pt idx="1827">
                  <c:v>98.311385999999999</c:v>
                </c:pt>
                <c:pt idx="1828">
                  <c:v>97.187746000000004</c:v>
                </c:pt>
                <c:pt idx="1829">
                  <c:v>95.913275999999996</c:v>
                </c:pt>
                <c:pt idx="1830">
                  <c:v>94.429261999999994</c:v>
                </c:pt>
                <c:pt idx="1831">
                  <c:v>92.868313000000001</c:v>
                </c:pt>
                <c:pt idx="1832">
                  <c:v>91.172730999999999</c:v>
                </c:pt>
                <c:pt idx="1833">
                  <c:v>89.306072</c:v>
                </c:pt>
                <c:pt idx="1834">
                  <c:v>87.329072999999994</c:v>
                </c:pt>
                <c:pt idx="1835">
                  <c:v>85.413825000000003</c:v>
                </c:pt>
                <c:pt idx="1836">
                  <c:v>83.518821000000003</c:v>
                </c:pt>
                <c:pt idx="1837">
                  <c:v>81.550933999999998</c:v>
                </c:pt>
                <c:pt idx="1838">
                  <c:v>79.607341000000005</c:v>
                </c:pt>
                <c:pt idx="1839">
                  <c:v>77.795344999999998</c:v>
                </c:pt>
                <c:pt idx="1840">
                  <c:v>76.066356999999996</c:v>
                </c:pt>
                <c:pt idx="1841">
                  <c:v>74.422400999999994</c:v>
                </c:pt>
                <c:pt idx="1842">
                  <c:v>72.918142000000003</c:v>
                </c:pt>
                <c:pt idx="1843">
                  <c:v>71.547504000000004</c:v>
                </c:pt>
                <c:pt idx="1844">
                  <c:v>70.34693</c:v>
                </c:pt>
                <c:pt idx="1845">
                  <c:v>69.292125999999996</c:v>
                </c:pt>
                <c:pt idx="1846">
                  <c:v>68.396251000000007</c:v>
                </c:pt>
                <c:pt idx="1847">
                  <c:v>67.679551000000004</c:v>
                </c:pt>
                <c:pt idx="1848">
                  <c:v>67.213898999999998</c:v>
                </c:pt>
                <c:pt idx="1849">
                  <c:v>67.127853999999999</c:v>
                </c:pt>
                <c:pt idx="1850">
                  <c:v>67.395098000000004</c:v>
                </c:pt>
                <c:pt idx="1851">
                  <c:v>67.961978999999999</c:v>
                </c:pt>
                <c:pt idx="1852">
                  <c:v>68.766748000000007</c:v>
                </c:pt>
                <c:pt idx="1853">
                  <c:v>69.857995000000003</c:v>
                </c:pt>
                <c:pt idx="1854">
                  <c:v>71.019088999999994</c:v>
                </c:pt>
                <c:pt idx="1855">
                  <c:v>72.465648999999999</c:v>
                </c:pt>
                <c:pt idx="1856">
                  <c:v>74.114666</c:v>
                </c:pt>
                <c:pt idx="1857">
                  <c:v>75.898317000000006</c:v>
                </c:pt>
                <c:pt idx="1858">
                  <c:v>77.751817000000003</c:v>
                </c:pt>
                <c:pt idx="1859">
                  <c:v>79.623536999999999</c:v>
                </c:pt>
                <c:pt idx="1860">
                  <c:v>81.632929000000004</c:v>
                </c:pt>
                <c:pt idx="1861">
                  <c:v>83.677751000000001</c:v>
                </c:pt>
                <c:pt idx="1862">
                  <c:v>85.679044000000005</c:v>
                </c:pt>
                <c:pt idx="1863">
                  <c:v>87.642882999999998</c:v>
                </c:pt>
                <c:pt idx="1864">
                  <c:v>89.492333000000002</c:v>
                </c:pt>
                <c:pt idx="1865">
                  <c:v>91.219296</c:v>
                </c:pt>
                <c:pt idx="1866">
                  <c:v>92.890584000000004</c:v>
                </c:pt>
                <c:pt idx="1867">
                  <c:v>94.415088999999995</c:v>
                </c:pt>
                <c:pt idx="1868">
                  <c:v>95.788764</c:v>
                </c:pt>
                <c:pt idx="1869">
                  <c:v>96.994399000000001</c:v>
                </c:pt>
                <c:pt idx="1870">
                  <c:v>98.043130000000005</c:v>
                </c:pt>
                <c:pt idx="1871">
                  <c:v>98.936980000000005</c:v>
                </c:pt>
                <c:pt idx="1872">
                  <c:v>99.640519999999995</c:v>
                </c:pt>
                <c:pt idx="1873">
                  <c:v>100.092001</c:v>
                </c:pt>
                <c:pt idx="1874">
                  <c:v>100.11629499999999</c:v>
                </c:pt>
                <c:pt idx="1875">
                  <c:v>99.712393000000006</c:v>
                </c:pt>
                <c:pt idx="1876">
                  <c:v>99.079712999999998</c:v>
                </c:pt>
                <c:pt idx="1877">
                  <c:v>98.283041999999995</c:v>
                </c:pt>
                <c:pt idx="1878">
                  <c:v>97.243421999999995</c:v>
                </c:pt>
                <c:pt idx="1879">
                  <c:v>95.942632000000003</c:v>
                </c:pt>
                <c:pt idx="1880">
                  <c:v>94.488985999999997</c:v>
                </c:pt>
                <c:pt idx="1881">
                  <c:v>92.906779999999998</c:v>
                </c:pt>
                <c:pt idx="1882">
                  <c:v>91.141350000000003</c:v>
                </c:pt>
                <c:pt idx="1883">
                  <c:v>89.298985999999999</c:v>
                </c:pt>
                <c:pt idx="1884">
                  <c:v>87.443461999999997</c:v>
                </c:pt>
                <c:pt idx="1885">
                  <c:v>85.53125</c:v>
                </c:pt>
                <c:pt idx="1886">
                  <c:v>83.540079000000006</c:v>
                </c:pt>
                <c:pt idx="1887">
                  <c:v>81.549920999999998</c:v>
                </c:pt>
                <c:pt idx="1888">
                  <c:v>79.638722000000001</c:v>
                </c:pt>
                <c:pt idx="1889">
                  <c:v>77.795344999999998</c:v>
                </c:pt>
                <c:pt idx="1890">
                  <c:v>76.060282999999998</c:v>
                </c:pt>
                <c:pt idx="1891">
                  <c:v>74.426451</c:v>
                </c:pt>
                <c:pt idx="1892">
                  <c:v>72.907005999999996</c:v>
                </c:pt>
                <c:pt idx="1893">
                  <c:v>71.551552999999998</c:v>
                </c:pt>
                <c:pt idx="1894">
                  <c:v>70.349967000000007</c:v>
                </c:pt>
                <c:pt idx="1895">
                  <c:v>69.304272999999995</c:v>
                </c:pt>
                <c:pt idx="1896">
                  <c:v>68.396251000000007</c:v>
                </c:pt>
                <c:pt idx="1897">
                  <c:v>67.686637000000005</c:v>
                </c:pt>
                <c:pt idx="1898">
                  <c:v>67.227058</c:v>
                </c:pt>
                <c:pt idx="1899">
                  <c:v>67.141013999999998</c:v>
                </c:pt>
                <c:pt idx="1900">
                  <c:v>67.414332000000002</c:v>
                </c:pt>
                <c:pt idx="1901">
                  <c:v>67.980200999999994</c:v>
                </c:pt>
                <c:pt idx="1902">
                  <c:v>68.775858999999997</c:v>
                </c:pt>
                <c:pt idx="1903">
                  <c:v>69.841797999999997</c:v>
                </c:pt>
                <c:pt idx="1904">
                  <c:v>71.062618000000001</c:v>
                </c:pt>
                <c:pt idx="1905">
                  <c:v>72.485894999999999</c:v>
                </c:pt>
                <c:pt idx="1906">
                  <c:v>74.123777000000004</c:v>
                </c:pt>
                <c:pt idx="1907">
                  <c:v>75.837580000000003</c:v>
                </c:pt>
                <c:pt idx="1908">
                  <c:v>77.728533999999996</c:v>
                </c:pt>
                <c:pt idx="1909">
                  <c:v>79.696421999999998</c:v>
                </c:pt>
                <c:pt idx="1910">
                  <c:v>81.630904000000001</c:v>
                </c:pt>
                <c:pt idx="1911">
                  <c:v>83.641307999999995</c:v>
                </c:pt>
                <c:pt idx="1912">
                  <c:v>85.703339</c:v>
                </c:pt>
                <c:pt idx="1913">
                  <c:v>87.651993000000004</c:v>
                </c:pt>
                <c:pt idx="1914">
                  <c:v>89.466013000000004</c:v>
                </c:pt>
                <c:pt idx="1915">
                  <c:v>91.190951999999996</c:v>
                </c:pt>
                <c:pt idx="1916">
                  <c:v>92.844018000000005</c:v>
                </c:pt>
                <c:pt idx="1917">
                  <c:v>94.392819000000003</c:v>
                </c:pt>
                <c:pt idx="1918">
                  <c:v>95.774591999999998</c:v>
                </c:pt>
                <c:pt idx="1919">
                  <c:v>96.985288999999995</c:v>
                </c:pt>
                <c:pt idx="1920">
                  <c:v>98.058313999999996</c:v>
                </c:pt>
                <c:pt idx="1921">
                  <c:v>98.953176999999997</c:v>
                </c:pt>
                <c:pt idx="1922">
                  <c:v>99.656717</c:v>
                </c:pt>
                <c:pt idx="1923">
                  <c:v>100.101111</c:v>
                </c:pt>
                <c:pt idx="1924">
                  <c:v>100.14059</c:v>
                </c:pt>
                <c:pt idx="1925">
                  <c:v>99.755921000000001</c:v>
                </c:pt>
                <c:pt idx="1926">
                  <c:v>99.090847999999994</c:v>
                </c:pt>
                <c:pt idx="1927">
                  <c:v>98.283041999999995</c:v>
                </c:pt>
                <c:pt idx="1928">
                  <c:v>97.172561999999999</c:v>
                </c:pt>
                <c:pt idx="1929">
                  <c:v>95.879869999999997</c:v>
                </c:pt>
                <c:pt idx="1930">
                  <c:v>94.393831000000006</c:v>
                </c:pt>
                <c:pt idx="1931">
                  <c:v>92.841994</c:v>
                </c:pt>
                <c:pt idx="1932">
                  <c:v>91.096808999999993</c:v>
                </c:pt>
                <c:pt idx="1933">
                  <c:v>89.263555999999994</c:v>
                </c:pt>
                <c:pt idx="1934">
                  <c:v>87.412081000000001</c:v>
                </c:pt>
                <c:pt idx="1935">
                  <c:v>85.426984000000004</c:v>
                </c:pt>
                <c:pt idx="1936">
                  <c:v>83.450997999999998</c:v>
                </c:pt>
                <c:pt idx="1937">
                  <c:v>81.512467000000001</c:v>
                </c:pt>
                <c:pt idx="1938">
                  <c:v>79.607341000000005</c:v>
                </c:pt>
                <c:pt idx="1939">
                  <c:v>77.744731000000002</c:v>
                </c:pt>
                <c:pt idx="1940">
                  <c:v>76.019791999999995</c:v>
                </c:pt>
                <c:pt idx="1941">
                  <c:v>74.413291000000001</c:v>
                </c:pt>
                <c:pt idx="1942">
                  <c:v>72.922190999999998</c:v>
                </c:pt>
                <c:pt idx="1943">
                  <c:v>71.526246</c:v>
                </c:pt>
                <c:pt idx="1944">
                  <c:v>70.298339999999996</c:v>
                </c:pt>
                <c:pt idx="1945">
                  <c:v>69.221266</c:v>
                </c:pt>
                <c:pt idx="1946">
                  <c:v>68.346648999999999</c:v>
                </c:pt>
                <c:pt idx="1947">
                  <c:v>67.616788999999997</c:v>
                </c:pt>
                <c:pt idx="1948">
                  <c:v>67.196690000000004</c:v>
                </c:pt>
                <c:pt idx="1949">
                  <c:v>67.133927999999997</c:v>
                </c:pt>
                <c:pt idx="1950">
                  <c:v>67.462920999999994</c:v>
                </c:pt>
                <c:pt idx="1951">
                  <c:v>67.995384999999999</c:v>
                </c:pt>
                <c:pt idx="1952">
                  <c:v>68.760675000000006</c:v>
                </c:pt>
                <c:pt idx="1953">
                  <c:v>69.807379999999995</c:v>
                </c:pt>
                <c:pt idx="1954">
                  <c:v>71.066666999999995</c:v>
                </c:pt>
                <c:pt idx="1955">
                  <c:v>72.574976000000007</c:v>
                </c:pt>
                <c:pt idx="1956">
                  <c:v>74.214882000000003</c:v>
                </c:pt>
                <c:pt idx="1957">
                  <c:v>75.911477000000005</c:v>
                </c:pt>
                <c:pt idx="1958">
                  <c:v>77.729545999999999</c:v>
                </c:pt>
                <c:pt idx="1959">
                  <c:v>79.690348</c:v>
                </c:pt>
                <c:pt idx="1960">
                  <c:v>81.734157999999994</c:v>
                </c:pt>
                <c:pt idx="1961">
                  <c:v>83.726339999999993</c:v>
                </c:pt>
                <c:pt idx="1962">
                  <c:v>85.716498999999999</c:v>
                </c:pt>
                <c:pt idx="1963">
                  <c:v>87.647943999999995</c:v>
                </c:pt>
                <c:pt idx="1964">
                  <c:v>89.501444000000006</c:v>
                </c:pt>
                <c:pt idx="1965">
                  <c:v>91.280034000000001</c:v>
                </c:pt>
                <c:pt idx="1966">
                  <c:v>92.946259999999995</c:v>
                </c:pt>
                <c:pt idx="1967">
                  <c:v>94.472790000000003</c:v>
                </c:pt>
                <c:pt idx="1968">
                  <c:v>95.831280000000007</c:v>
                </c:pt>
                <c:pt idx="1969">
                  <c:v>97.012619999999998</c:v>
                </c:pt>
                <c:pt idx="1970">
                  <c:v>98.047179</c:v>
                </c:pt>
                <c:pt idx="1971">
                  <c:v>98.942041000000003</c:v>
                </c:pt>
                <c:pt idx="1972">
                  <c:v>99.627359999999996</c:v>
                </c:pt>
                <c:pt idx="1973">
                  <c:v>100.09706199999999</c:v>
                </c:pt>
                <c:pt idx="1974">
                  <c:v>100.134517</c:v>
                </c:pt>
                <c:pt idx="1975">
                  <c:v>99.720490999999996</c:v>
                </c:pt>
                <c:pt idx="1976">
                  <c:v>99.053393</c:v>
                </c:pt>
                <c:pt idx="1977">
                  <c:v>98.273931000000005</c:v>
                </c:pt>
                <c:pt idx="1978">
                  <c:v>97.205967000000001</c:v>
                </c:pt>
                <c:pt idx="1979">
                  <c:v>95.883919000000006</c:v>
                </c:pt>
                <c:pt idx="1980">
                  <c:v>94.461654999999993</c:v>
                </c:pt>
                <c:pt idx="1981">
                  <c:v>92.799477999999993</c:v>
                </c:pt>
                <c:pt idx="1982">
                  <c:v>90.997604999999993</c:v>
                </c:pt>
                <c:pt idx="1983">
                  <c:v>89.205855</c:v>
                </c:pt>
                <c:pt idx="1984">
                  <c:v>87.298704999999998</c:v>
                </c:pt>
                <c:pt idx="1985">
                  <c:v>85.320694000000003</c:v>
                </c:pt>
                <c:pt idx="1986">
                  <c:v>83.390260999999995</c:v>
                </c:pt>
                <c:pt idx="1987">
                  <c:v>81.488172000000006</c:v>
                </c:pt>
                <c:pt idx="1988">
                  <c:v>79.583045999999996</c:v>
                </c:pt>
                <c:pt idx="1989">
                  <c:v>77.742705999999998</c:v>
                </c:pt>
                <c:pt idx="1990">
                  <c:v>75.982337000000001</c:v>
                </c:pt>
                <c:pt idx="1991">
                  <c:v>74.375836000000007</c:v>
                </c:pt>
                <c:pt idx="1992">
                  <c:v>72.897896000000003</c:v>
                </c:pt>
                <c:pt idx="1993">
                  <c:v>71.538392999999999</c:v>
                </c:pt>
                <c:pt idx="1994">
                  <c:v>70.320610000000002</c:v>
                </c:pt>
                <c:pt idx="1995">
                  <c:v>69.261757000000003</c:v>
                </c:pt>
                <c:pt idx="1996">
                  <c:v>68.366895</c:v>
                </c:pt>
                <c:pt idx="1997">
                  <c:v>67.654244000000006</c:v>
                </c:pt>
                <c:pt idx="1998">
                  <c:v>67.254390000000001</c:v>
                </c:pt>
                <c:pt idx="1999">
                  <c:v>67.163284000000004</c:v>
                </c:pt>
                <c:pt idx="2000">
                  <c:v>67.477093999999994</c:v>
                </c:pt>
                <c:pt idx="2001">
                  <c:v>68.006519999999995</c:v>
                </c:pt>
                <c:pt idx="2002">
                  <c:v>68.816350999999997</c:v>
                </c:pt>
                <c:pt idx="2003">
                  <c:v>69.841797999999997</c:v>
                </c:pt>
                <c:pt idx="2004">
                  <c:v>71.083876000000004</c:v>
                </c:pt>
                <c:pt idx="2005">
                  <c:v>72.565865000000002</c:v>
                </c:pt>
                <c:pt idx="2006">
                  <c:v>74.175403000000003</c:v>
                </c:pt>
                <c:pt idx="2007">
                  <c:v>75.910465000000002</c:v>
                </c:pt>
                <c:pt idx="2008">
                  <c:v>77.775098999999997</c:v>
                </c:pt>
                <c:pt idx="2009">
                  <c:v>79.705533000000003</c:v>
                </c:pt>
                <c:pt idx="2010">
                  <c:v>81.690629000000001</c:v>
                </c:pt>
                <c:pt idx="2011">
                  <c:v>83.73039</c:v>
                </c:pt>
                <c:pt idx="2012">
                  <c:v>85.753952999999996</c:v>
                </c:pt>
                <c:pt idx="2013">
                  <c:v>87.723866000000001</c:v>
                </c:pt>
                <c:pt idx="2014">
                  <c:v>89.51764</c:v>
                </c:pt>
                <c:pt idx="2015">
                  <c:v>91.243590999999995</c:v>
                </c:pt>
                <c:pt idx="2016">
                  <c:v>92.908805000000001</c:v>
                </c:pt>
                <c:pt idx="2017">
                  <c:v>94.448494999999994</c:v>
                </c:pt>
                <c:pt idx="2018">
                  <c:v>95.82217</c:v>
                </c:pt>
                <c:pt idx="2019">
                  <c:v>97.010596000000007</c:v>
                </c:pt>
                <c:pt idx="2020">
                  <c:v>98.075523000000004</c:v>
                </c:pt>
                <c:pt idx="2021">
                  <c:v>98.959249999999997</c:v>
                </c:pt>
                <c:pt idx="2022">
                  <c:v>99.656717</c:v>
                </c:pt>
                <c:pt idx="2023">
                  <c:v>100.080865</c:v>
                </c:pt>
                <c:pt idx="2024">
                  <c:v>100.080865</c:v>
                </c:pt>
                <c:pt idx="2025">
                  <c:v>99.742761000000002</c:v>
                </c:pt>
                <c:pt idx="2026">
                  <c:v>99.166769000000002</c:v>
                </c:pt>
                <c:pt idx="2027">
                  <c:v>98.305312000000001</c:v>
                </c:pt>
                <c:pt idx="2028">
                  <c:v>97.226213000000001</c:v>
                </c:pt>
                <c:pt idx="2029">
                  <c:v>95.933520999999999</c:v>
                </c:pt>
                <c:pt idx="2030">
                  <c:v>94.475826999999995</c:v>
                </c:pt>
                <c:pt idx="2031">
                  <c:v>92.849080000000001</c:v>
                </c:pt>
                <c:pt idx="2032">
                  <c:v>91.057329999999993</c:v>
                </c:pt>
                <c:pt idx="2033">
                  <c:v>89.278739999999999</c:v>
                </c:pt>
                <c:pt idx="2034">
                  <c:v>87.443461999999997</c:v>
                </c:pt>
                <c:pt idx="2035">
                  <c:v>85.390541999999996</c:v>
                </c:pt>
                <c:pt idx="2036">
                  <c:v>83.395321999999993</c:v>
                </c:pt>
                <c:pt idx="2037">
                  <c:v>81.460840000000005</c:v>
                </c:pt>
                <c:pt idx="2038">
                  <c:v>79.540530000000004</c:v>
                </c:pt>
                <c:pt idx="2039">
                  <c:v>77.722459999999998</c:v>
                </c:pt>
                <c:pt idx="2040">
                  <c:v>75.990436000000003</c:v>
                </c:pt>
                <c:pt idx="2041">
                  <c:v>74.361664000000005</c:v>
                </c:pt>
                <c:pt idx="2042">
                  <c:v>72.857404000000002</c:v>
                </c:pt>
                <c:pt idx="2043">
                  <c:v>71.473607000000001</c:v>
                </c:pt>
                <c:pt idx="2044">
                  <c:v>70.272020999999995</c:v>
                </c:pt>
                <c:pt idx="2045">
                  <c:v>69.215192000000002</c:v>
                </c:pt>
                <c:pt idx="2046">
                  <c:v>68.314256</c:v>
                </c:pt>
                <c:pt idx="2047">
                  <c:v>67.601605000000006</c:v>
                </c:pt>
                <c:pt idx="2048">
                  <c:v>67.209849000000006</c:v>
                </c:pt>
                <c:pt idx="2049">
                  <c:v>67.122793000000001</c:v>
                </c:pt>
                <c:pt idx="2050">
                  <c:v>67.481143000000003</c:v>
                </c:pt>
                <c:pt idx="2051">
                  <c:v>67.988298999999998</c:v>
                </c:pt>
                <c:pt idx="2052">
                  <c:v>68.825461000000004</c:v>
                </c:pt>
                <c:pt idx="2053">
                  <c:v>69.926829999999995</c:v>
                </c:pt>
                <c:pt idx="2054">
                  <c:v>71.148662000000002</c:v>
                </c:pt>
                <c:pt idx="2055">
                  <c:v>72.556754999999995</c:v>
                </c:pt>
                <c:pt idx="2056">
                  <c:v>74.206783999999999</c:v>
                </c:pt>
                <c:pt idx="2057">
                  <c:v>75.952980999999994</c:v>
                </c:pt>
                <c:pt idx="2058">
                  <c:v>77.767000999999993</c:v>
                </c:pt>
                <c:pt idx="2059">
                  <c:v>79.724766000000002</c:v>
                </c:pt>
                <c:pt idx="2060">
                  <c:v>81.779711000000006</c:v>
                </c:pt>
                <c:pt idx="2061">
                  <c:v>83.753671999999995</c:v>
                </c:pt>
                <c:pt idx="2062">
                  <c:v>85.729658000000001</c:v>
                </c:pt>
                <c:pt idx="2063">
                  <c:v>87.710706000000002</c:v>
                </c:pt>
                <c:pt idx="2064">
                  <c:v>89.617857000000001</c:v>
                </c:pt>
                <c:pt idx="2065">
                  <c:v>91.364052999999998</c:v>
                </c:pt>
                <c:pt idx="2066">
                  <c:v>92.955370000000002</c:v>
                </c:pt>
                <c:pt idx="2067">
                  <c:v>94.437359999999998</c:v>
                </c:pt>
                <c:pt idx="2068">
                  <c:v>95.781677999999999</c:v>
                </c:pt>
                <c:pt idx="2069">
                  <c:v>96.96808</c:v>
                </c:pt>
                <c:pt idx="2070">
                  <c:v>98.008712000000003</c:v>
                </c:pt>
                <c:pt idx="2071">
                  <c:v>98.894463999999999</c:v>
                </c:pt>
                <c:pt idx="2072">
                  <c:v>99.601040999999995</c:v>
                </c:pt>
                <c:pt idx="2073">
                  <c:v>100.0343</c:v>
                </c:pt>
                <c:pt idx="2074">
                  <c:v>100.094025</c:v>
                </c:pt>
                <c:pt idx="2075">
                  <c:v>99.705307000000005</c:v>
                </c:pt>
                <c:pt idx="2076">
                  <c:v>99.055418000000003</c:v>
                </c:pt>
                <c:pt idx="2077">
                  <c:v>98.258747</c:v>
                </c:pt>
                <c:pt idx="2078">
                  <c:v>97.215078000000005</c:v>
                </c:pt>
                <c:pt idx="2079">
                  <c:v>95.872783999999996</c:v>
                </c:pt>
                <c:pt idx="2080">
                  <c:v>94.381684000000007</c:v>
                </c:pt>
                <c:pt idx="2081">
                  <c:v>92.781256999999997</c:v>
                </c:pt>
                <c:pt idx="2082">
                  <c:v>91.012789999999995</c:v>
                </c:pt>
                <c:pt idx="2083">
                  <c:v>89.123859999999993</c:v>
                </c:pt>
                <c:pt idx="2084">
                  <c:v>87.265298999999999</c:v>
                </c:pt>
                <c:pt idx="2085">
                  <c:v>85.349037999999993</c:v>
                </c:pt>
                <c:pt idx="2086">
                  <c:v>83.365966</c:v>
                </c:pt>
                <c:pt idx="2087">
                  <c:v>81.385930999999999</c:v>
                </c:pt>
                <c:pt idx="2088">
                  <c:v>79.473719000000003</c:v>
                </c:pt>
                <c:pt idx="2089">
                  <c:v>77.685006000000001</c:v>
                </c:pt>
                <c:pt idx="2090">
                  <c:v>75.960066999999995</c:v>
                </c:pt>
                <c:pt idx="2091">
                  <c:v>74.322185000000005</c:v>
                </c:pt>
                <c:pt idx="2092">
                  <c:v>72.786544000000006</c:v>
                </c:pt>
                <c:pt idx="2093">
                  <c:v>71.421980000000005</c:v>
                </c:pt>
                <c:pt idx="2094">
                  <c:v>70.22748</c:v>
                </c:pt>
                <c:pt idx="2095">
                  <c:v>69.168627000000001</c:v>
                </c:pt>
                <c:pt idx="2096">
                  <c:v>68.266677999999999</c:v>
                </c:pt>
                <c:pt idx="2097">
                  <c:v>67.572248999999999</c:v>
                </c:pt>
                <c:pt idx="2098">
                  <c:v>67.191627999999994</c:v>
                </c:pt>
                <c:pt idx="2099">
                  <c:v>67.141013999999998</c:v>
                </c:pt>
                <c:pt idx="2100">
                  <c:v>67.421418000000003</c:v>
                </c:pt>
                <c:pt idx="2101">
                  <c:v>68.004496000000003</c:v>
                </c:pt>
                <c:pt idx="2102">
                  <c:v>68.899358000000007</c:v>
                </c:pt>
                <c:pt idx="2103">
                  <c:v>69.902535999999998</c:v>
                </c:pt>
                <c:pt idx="2104">
                  <c:v>71.128416000000001</c:v>
                </c:pt>
                <c:pt idx="2105">
                  <c:v>72.567890000000006</c:v>
                </c:pt>
                <c:pt idx="2106">
                  <c:v>74.229054000000005</c:v>
                </c:pt>
                <c:pt idx="2107">
                  <c:v>75.975251</c:v>
                </c:pt>
                <c:pt idx="2108">
                  <c:v>77.796357</c:v>
                </c:pt>
                <c:pt idx="2109">
                  <c:v>79.734888999999995</c:v>
                </c:pt>
                <c:pt idx="2110">
                  <c:v>81.828299999999999</c:v>
                </c:pt>
                <c:pt idx="2111">
                  <c:v>83.807323999999994</c:v>
                </c:pt>
                <c:pt idx="2112">
                  <c:v>85.736744000000002</c:v>
                </c:pt>
                <c:pt idx="2113">
                  <c:v>87.694508999999996</c:v>
                </c:pt>
                <c:pt idx="2114">
                  <c:v>89.528774999999996</c:v>
                </c:pt>
                <c:pt idx="2115">
                  <c:v>91.302304000000007</c:v>
                </c:pt>
                <c:pt idx="2116">
                  <c:v>92.940185999999997</c:v>
                </c:pt>
                <c:pt idx="2117">
                  <c:v>94.431286</c:v>
                </c:pt>
                <c:pt idx="2118">
                  <c:v>95.779653999999994</c:v>
                </c:pt>
                <c:pt idx="2119">
                  <c:v>96.96808</c:v>
                </c:pt>
                <c:pt idx="2120">
                  <c:v>98.019846999999999</c:v>
                </c:pt>
                <c:pt idx="2121">
                  <c:v>98.923820000000006</c:v>
                </c:pt>
                <c:pt idx="2122">
                  <c:v>99.625336000000004</c:v>
                </c:pt>
                <c:pt idx="2123">
                  <c:v>100.08289000000001</c:v>
                </c:pt>
                <c:pt idx="2124">
                  <c:v>100.119332</c:v>
                </c:pt>
                <c:pt idx="2125">
                  <c:v>99.743774000000002</c:v>
                </c:pt>
                <c:pt idx="2126">
                  <c:v>99.150572999999994</c:v>
                </c:pt>
                <c:pt idx="2127">
                  <c:v>98.320497000000003</c:v>
                </c:pt>
                <c:pt idx="2128">
                  <c:v>97.237347999999997</c:v>
                </c:pt>
                <c:pt idx="2129">
                  <c:v>95.970975999999993</c:v>
                </c:pt>
                <c:pt idx="2130">
                  <c:v>94.548710999999997</c:v>
                </c:pt>
                <c:pt idx="2131">
                  <c:v>92.927025999999998</c:v>
                </c:pt>
                <c:pt idx="2132">
                  <c:v>91.141350000000003</c:v>
                </c:pt>
                <c:pt idx="2133">
                  <c:v>89.336440999999994</c:v>
                </c:pt>
                <c:pt idx="2134">
                  <c:v>87.476867999999996</c:v>
                </c:pt>
                <c:pt idx="2135">
                  <c:v>85.426984000000004</c:v>
                </c:pt>
                <c:pt idx="2136">
                  <c:v>83.443911999999997</c:v>
                </c:pt>
                <c:pt idx="2137">
                  <c:v>81.498294999999999</c:v>
                </c:pt>
                <c:pt idx="2138">
                  <c:v>79.600255000000004</c:v>
                </c:pt>
                <c:pt idx="2139">
                  <c:v>77.780161000000007</c:v>
                </c:pt>
                <c:pt idx="2140">
                  <c:v>76.023841000000004</c:v>
                </c:pt>
                <c:pt idx="2141">
                  <c:v>74.357614999999996</c:v>
                </c:pt>
                <c:pt idx="2142">
                  <c:v>72.821973999999997</c:v>
                </c:pt>
                <c:pt idx="2143">
                  <c:v>71.429066000000006</c:v>
                </c:pt>
                <c:pt idx="2144">
                  <c:v>70.207234</c:v>
                </c:pt>
                <c:pt idx="2145">
                  <c:v>69.156479000000004</c:v>
                </c:pt>
                <c:pt idx="2146">
                  <c:v>68.260604000000001</c:v>
                </c:pt>
                <c:pt idx="2147">
                  <c:v>67.555040000000005</c:v>
                </c:pt>
                <c:pt idx="2148">
                  <c:v>67.160246999999998</c:v>
                </c:pt>
                <c:pt idx="2149">
                  <c:v>67.151137000000006</c:v>
                </c:pt>
                <c:pt idx="2150">
                  <c:v>67.492277999999999</c:v>
                </c:pt>
                <c:pt idx="2151">
                  <c:v>68.003483000000003</c:v>
                </c:pt>
                <c:pt idx="2152">
                  <c:v>68.819387000000006</c:v>
                </c:pt>
                <c:pt idx="2153">
                  <c:v>69.935941</c:v>
                </c:pt>
                <c:pt idx="2154">
                  <c:v>71.166882999999999</c:v>
                </c:pt>
                <c:pt idx="2155">
                  <c:v>72.561815999999993</c:v>
                </c:pt>
                <c:pt idx="2156">
                  <c:v>74.235128000000003</c:v>
                </c:pt>
                <c:pt idx="2157">
                  <c:v>75.977276000000003</c:v>
                </c:pt>
                <c:pt idx="2158">
                  <c:v>77.808504999999997</c:v>
                </c:pt>
                <c:pt idx="2159">
                  <c:v>79.776392999999999</c:v>
                </c:pt>
                <c:pt idx="2160">
                  <c:v>81.777686000000003</c:v>
                </c:pt>
                <c:pt idx="2161">
                  <c:v>83.809348</c:v>
                </c:pt>
                <c:pt idx="2162">
                  <c:v>85.809629000000001</c:v>
                </c:pt>
                <c:pt idx="2163">
                  <c:v>87.725890000000007</c:v>
                </c:pt>
                <c:pt idx="2164">
                  <c:v>89.525738000000004</c:v>
                </c:pt>
                <c:pt idx="2165">
                  <c:v>91.311413999999999</c:v>
                </c:pt>
                <c:pt idx="2166">
                  <c:v>92.975616000000002</c:v>
                </c:pt>
                <c:pt idx="2167">
                  <c:v>94.486962000000005</c:v>
                </c:pt>
                <c:pt idx="2168">
                  <c:v>95.854562999999999</c:v>
                </c:pt>
                <c:pt idx="2169">
                  <c:v>97.059185999999997</c:v>
                </c:pt>
                <c:pt idx="2170">
                  <c:v>98.106904</c:v>
                </c:pt>
                <c:pt idx="2171">
                  <c:v>98.999741999999998</c:v>
                </c:pt>
                <c:pt idx="2172">
                  <c:v>99.681011999999996</c:v>
                </c:pt>
                <c:pt idx="2173">
                  <c:v>100.09706199999999</c:v>
                </c:pt>
                <c:pt idx="2174">
                  <c:v>100.12945499999999</c:v>
                </c:pt>
                <c:pt idx="2175">
                  <c:v>99.731626000000006</c:v>
                </c:pt>
                <c:pt idx="2176">
                  <c:v>99.024037000000007</c:v>
                </c:pt>
                <c:pt idx="2177">
                  <c:v>98.236476999999994</c:v>
                </c:pt>
                <c:pt idx="2178">
                  <c:v>97.183696999999995</c:v>
                </c:pt>
                <c:pt idx="2179">
                  <c:v>95.911250999999993</c:v>
                </c:pt>
                <c:pt idx="2180">
                  <c:v>94.429261999999994</c:v>
                </c:pt>
                <c:pt idx="2181">
                  <c:v>92.828834000000001</c:v>
                </c:pt>
                <c:pt idx="2182">
                  <c:v>91.150461000000007</c:v>
                </c:pt>
                <c:pt idx="2183">
                  <c:v>89.326318000000001</c:v>
                </c:pt>
                <c:pt idx="2184">
                  <c:v>87.398921000000001</c:v>
                </c:pt>
                <c:pt idx="2185">
                  <c:v>85.433058000000003</c:v>
                </c:pt>
                <c:pt idx="2186">
                  <c:v>83.480354000000005</c:v>
                </c:pt>
                <c:pt idx="2187">
                  <c:v>81.536761999999996</c:v>
                </c:pt>
                <c:pt idx="2188">
                  <c:v>79.646820000000005</c:v>
                </c:pt>
                <c:pt idx="2189">
                  <c:v>77.830775000000003</c:v>
                </c:pt>
                <c:pt idx="2190">
                  <c:v>76.108873000000003</c:v>
                </c:pt>
                <c:pt idx="2191">
                  <c:v>74.457831999999996</c:v>
                </c:pt>
                <c:pt idx="2192">
                  <c:v>72.953571999999994</c:v>
                </c:pt>
                <c:pt idx="2193">
                  <c:v>71.600143000000003</c:v>
                </c:pt>
                <c:pt idx="2194">
                  <c:v>70.383371999999994</c:v>
                </c:pt>
                <c:pt idx="2195">
                  <c:v>69.323507000000006</c:v>
                </c:pt>
                <c:pt idx="2196">
                  <c:v>68.444840999999997</c:v>
                </c:pt>
                <c:pt idx="2197">
                  <c:v>67.731178</c:v>
                </c:pt>
                <c:pt idx="2198">
                  <c:v>67.285770999999997</c:v>
                </c:pt>
                <c:pt idx="2199">
                  <c:v>67.211873999999995</c:v>
                </c:pt>
                <c:pt idx="2200">
                  <c:v>67.485191999999998</c:v>
                </c:pt>
                <c:pt idx="2201">
                  <c:v>68.081429</c:v>
                </c:pt>
                <c:pt idx="2202">
                  <c:v>68.843682000000001</c:v>
                </c:pt>
                <c:pt idx="2203">
                  <c:v>69.873178999999993</c:v>
                </c:pt>
                <c:pt idx="2204">
                  <c:v>71.146637999999996</c:v>
                </c:pt>
                <c:pt idx="2205">
                  <c:v>72.613443000000004</c:v>
                </c:pt>
                <c:pt idx="2206">
                  <c:v>74.218931999999995</c:v>
                </c:pt>
                <c:pt idx="2207">
                  <c:v>76.013717999999997</c:v>
                </c:pt>
                <c:pt idx="2208">
                  <c:v>77.876328000000001</c:v>
                </c:pt>
                <c:pt idx="2209">
                  <c:v>79.778417000000005</c:v>
                </c:pt>
                <c:pt idx="2210">
                  <c:v>81.841459999999998</c:v>
                </c:pt>
                <c:pt idx="2211">
                  <c:v>83.891343000000006</c:v>
                </c:pt>
                <c:pt idx="2212">
                  <c:v>85.809629000000001</c:v>
                </c:pt>
                <c:pt idx="2213">
                  <c:v>87.714754999999997</c:v>
                </c:pt>
                <c:pt idx="2214">
                  <c:v>89.595585999999997</c:v>
                </c:pt>
                <c:pt idx="2215">
                  <c:v>91.379238000000001</c:v>
                </c:pt>
                <c:pt idx="2216">
                  <c:v>93.005984999999995</c:v>
                </c:pt>
                <c:pt idx="2217">
                  <c:v>94.502145999999996</c:v>
                </c:pt>
                <c:pt idx="2218">
                  <c:v>95.854562999999999</c:v>
                </c:pt>
                <c:pt idx="2219">
                  <c:v>97.090566999999993</c:v>
                </c:pt>
                <c:pt idx="2220">
                  <c:v>98.131198999999995</c:v>
                </c:pt>
                <c:pt idx="2221">
                  <c:v>99.012901999999997</c:v>
                </c:pt>
                <c:pt idx="2222">
                  <c:v>99.703282000000002</c:v>
                </c:pt>
                <c:pt idx="2223">
                  <c:v>100.119332</c:v>
                </c:pt>
                <c:pt idx="2224">
                  <c:v>100.10313600000001</c:v>
                </c:pt>
                <c:pt idx="2225">
                  <c:v>99.692147000000006</c:v>
                </c:pt>
                <c:pt idx="2226">
                  <c:v>99.109069000000005</c:v>
                </c:pt>
                <c:pt idx="2227">
                  <c:v>98.253686000000002</c:v>
                </c:pt>
                <c:pt idx="2228">
                  <c:v>97.063235000000006</c:v>
                </c:pt>
                <c:pt idx="2229">
                  <c:v>95.857600000000005</c:v>
                </c:pt>
                <c:pt idx="2230">
                  <c:v>94.422174999999996</c:v>
                </c:pt>
                <c:pt idx="2231">
                  <c:v>92.750888000000003</c:v>
                </c:pt>
                <c:pt idx="2232">
                  <c:v>91.041134</c:v>
                </c:pt>
                <c:pt idx="2233">
                  <c:v>89.228126000000003</c:v>
                </c:pt>
                <c:pt idx="2234">
                  <c:v>87.330085999999994</c:v>
                </c:pt>
                <c:pt idx="2235">
                  <c:v>85.39864</c:v>
                </c:pt>
                <c:pt idx="2236">
                  <c:v>83.453023000000002</c:v>
                </c:pt>
                <c:pt idx="2237">
                  <c:v>81.523601999999997</c:v>
                </c:pt>
                <c:pt idx="2238">
                  <c:v>79.635684999999995</c:v>
                </c:pt>
                <c:pt idx="2239">
                  <c:v>77.796357</c:v>
                </c:pt>
                <c:pt idx="2240">
                  <c:v>76.055222000000001</c:v>
                </c:pt>
                <c:pt idx="2241">
                  <c:v>74.422400999999994</c:v>
                </c:pt>
                <c:pt idx="2242">
                  <c:v>72.926240000000007</c:v>
                </c:pt>
                <c:pt idx="2243">
                  <c:v>71.569773999999995</c:v>
                </c:pt>
                <c:pt idx="2244">
                  <c:v>70.329721000000006</c:v>
                </c:pt>
                <c:pt idx="2245">
                  <c:v>69.265805999999998</c:v>
                </c:pt>
                <c:pt idx="2246">
                  <c:v>68.366895</c:v>
                </c:pt>
                <c:pt idx="2247">
                  <c:v>67.648169999999993</c:v>
                </c:pt>
                <c:pt idx="2248">
                  <c:v>67.239205999999996</c:v>
                </c:pt>
                <c:pt idx="2249">
                  <c:v>67.223009000000005</c:v>
                </c:pt>
                <c:pt idx="2250">
                  <c:v>67.501388000000006</c:v>
                </c:pt>
                <c:pt idx="2251">
                  <c:v>68.064221000000003</c:v>
                </c:pt>
                <c:pt idx="2252">
                  <c:v>68.872026000000005</c:v>
                </c:pt>
                <c:pt idx="2253">
                  <c:v>69.871155000000002</c:v>
                </c:pt>
                <c:pt idx="2254">
                  <c:v>71.153723999999997</c:v>
                </c:pt>
                <c:pt idx="2255">
                  <c:v>72.621540999999993</c:v>
                </c:pt>
                <c:pt idx="2256">
                  <c:v>74.255374000000003</c:v>
                </c:pt>
                <c:pt idx="2257">
                  <c:v>75.984362000000004</c:v>
                </c:pt>
                <c:pt idx="2258">
                  <c:v>77.844947000000005</c:v>
                </c:pt>
                <c:pt idx="2259">
                  <c:v>79.872559999999993</c:v>
                </c:pt>
                <c:pt idx="2260">
                  <c:v>81.855632</c:v>
                </c:pt>
                <c:pt idx="2261">
                  <c:v>83.839716999999993</c:v>
                </c:pt>
                <c:pt idx="2262">
                  <c:v>85.825826000000006</c:v>
                </c:pt>
                <c:pt idx="2263">
                  <c:v>87.772456000000005</c:v>
                </c:pt>
                <c:pt idx="2264">
                  <c:v>89.633041000000006</c:v>
                </c:pt>
                <c:pt idx="2265">
                  <c:v>91.400496000000004</c:v>
                </c:pt>
                <c:pt idx="2266">
                  <c:v>93.037366000000006</c:v>
                </c:pt>
                <c:pt idx="2267">
                  <c:v>94.537576000000001</c:v>
                </c:pt>
                <c:pt idx="2268">
                  <c:v>95.865697999999995</c:v>
                </c:pt>
                <c:pt idx="2269">
                  <c:v>97.050075000000007</c:v>
                </c:pt>
                <c:pt idx="2270">
                  <c:v>98.082609000000005</c:v>
                </c:pt>
                <c:pt idx="2271">
                  <c:v>98.936980000000005</c:v>
                </c:pt>
                <c:pt idx="2272">
                  <c:v>99.638496000000004</c:v>
                </c:pt>
                <c:pt idx="2273">
                  <c:v>100.07681599999999</c:v>
                </c:pt>
                <c:pt idx="2274">
                  <c:v>100.084915</c:v>
                </c:pt>
                <c:pt idx="2275">
                  <c:v>99.709356</c:v>
                </c:pt>
                <c:pt idx="2276">
                  <c:v>99.035172000000003</c:v>
                </c:pt>
                <c:pt idx="2277">
                  <c:v>98.220280000000002</c:v>
                </c:pt>
                <c:pt idx="2278">
                  <c:v>97.230261999999996</c:v>
                </c:pt>
                <c:pt idx="2279">
                  <c:v>95.848489000000001</c:v>
                </c:pt>
                <c:pt idx="2280">
                  <c:v>94.366500000000002</c:v>
                </c:pt>
                <c:pt idx="2281">
                  <c:v>92.828834000000001</c:v>
                </c:pt>
                <c:pt idx="2282">
                  <c:v>91.101871000000003</c:v>
                </c:pt>
                <c:pt idx="2283">
                  <c:v>89.219014999999999</c:v>
                </c:pt>
                <c:pt idx="2284">
                  <c:v>87.349318999999994</c:v>
                </c:pt>
                <c:pt idx="2285">
                  <c:v>85.397627999999997</c:v>
                </c:pt>
                <c:pt idx="2286">
                  <c:v>83.428728000000007</c:v>
                </c:pt>
                <c:pt idx="2287">
                  <c:v>81.458815000000001</c:v>
                </c:pt>
                <c:pt idx="2288">
                  <c:v>79.522307999999995</c:v>
                </c:pt>
                <c:pt idx="2289">
                  <c:v>77.694115999999994</c:v>
                </c:pt>
                <c:pt idx="2290">
                  <c:v>75.980312999999995</c:v>
                </c:pt>
                <c:pt idx="2291">
                  <c:v>74.363688999999994</c:v>
                </c:pt>
                <c:pt idx="2292">
                  <c:v>72.864490000000004</c:v>
                </c:pt>
                <c:pt idx="2293">
                  <c:v>71.513086000000001</c:v>
                </c:pt>
                <c:pt idx="2294">
                  <c:v>70.309475000000006</c:v>
                </c:pt>
                <c:pt idx="2295">
                  <c:v>69.247585000000001</c:v>
                </c:pt>
                <c:pt idx="2296">
                  <c:v>68.376005000000006</c:v>
                </c:pt>
                <c:pt idx="2297">
                  <c:v>67.685625000000002</c:v>
                </c:pt>
                <c:pt idx="2298">
                  <c:v>67.220984999999999</c:v>
                </c:pt>
                <c:pt idx="2299">
                  <c:v>67.147087999999997</c:v>
                </c:pt>
                <c:pt idx="2300">
                  <c:v>67.490252999999996</c:v>
                </c:pt>
                <c:pt idx="2301">
                  <c:v>68.055109999999999</c:v>
                </c:pt>
                <c:pt idx="2302">
                  <c:v>68.856842</c:v>
                </c:pt>
                <c:pt idx="2303">
                  <c:v>69.924806000000004</c:v>
                </c:pt>
                <c:pt idx="2304">
                  <c:v>71.172956999999997</c:v>
                </c:pt>
                <c:pt idx="2305">
                  <c:v>72.610405999999998</c:v>
                </c:pt>
                <c:pt idx="2306">
                  <c:v>74.235128000000003</c:v>
                </c:pt>
                <c:pt idx="2307">
                  <c:v>76.093688999999998</c:v>
                </c:pt>
                <c:pt idx="2308">
                  <c:v>77.902647999999999</c:v>
                </c:pt>
                <c:pt idx="2309">
                  <c:v>79.770319000000001</c:v>
                </c:pt>
                <c:pt idx="2310">
                  <c:v>81.810079000000002</c:v>
                </c:pt>
                <c:pt idx="2311">
                  <c:v>83.872110000000006</c:v>
                </c:pt>
                <c:pt idx="2312">
                  <c:v>85.905797000000007</c:v>
                </c:pt>
                <c:pt idx="2313">
                  <c:v>87.809910000000002</c:v>
                </c:pt>
                <c:pt idx="2314">
                  <c:v>89.562180999999995</c:v>
                </c:pt>
                <c:pt idx="2315">
                  <c:v>91.332673</c:v>
                </c:pt>
                <c:pt idx="2316">
                  <c:v>93.015095000000002</c:v>
                </c:pt>
                <c:pt idx="2317">
                  <c:v>94.526441000000005</c:v>
                </c:pt>
                <c:pt idx="2318">
                  <c:v>95.886955999999998</c:v>
                </c:pt>
                <c:pt idx="2319">
                  <c:v>97.066271999999998</c:v>
                </c:pt>
                <c:pt idx="2320">
                  <c:v>98.099817999999999</c:v>
                </c:pt>
                <c:pt idx="2321">
                  <c:v>98.979495999999997</c:v>
                </c:pt>
                <c:pt idx="2322">
                  <c:v>99.669876000000002</c:v>
                </c:pt>
                <c:pt idx="2323">
                  <c:v>100.08997599999999</c:v>
                </c:pt>
                <c:pt idx="2324">
                  <c:v>100.054546</c:v>
                </c:pt>
                <c:pt idx="2325">
                  <c:v>99.636471</c:v>
                </c:pt>
                <c:pt idx="2326">
                  <c:v>99.004802999999995</c:v>
                </c:pt>
                <c:pt idx="2327">
                  <c:v>98.182824999999994</c:v>
                </c:pt>
                <c:pt idx="2328">
                  <c:v>97.067284000000001</c:v>
                </c:pt>
                <c:pt idx="2329">
                  <c:v>95.803949000000003</c:v>
                </c:pt>
                <c:pt idx="2330">
                  <c:v>94.373586000000003</c:v>
                </c:pt>
                <c:pt idx="2331">
                  <c:v>92.769109</c:v>
                </c:pt>
                <c:pt idx="2332">
                  <c:v>90.972297999999995</c:v>
                </c:pt>
                <c:pt idx="2333">
                  <c:v>89.107663000000002</c:v>
                </c:pt>
                <c:pt idx="2334">
                  <c:v>87.271372999999997</c:v>
                </c:pt>
                <c:pt idx="2335">
                  <c:v>85.319682</c:v>
                </c:pt>
                <c:pt idx="2336">
                  <c:v>83.332560000000001</c:v>
                </c:pt>
                <c:pt idx="2337">
                  <c:v>81.387955000000005</c:v>
                </c:pt>
                <c:pt idx="2338">
                  <c:v>79.475742999999994</c:v>
                </c:pt>
                <c:pt idx="2339">
                  <c:v>77.660711000000006</c:v>
                </c:pt>
                <c:pt idx="2340">
                  <c:v>75.937797000000003</c:v>
                </c:pt>
                <c:pt idx="2341">
                  <c:v>74.290803999999994</c:v>
                </c:pt>
                <c:pt idx="2342">
                  <c:v>72.771360000000001</c:v>
                </c:pt>
                <c:pt idx="2343">
                  <c:v>71.417930999999996</c:v>
                </c:pt>
                <c:pt idx="2344">
                  <c:v>70.209259000000003</c:v>
                </c:pt>
                <c:pt idx="2345">
                  <c:v>69.156479000000004</c:v>
                </c:pt>
                <c:pt idx="2346">
                  <c:v>68.275789000000003</c:v>
                </c:pt>
                <c:pt idx="2347">
                  <c:v>67.579335</c:v>
                </c:pt>
                <c:pt idx="2348">
                  <c:v>67.165308999999993</c:v>
                </c:pt>
                <c:pt idx="2349">
                  <c:v>67.158223000000007</c:v>
                </c:pt>
                <c:pt idx="2350">
                  <c:v>67.452798999999999</c:v>
                </c:pt>
                <c:pt idx="2351">
                  <c:v>68.099650999999994</c:v>
                </c:pt>
                <c:pt idx="2352">
                  <c:v>68.885186000000004</c:v>
                </c:pt>
                <c:pt idx="2353">
                  <c:v>69.941001999999997</c:v>
                </c:pt>
                <c:pt idx="2354">
                  <c:v>71.187128999999999</c:v>
                </c:pt>
                <c:pt idx="2355">
                  <c:v>72.626603000000003</c:v>
                </c:pt>
                <c:pt idx="2356">
                  <c:v>74.272582999999997</c:v>
                </c:pt>
                <c:pt idx="2357">
                  <c:v>76.047123999999997</c:v>
                </c:pt>
                <c:pt idx="2358">
                  <c:v>77.926942999999994</c:v>
                </c:pt>
                <c:pt idx="2359">
                  <c:v>79.822958</c:v>
                </c:pt>
                <c:pt idx="2360">
                  <c:v>81.787808999999996</c:v>
                </c:pt>
                <c:pt idx="2361">
                  <c:v>83.920699999999997</c:v>
                </c:pt>
                <c:pt idx="2362">
                  <c:v>85.976657000000003</c:v>
                </c:pt>
                <c:pt idx="2363">
                  <c:v>87.850402000000003</c:v>
                </c:pt>
                <c:pt idx="2364">
                  <c:v>89.599635000000006</c:v>
                </c:pt>
                <c:pt idx="2365">
                  <c:v>91.371138999999999</c:v>
                </c:pt>
                <c:pt idx="2366">
                  <c:v>93.040402</c:v>
                </c:pt>
                <c:pt idx="2367">
                  <c:v>94.557822000000002</c:v>
                </c:pt>
                <c:pt idx="2368">
                  <c:v>95.906189999999995</c:v>
                </c:pt>
                <c:pt idx="2369">
                  <c:v>97.096639999999994</c:v>
                </c:pt>
                <c:pt idx="2370">
                  <c:v>98.132210999999998</c:v>
                </c:pt>
                <c:pt idx="2371">
                  <c:v>99.015938000000006</c:v>
                </c:pt>
                <c:pt idx="2372">
                  <c:v>99.707330999999996</c:v>
                </c:pt>
                <c:pt idx="2373">
                  <c:v>100.09605000000001</c:v>
                </c:pt>
                <c:pt idx="2374">
                  <c:v>100.101111</c:v>
                </c:pt>
                <c:pt idx="2375">
                  <c:v>99.703282000000002</c:v>
                </c:pt>
                <c:pt idx="2376">
                  <c:v>99.031122999999994</c:v>
                </c:pt>
                <c:pt idx="2377">
                  <c:v>98.222305000000006</c:v>
                </c:pt>
                <c:pt idx="2378">
                  <c:v>97.156364999999994</c:v>
                </c:pt>
                <c:pt idx="2379">
                  <c:v>95.748272999999998</c:v>
                </c:pt>
                <c:pt idx="2380">
                  <c:v>94.388769999999994</c:v>
                </c:pt>
                <c:pt idx="2381">
                  <c:v>92.824785000000006</c:v>
                </c:pt>
                <c:pt idx="2382">
                  <c:v>90.941929000000002</c:v>
                </c:pt>
                <c:pt idx="2383">
                  <c:v>89.118798999999996</c:v>
                </c:pt>
                <c:pt idx="2384">
                  <c:v>87.315914000000006</c:v>
                </c:pt>
                <c:pt idx="2385">
                  <c:v>85.358148999999997</c:v>
                </c:pt>
                <c:pt idx="2386">
                  <c:v>83.348757000000006</c:v>
                </c:pt>
                <c:pt idx="2387">
                  <c:v>81.410225999999994</c:v>
                </c:pt>
                <c:pt idx="2388">
                  <c:v>79.520284000000004</c:v>
                </c:pt>
                <c:pt idx="2389">
                  <c:v>77.664760000000001</c:v>
                </c:pt>
                <c:pt idx="2390">
                  <c:v>75.926660999999996</c:v>
                </c:pt>
                <c:pt idx="2391">
                  <c:v>74.296878000000007</c:v>
                </c:pt>
                <c:pt idx="2392">
                  <c:v>72.814887999999996</c:v>
                </c:pt>
                <c:pt idx="2393">
                  <c:v>71.464495999999997</c:v>
                </c:pt>
                <c:pt idx="2394">
                  <c:v>70.272020999999995</c:v>
                </c:pt>
                <c:pt idx="2395">
                  <c:v>69.232400999999996</c:v>
                </c:pt>
                <c:pt idx="2396">
                  <c:v>68.338550999999995</c:v>
                </c:pt>
                <c:pt idx="2397">
                  <c:v>67.632986000000002</c:v>
                </c:pt>
                <c:pt idx="2398">
                  <c:v>67.200738999999999</c:v>
                </c:pt>
                <c:pt idx="2399">
                  <c:v>67.169358000000003</c:v>
                </c:pt>
                <c:pt idx="2400">
                  <c:v>67.496326999999994</c:v>
                </c:pt>
                <c:pt idx="2401">
                  <c:v>68.034863999999999</c:v>
                </c:pt>
                <c:pt idx="2402">
                  <c:v>68.864940000000004</c:v>
                </c:pt>
                <c:pt idx="2403">
                  <c:v>69.980481999999995</c:v>
                </c:pt>
                <c:pt idx="2404">
                  <c:v>71.248879000000002</c:v>
                </c:pt>
                <c:pt idx="2405">
                  <c:v>72.704549</c:v>
                </c:pt>
                <c:pt idx="2406">
                  <c:v>74.305987999999999</c:v>
                </c:pt>
                <c:pt idx="2407">
                  <c:v>75.991448000000005</c:v>
                </c:pt>
                <c:pt idx="2408">
                  <c:v>77.895561999999998</c:v>
                </c:pt>
                <c:pt idx="2409">
                  <c:v>79.889769000000001</c:v>
                </c:pt>
                <c:pt idx="2410">
                  <c:v>81.886000999999993</c:v>
                </c:pt>
                <c:pt idx="2411">
                  <c:v>83.878184000000005</c:v>
                </c:pt>
                <c:pt idx="2412">
                  <c:v>85.900734999999997</c:v>
                </c:pt>
                <c:pt idx="2413">
                  <c:v>87.876721000000003</c:v>
                </c:pt>
                <c:pt idx="2414">
                  <c:v>89.679606000000007</c:v>
                </c:pt>
                <c:pt idx="2415">
                  <c:v>91.415679999999995</c:v>
                </c:pt>
                <c:pt idx="2416">
                  <c:v>93.053561999999999</c:v>
                </c:pt>
                <c:pt idx="2417">
                  <c:v>94.542637999999997</c:v>
                </c:pt>
                <c:pt idx="2418">
                  <c:v>95.899103999999994</c:v>
                </c:pt>
                <c:pt idx="2419">
                  <c:v>97.087530000000001</c:v>
                </c:pt>
                <c:pt idx="2420">
                  <c:v>98.134236000000001</c:v>
                </c:pt>
                <c:pt idx="2421">
                  <c:v>99.014926000000003</c:v>
                </c:pt>
                <c:pt idx="2422">
                  <c:v>99.698221000000004</c:v>
                </c:pt>
                <c:pt idx="2423">
                  <c:v>100.10920900000001</c:v>
                </c:pt>
                <c:pt idx="2424">
                  <c:v>100.067706</c:v>
                </c:pt>
                <c:pt idx="2425">
                  <c:v>99.683036000000001</c:v>
                </c:pt>
                <c:pt idx="2426">
                  <c:v>99.033147</c:v>
                </c:pt>
                <c:pt idx="2427">
                  <c:v>98.180801000000002</c:v>
                </c:pt>
                <c:pt idx="2428">
                  <c:v>97.098664999999997</c:v>
                </c:pt>
                <c:pt idx="2429">
                  <c:v>95.761432999999997</c:v>
                </c:pt>
                <c:pt idx="2430">
                  <c:v>94.326008000000002</c:v>
                </c:pt>
                <c:pt idx="2431">
                  <c:v>92.737728000000004</c:v>
                </c:pt>
                <c:pt idx="2432">
                  <c:v>90.936868000000004</c:v>
                </c:pt>
                <c:pt idx="2433">
                  <c:v>89.087418</c:v>
                </c:pt>
                <c:pt idx="2434">
                  <c:v>87.252139999999997</c:v>
                </c:pt>
                <c:pt idx="2435">
                  <c:v>85.269067000000007</c:v>
                </c:pt>
                <c:pt idx="2436">
                  <c:v>83.265749</c:v>
                </c:pt>
                <c:pt idx="2437">
                  <c:v>81.284701999999996</c:v>
                </c:pt>
                <c:pt idx="2438">
                  <c:v>79.388686000000007</c:v>
                </c:pt>
                <c:pt idx="2439">
                  <c:v>77.595923999999997</c:v>
                </c:pt>
                <c:pt idx="2440">
                  <c:v>75.895280999999997</c:v>
                </c:pt>
                <c:pt idx="2441">
                  <c:v>74.248288000000002</c:v>
                </c:pt>
                <c:pt idx="2442">
                  <c:v>72.723782</c:v>
                </c:pt>
                <c:pt idx="2443">
                  <c:v>71.395660000000007</c:v>
                </c:pt>
                <c:pt idx="2444">
                  <c:v>70.213307999999998</c:v>
                </c:pt>
                <c:pt idx="2445">
                  <c:v>69.176725000000005</c:v>
                </c:pt>
                <c:pt idx="2446">
                  <c:v>68.273764</c:v>
                </c:pt>
                <c:pt idx="2447">
                  <c:v>67.577309999999997</c:v>
                </c:pt>
                <c:pt idx="2448">
                  <c:v>67.182518000000002</c:v>
                </c:pt>
                <c:pt idx="2449">
                  <c:v>67.178469000000007</c:v>
                </c:pt>
                <c:pt idx="2450">
                  <c:v>67.566175000000001</c:v>
                </c:pt>
                <c:pt idx="2451">
                  <c:v>68.131032000000005</c:v>
                </c:pt>
                <c:pt idx="2452">
                  <c:v>68.907455999999996</c:v>
                </c:pt>
                <c:pt idx="2453">
                  <c:v>69.937966000000003</c:v>
                </c:pt>
                <c:pt idx="2454">
                  <c:v>71.295444000000003</c:v>
                </c:pt>
                <c:pt idx="2455">
                  <c:v>72.726819000000006</c:v>
                </c:pt>
                <c:pt idx="2456">
                  <c:v>74.288779000000005</c:v>
                </c:pt>
                <c:pt idx="2457">
                  <c:v>76.091663999999994</c:v>
                </c:pt>
                <c:pt idx="2458">
                  <c:v>77.978568999999993</c:v>
                </c:pt>
                <c:pt idx="2459">
                  <c:v>79.828018999999998</c:v>
                </c:pt>
                <c:pt idx="2460">
                  <c:v>81.893086999999994</c:v>
                </c:pt>
                <c:pt idx="2461">
                  <c:v>83.942970000000003</c:v>
                </c:pt>
                <c:pt idx="2462">
                  <c:v>85.893648999999996</c:v>
                </c:pt>
                <c:pt idx="2463">
                  <c:v>87.819021000000006</c:v>
                </c:pt>
                <c:pt idx="2464">
                  <c:v>89.635065999999995</c:v>
                </c:pt>
                <c:pt idx="2465">
                  <c:v>91.424790999999999</c:v>
                </c:pt>
                <c:pt idx="2466">
                  <c:v>93.100127000000001</c:v>
                </c:pt>
                <c:pt idx="2467">
                  <c:v>94.593252000000007</c:v>
                </c:pt>
                <c:pt idx="2468">
                  <c:v>95.948706000000001</c:v>
                </c:pt>
                <c:pt idx="2469">
                  <c:v>97.132069999999999</c:v>
                </c:pt>
                <c:pt idx="2470">
                  <c:v>98.160555000000002</c:v>
                </c:pt>
                <c:pt idx="2471">
                  <c:v>99.038208999999995</c:v>
                </c:pt>
                <c:pt idx="2472">
                  <c:v>99.731626000000006</c:v>
                </c:pt>
                <c:pt idx="2473">
                  <c:v>100.11022199999999</c:v>
                </c:pt>
                <c:pt idx="2474">
                  <c:v>100.07681599999999</c:v>
                </c:pt>
                <c:pt idx="2475">
                  <c:v>99.671901000000005</c:v>
                </c:pt>
                <c:pt idx="2476">
                  <c:v>98.940016999999997</c:v>
                </c:pt>
                <c:pt idx="2477">
                  <c:v>98.129174000000006</c:v>
                </c:pt>
                <c:pt idx="2478">
                  <c:v>97.076395000000005</c:v>
                </c:pt>
                <c:pt idx="2479">
                  <c:v>95.752322000000007</c:v>
                </c:pt>
                <c:pt idx="2480">
                  <c:v>94.273369000000002</c:v>
                </c:pt>
                <c:pt idx="2481">
                  <c:v>92.697237000000001</c:v>
                </c:pt>
                <c:pt idx="2482">
                  <c:v>90.863983000000005</c:v>
                </c:pt>
                <c:pt idx="2483">
                  <c:v>89.031741999999994</c:v>
                </c:pt>
                <c:pt idx="2484">
                  <c:v>87.196464000000006</c:v>
                </c:pt>
                <c:pt idx="2485">
                  <c:v>85.182011000000003</c:v>
                </c:pt>
                <c:pt idx="2486">
                  <c:v>83.148324000000002</c:v>
                </c:pt>
                <c:pt idx="2487">
                  <c:v>81.196633000000006</c:v>
                </c:pt>
                <c:pt idx="2488">
                  <c:v>79.351231999999996</c:v>
                </c:pt>
                <c:pt idx="2489">
                  <c:v>77.540249000000003</c:v>
                </c:pt>
                <c:pt idx="2490">
                  <c:v>75.804175000000001</c:v>
                </c:pt>
                <c:pt idx="2491">
                  <c:v>74.195649000000003</c:v>
                </c:pt>
                <c:pt idx="2492">
                  <c:v>72.710622000000001</c:v>
                </c:pt>
                <c:pt idx="2493">
                  <c:v>71.360230000000001</c:v>
                </c:pt>
                <c:pt idx="2494">
                  <c:v>70.186987999999999</c:v>
                </c:pt>
                <c:pt idx="2495">
                  <c:v>69.132183999999995</c:v>
                </c:pt>
                <c:pt idx="2496">
                  <c:v>68.253518</c:v>
                </c:pt>
                <c:pt idx="2497">
                  <c:v>67.576297999999994</c:v>
                </c:pt>
                <c:pt idx="2498">
                  <c:v>67.154173999999998</c:v>
                </c:pt>
                <c:pt idx="2499">
                  <c:v>67.145062999999993</c:v>
                </c:pt>
                <c:pt idx="2500">
                  <c:v>67.498351999999997</c:v>
                </c:pt>
                <c:pt idx="2501">
                  <c:v>68.157351000000006</c:v>
                </c:pt>
                <c:pt idx="2502">
                  <c:v>68.943899000000002</c:v>
                </c:pt>
                <c:pt idx="2503">
                  <c:v>69.971371000000005</c:v>
                </c:pt>
                <c:pt idx="2504">
                  <c:v>71.264062999999993</c:v>
                </c:pt>
                <c:pt idx="2505">
                  <c:v>72.721757999999994</c:v>
                </c:pt>
                <c:pt idx="2506">
                  <c:v>74.355590000000007</c:v>
                </c:pt>
                <c:pt idx="2507">
                  <c:v>76.084577999999993</c:v>
                </c:pt>
                <c:pt idx="2508">
                  <c:v>77.960347999999996</c:v>
                </c:pt>
                <c:pt idx="2509">
                  <c:v>79.948481999999998</c:v>
                </c:pt>
                <c:pt idx="2510">
                  <c:v>81.928516999999999</c:v>
                </c:pt>
                <c:pt idx="2511">
                  <c:v>83.920699999999997</c:v>
                </c:pt>
                <c:pt idx="2512">
                  <c:v>85.991840999999994</c:v>
                </c:pt>
                <c:pt idx="2513">
                  <c:v>87.933408999999997</c:v>
                </c:pt>
                <c:pt idx="2514">
                  <c:v>89.728195999999997</c:v>
                </c:pt>
                <c:pt idx="2515">
                  <c:v>91.478442000000001</c:v>
                </c:pt>
                <c:pt idx="2516">
                  <c:v>93.111262999999994</c:v>
                </c:pt>
                <c:pt idx="2517">
                  <c:v>94.589202999999998</c:v>
                </c:pt>
                <c:pt idx="2518">
                  <c:v>95.904165000000006</c:v>
                </c:pt>
                <c:pt idx="2519">
                  <c:v>97.061210000000003</c:v>
                </c:pt>
                <c:pt idx="2520">
                  <c:v>98.087670000000003</c:v>
                </c:pt>
                <c:pt idx="2521">
                  <c:v>98.959249999999997</c:v>
                </c:pt>
                <c:pt idx="2522">
                  <c:v>99.640519999999995</c:v>
                </c:pt>
                <c:pt idx="2523">
                  <c:v>100.06365700000001</c:v>
                </c:pt>
                <c:pt idx="2524">
                  <c:v>100.06466899999999</c:v>
                </c:pt>
                <c:pt idx="2525">
                  <c:v>99.671901000000005</c:v>
                </c:pt>
                <c:pt idx="2526">
                  <c:v>99.031122999999994</c:v>
                </c:pt>
                <c:pt idx="2527">
                  <c:v>98.218254999999999</c:v>
                </c:pt>
                <c:pt idx="2528">
                  <c:v>97.109800000000007</c:v>
                </c:pt>
                <c:pt idx="2529">
                  <c:v>95.740173999999996</c:v>
                </c:pt>
                <c:pt idx="2530">
                  <c:v>94.270331999999996</c:v>
                </c:pt>
                <c:pt idx="2531">
                  <c:v>92.736716000000001</c:v>
                </c:pt>
                <c:pt idx="2532">
                  <c:v>90.948003</c:v>
                </c:pt>
                <c:pt idx="2533">
                  <c:v>89.079318999999998</c:v>
                </c:pt>
                <c:pt idx="2534">
                  <c:v>87.274410000000003</c:v>
                </c:pt>
                <c:pt idx="2535">
                  <c:v>85.284251999999995</c:v>
                </c:pt>
                <c:pt idx="2536">
                  <c:v>83.230318999999994</c:v>
                </c:pt>
                <c:pt idx="2537">
                  <c:v>81.260407000000001</c:v>
                </c:pt>
                <c:pt idx="2538">
                  <c:v>79.386662000000001</c:v>
                </c:pt>
                <c:pt idx="2539">
                  <c:v>77.635403999999994</c:v>
                </c:pt>
                <c:pt idx="2540">
                  <c:v>75.923625000000001</c:v>
                </c:pt>
                <c:pt idx="2541">
                  <c:v>74.284729999999996</c:v>
                </c:pt>
                <c:pt idx="2542">
                  <c:v>72.753139000000004</c:v>
                </c:pt>
                <c:pt idx="2543">
                  <c:v>71.395660000000007</c:v>
                </c:pt>
                <c:pt idx="2544">
                  <c:v>70.196099000000004</c:v>
                </c:pt>
                <c:pt idx="2545">
                  <c:v>69.145343999999994</c:v>
                </c:pt>
                <c:pt idx="2546">
                  <c:v>68.270726999999994</c:v>
                </c:pt>
                <c:pt idx="2547">
                  <c:v>67.598568</c:v>
                </c:pt>
                <c:pt idx="2548">
                  <c:v>67.209849000000006</c:v>
                </c:pt>
                <c:pt idx="2549">
                  <c:v>67.216935000000007</c:v>
                </c:pt>
                <c:pt idx="2550">
                  <c:v>67.541880000000006</c:v>
                </c:pt>
                <c:pt idx="2551">
                  <c:v>68.099650999999994</c:v>
                </c:pt>
                <c:pt idx="2552">
                  <c:v>68.947947999999997</c:v>
                </c:pt>
                <c:pt idx="2553">
                  <c:v>69.982506000000001</c:v>
                </c:pt>
                <c:pt idx="2554">
                  <c:v>71.304553999999996</c:v>
                </c:pt>
                <c:pt idx="2555">
                  <c:v>72.768322999999995</c:v>
                </c:pt>
                <c:pt idx="2556">
                  <c:v>74.359639999999999</c:v>
                </c:pt>
                <c:pt idx="2557">
                  <c:v>76.135193000000001</c:v>
                </c:pt>
                <c:pt idx="2558">
                  <c:v>78.034244999999999</c:v>
                </c:pt>
                <c:pt idx="2559">
                  <c:v>79.963666000000003</c:v>
                </c:pt>
                <c:pt idx="2560">
                  <c:v>81.917382000000003</c:v>
                </c:pt>
                <c:pt idx="2561">
                  <c:v>83.965239999999994</c:v>
                </c:pt>
                <c:pt idx="2562">
                  <c:v>86.014111</c:v>
                </c:pt>
                <c:pt idx="2563">
                  <c:v>87.939482999999996</c:v>
                </c:pt>
                <c:pt idx="2564">
                  <c:v>89.684668000000002</c:v>
                </c:pt>
                <c:pt idx="2565">
                  <c:v>91.408593999999994</c:v>
                </c:pt>
                <c:pt idx="2566">
                  <c:v>93.077856999999995</c:v>
                </c:pt>
                <c:pt idx="2567">
                  <c:v>94.611473000000004</c:v>
                </c:pt>
                <c:pt idx="2568">
                  <c:v>95.939594999999997</c:v>
                </c:pt>
                <c:pt idx="2569">
                  <c:v>97.134095000000002</c:v>
                </c:pt>
                <c:pt idx="2570">
                  <c:v>98.164603999999997</c:v>
                </c:pt>
                <c:pt idx="2571">
                  <c:v>99.028086000000002</c:v>
                </c:pt>
                <c:pt idx="2572">
                  <c:v>99.711380000000005</c:v>
                </c:pt>
                <c:pt idx="2573">
                  <c:v>100.13046799999999</c:v>
                </c:pt>
                <c:pt idx="2574">
                  <c:v>100.099087</c:v>
                </c:pt>
                <c:pt idx="2575">
                  <c:v>99.623311000000001</c:v>
                </c:pt>
                <c:pt idx="2576">
                  <c:v>98.917745999999994</c:v>
                </c:pt>
                <c:pt idx="2577">
                  <c:v>98.178775999999999</c:v>
                </c:pt>
                <c:pt idx="2578">
                  <c:v>97.110811999999996</c:v>
                </c:pt>
                <c:pt idx="2579">
                  <c:v>95.630847000000003</c:v>
                </c:pt>
                <c:pt idx="2580">
                  <c:v>94.215669000000005</c:v>
                </c:pt>
                <c:pt idx="2581">
                  <c:v>92.750888000000003</c:v>
                </c:pt>
                <c:pt idx="2582">
                  <c:v>90.964200000000005</c:v>
                </c:pt>
                <c:pt idx="2583">
                  <c:v>89.083369000000005</c:v>
                </c:pt>
                <c:pt idx="2584">
                  <c:v>87.204561999999996</c:v>
                </c:pt>
                <c:pt idx="2585">
                  <c:v>85.253883000000002</c:v>
                </c:pt>
                <c:pt idx="2586">
                  <c:v>83.263724999999994</c:v>
                </c:pt>
                <c:pt idx="2587">
                  <c:v>81.307984000000005</c:v>
                </c:pt>
                <c:pt idx="2588">
                  <c:v>79.438288999999997</c:v>
                </c:pt>
                <c:pt idx="2589">
                  <c:v>77.593900000000005</c:v>
                </c:pt>
                <c:pt idx="2590">
                  <c:v>75.854788999999997</c:v>
                </c:pt>
                <c:pt idx="2591">
                  <c:v>74.235128000000003</c:v>
                </c:pt>
                <c:pt idx="2592">
                  <c:v>72.777433000000002</c:v>
                </c:pt>
                <c:pt idx="2593">
                  <c:v>71.433115000000001</c:v>
                </c:pt>
                <c:pt idx="2594">
                  <c:v>70.234566000000001</c:v>
                </c:pt>
                <c:pt idx="2595">
                  <c:v>69.208106000000001</c:v>
                </c:pt>
                <c:pt idx="2596">
                  <c:v>68.335514000000003</c:v>
                </c:pt>
                <c:pt idx="2597">
                  <c:v>67.646146000000002</c:v>
                </c:pt>
                <c:pt idx="2598">
                  <c:v>67.258438999999996</c:v>
                </c:pt>
                <c:pt idx="2599">
                  <c:v>67.254390000000001</c:v>
                </c:pt>
                <c:pt idx="2600">
                  <c:v>67.587433000000004</c:v>
                </c:pt>
                <c:pt idx="2601">
                  <c:v>68.136093000000002</c:v>
                </c:pt>
                <c:pt idx="2602">
                  <c:v>68.945922999999993</c:v>
                </c:pt>
                <c:pt idx="2603">
                  <c:v>70.027046999999996</c:v>
                </c:pt>
                <c:pt idx="2604">
                  <c:v>71.274186</c:v>
                </c:pt>
                <c:pt idx="2605">
                  <c:v>72.693414000000004</c:v>
                </c:pt>
                <c:pt idx="2606">
                  <c:v>74.384946999999997</c:v>
                </c:pt>
                <c:pt idx="2607">
                  <c:v>76.179732999999999</c:v>
                </c:pt>
                <c:pt idx="2608">
                  <c:v>78.004889000000006</c:v>
                </c:pt>
                <c:pt idx="2609">
                  <c:v>79.993021999999996</c:v>
                </c:pt>
                <c:pt idx="2610">
                  <c:v>81.992290999999994</c:v>
                </c:pt>
                <c:pt idx="2611">
                  <c:v>83.940945999999997</c:v>
                </c:pt>
                <c:pt idx="2612">
                  <c:v>85.952361999999994</c:v>
                </c:pt>
                <c:pt idx="2613">
                  <c:v>87.961753000000002</c:v>
                </c:pt>
                <c:pt idx="2614">
                  <c:v>89.742367999999999</c:v>
                </c:pt>
                <c:pt idx="2615">
                  <c:v>91.449085999999994</c:v>
                </c:pt>
                <c:pt idx="2616">
                  <c:v>93.048501000000002</c:v>
                </c:pt>
                <c:pt idx="2617">
                  <c:v>94.548710999999997</c:v>
                </c:pt>
                <c:pt idx="2618">
                  <c:v>95.902141</c:v>
                </c:pt>
                <c:pt idx="2619">
                  <c:v>97.090566999999993</c:v>
                </c:pt>
                <c:pt idx="2620">
                  <c:v>98.120063999999999</c:v>
                </c:pt>
                <c:pt idx="2621">
                  <c:v>99.012901999999997</c:v>
                </c:pt>
                <c:pt idx="2622">
                  <c:v>99.696196</c:v>
                </c:pt>
                <c:pt idx="2623">
                  <c:v>100.12338200000001</c:v>
                </c:pt>
                <c:pt idx="2624">
                  <c:v>100.09706199999999</c:v>
                </c:pt>
                <c:pt idx="2625">
                  <c:v>99.656717</c:v>
                </c:pt>
                <c:pt idx="2626">
                  <c:v>99.057441999999995</c:v>
                </c:pt>
                <c:pt idx="2627">
                  <c:v>98.203070999999994</c:v>
                </c:pt>
                <c:pt idx="2628">
                  <c:v>97.080444</c:v>
                </c:pt>
                <c:pt idx="2629">
                  <c:v>95.813058999999996</c:v>
                </c:pt>
                <c:pt idx="2630">
                  <c:v>94.377634999999998</c:v>
                </c:pt>
                <c:pt idx="2631">
                  <c:v>92.770121000000003</c:v>
                </c:pt>
                <c:pt idx="2632">
                  <c:v>90.986469999999997</c:v>
                </c:pt>
                <c:pt idx="2633">
                  <c:v>89.129934000000006</c:v>
                </c:pt>
                <c:pt idx="2634">
                  <c:v>87.265298999999999</c:v>
                </c:pt>
                <c:pt idx="2635">
                  <c:v>85.276152999999994</c:v>
                </c:pt>
                <c:pt idx="2636">
                  <c:v>83.285995</c:v>
                </c:pt>
                <c:pt idx="2637">
                  <c:v>81.356573999999995</c:v>
                </c:pt>
                <c:pt idx="2638">
                  <c:v>79.411968999999999</c:v>
                </c:pt>
                <c:pt idx="2639">
                  <c:v>77.568593000000007</c:v>
                </c:pt>
                <c:pt idx="2640">
                  <c:v>75.819359000000006</c:v>
                </c:pt>
                <c:pt idx="2641">
                  <c:v>74.219943999999998</c:v>
                </c:pt>
                <c:pt idx="2642">
                  <c:v>72.753139000000004</c:v>
                </c:pt>
                <c:pt idx="2643">
                  <c:v>71.408820000000006</c:v>
                </c:pt>
                <c:pt idx="2644">
                  <c:v>70.216345000000004</c:v>
                </c:pt>
                <c:pt idx="2645">
                  <c:v>69.187860000000001</c:v>
                </c:pt>
                <c:pt idx="2646">
                  <c:v>68.304132999999993</c:v>
                </c:pt>
                <c:pt idx="2647">
                  <c:v>67.631974</c:v>
                </c:pt>
                <c:pt idx="2648">
                  <c:v>67.230095000000006</c:v>
                </c:pt>
                <c:pt idx="2649">
                  <c:v>67.202763000000004</c:v>
                </c:pt>
                <c:pt idx="2650">
                  <c:v>67.555040000000005</c:v>
                </c:pt>
                <c:pt idx="2651">
                  <c:v>68.149253000000002</c:v>
                </c:pt>
                <c:pt idx="2652">
                  <c:v>68.983378000000002</c:v>
                </c:pt>
                <c:pt idx="2653">
                  <c:v>70.031096000000005</c:v>
                </c:pt>
                <c:pt idx="2654">
                  <c:v>71.274186</c:v>
                </c:pt>
                <c:pt idx="2655">
                  <c:v>72.746053000000003</c:v>
                </c:pt>
                <c:pt idx="2656">
                  <c:v>74.439610000000002</c:v>
                </c:pt>
                <c:pt idx="2657">
                  <c:v>76.173659999999998</c:v>
                </c:pt>
                <c:pt idx="2658">
                  <c:v>77.973507999999995</c:v>
                </c:pt>
                <c:pt idx="2659">
                  <c:v>79.949494000000001</c:v>
                </c:pt>
                <c:pt idx="2660">
                  <c:v>81.959897999999995</c:v>
                </c:pt>
                <c:pt idx="2661">
                  <c:v>83.926773999999995</c:v>
                </c:pt>
                <c:pt idx="2662">
                  <c:v>85.973619999999997</c:v>
                </c:pt>
                <c:pt idx="2663">
                  <c:v>87.976938000000004</c:v>
                </c:pt>
                <c:pt idx="2664">
                  <c:v>89.775773999999998</c:v>
                </c:pt>
                <c:pt idx="2665">
                  <c:v>91.464269999999999</c:v>
                </c:pt>
                <c:pt idx="2666">
                  <c:v>93.088992000000005</c:v>
                </c:pt>
                <c:pt idx="2667">
                  <c:v>94.574019000000007</c:v>
                </c:pt>
                <c:pt idx="2668">
                  <c:v>95.917325000000005</c:v>
                </c:pt>
                <c:pt idx="2669">
                  <c:v>97.103725999999995</c:v>
                </c:pt>
                <c:pt idx="2670">
                  <c:v>98.162580000000005</c:v>
                </c:pt>
                <c:pt idx="2671">
                  <c:v>99.051368999999994</c:v>
                </c:pt>
                <c:pt idx="2672">
                  <c:v>99.725551999999993</c:v>
                </c:pt>
                <c:pt idx="2673">
                  <c:v>100.119332</c:v>
                </c:pt>
                <c:pt idx="2674">
                  <c:v>100.086939</c:v>
                </c:pt>
                <c:pt idx="2675">
                  <c:v>99.567634999999996</c:v>
                </c:pt>
                <c:pt idx="2676">
                  <c:v>98.948115000000001</c:v>
                </c:pt>
                <c:pt idx="2677">
                  <c:v>98.212181999999999</c:v>
                </c:pt>
                <c:pt idx="2678">
                  <c:v>97.118910999999997</c:v>
                </c:pt>
                <c:pt idx="2679">
                  <c:v>95.721952999999999</c:v>
                </c:pt>
                <c:pt idx="2680">
                  <c:v>94.275394000000006</c:v>
                </c:pt>
                <c:pt idx="2681">
                  <c:v>92.676991000000001</c:v>
                </c:pt>
                <c:pt idx="2682">
                  <c:v>90.885240999999994</c:v>
                </c:pt>
                <c:pt idx="2683">
                  <c:v>89.063123000000004</c:v>
                </c:pt>
                <c:pt idx="2684">
                  <c:v>87.146861999999999</c:v>
                </c:pt>
                <c:pt idx="2685">
                  <c:v>85.186059999999998</c:v>
                </c:pt>
                <c:pt idx="2686">
                  <c:v>83.196914000000007</c:v>
                </c:pt>
                <c:pt idx="2687">
                  <c:v>81.236112000000006</c:v>
                </c:pt>
                <c:pt idx="2688">
                  <c:v>79.320863000000003</c:v>
                </c:pt>
                <c:pt idx="2689">
                  <c:v>77.484572999999997</c:v>
                </c:pt>
                <c:pt idx="2690">
                  <c:v>75.783929000000001</c:v>
                </c:pt>
                <c:pt idx="2691">
                  <c:v>74.194637</c:v>
                </c:pt>
                <c:pt idx="2692">
                  <c:v>72.733904999999993</c:v>
                </c:pt>
                <c:pt idx="2693">
                  <c:v>71.401734000000005</c:v>
                </c:pt>
                <c:pt idx="2694">
                  <c:v>70.224442999999994</c:v>
                </c:pt>
                <c:pt idx="2695">
                  <c:v>69.190897000000007</c:v>
                </c:pt>
                <c:pt idx="2696">
                  <c:v>68.326402999999999</c:v>
                </c:pt>
                <c:pt idx="2697">
                  <c:v>67.655255999999994</c:v>
                </c:pt>
                <c:pt idx="2698">
                  <c:v>67.247304</c:v>
                </c:pt>
                <c:pt idx="2699">
                  <c:v>67.247304</c:v>
                </c:pt>
                <c:pt idx="2700">
                  <c:v>67.627923999999993</c:v>
                </c:pt>
                <c:pt idx="2701">
                  <c:v>68.145204000000007</c:v>
                </c:pt>
                <c:pt idx="2702">
                  <c:v>68.968193999999997</c:v>
                </c:pt>
                <c:pt idx="2703">
                  <c:v>70.025022000000007</c:v>
                </c:pt>
                <c:pt idx="2704">
                  <c:v>71.299492999999998</c:v>
                </c:pt>
                <c:pt idx="2705">
                  <c:v>72.821973999999997</c:v>
                </c:pt>
                <c:pt idx="2706">
                  <c:v>74.460868000000005</c:v>
                </c:pt>
                <c:pt idx="2707">
                  <c:v>76.162525000000002</c:v>
                </c:pt>
                <c:pt idx="2708">
                  <c:v>78.023110000000003</c:v>
                </c:pt>
                <c:pt idx="2709">
                  <c:v>80.036551000000003</c:v>
                </c:pt>
                <c:pt idx="2710">
                  <c:v>82.048979000000003</c:v>
                </c:pt>
                <c:pt idx="2711">
                  <c:v>84.013829999999999</c:v>
                </c:pt>
                <c:pt idx="2712">
                  <c:v>85.998926999999995</c:v>
                </c:pt>
                <c:pt idx="2713">
                  <c:v>87.932396999999995</c:v>
                </c:pt>
                <c:pt idx="2714">
                  <c:v>89.715035999999998</c:v>
                </c:pt>
                <c:pt idx="2715">
                  <c:v>91.481478999999993</c:v>
                </c:pt>
                <c:pt idx="2716">
                  <c:v>93.157827999999995</c:v>
                </c:pt>
                <c:pt idx="2717">
                  <c:v>94.642854</c:v>
                </c:pt>
                <c:pt idx="2718">
                  <c:v>95.993245999999999</c:v>
                </c:pt>
                <c:pt idx="2719">
                  <c:v>97.178635999999997</c:v>
                </c:pt>
                <c:pt idx="2720">
                  <c:v>98.214206000000004</c:v>
                </c:pt>
                <c:pt idx="2721">
                  <c:v>99.083761999999993</c:v>
                </c:pt>
                <c:pt idx="2722">
                  <c:v>99.729601000000002</c:v>
                </c:pt>
                <c:pt idx="2723">
                  <c:v>100.094025</c:v>
                </c:pt>
                <c:pt idx="2724">
                  <c:v>100.06264400000001</c:v>
                </c:pt>
                <c:pt idx="2725">
                  <c:v>99.620273999999995</c:v>
                </c:pt>
                <c:pt idx="2726">
                  <c:v>98.997716999999994</c:v>
                </c:pt>
                <c:pt idx="2727">
                  <c:v>98.111964999999998</c:v>
                </c:pt>
                <c:pt idx="2728">
                  <c:v>97.061210000000003</c:v>
                </c:pt>
                <c:pt idx="2729">
                  <c:v>95.706768999999994</c:v>
                </c:pt>
                <c:pt idx="2730">
                  <c:v>94.227816000000004</c:v>
                </c:pt>
                <c:pt idx="2731">
                  <c:v>92.663831000000002</c:v>
                </c:pt>
                <c:pt idx="2732">
                  <c:v>90.875118000000001</c:v>
                </c:pt>
                <c:pt idx="2733">
                  <c:v>88.996312000000003</c:v>
                </c:pt>
                <c:pt idx="2734">
                  <c:v>87.102321000000003</c:v>
                </c:pt>
                <c:pt idx="2735">
                  <c:v>85.164801999999995</c:v>
                </c:pt>
                <c:pt idx="2736">
                  <c:v>83.176668000000006</c:v>
                </c:pt>
                <c:pt idx="2737">
                  <c:v>81.213842</c:v>
                </c:pt>
                <c:pt idx="2738">
                  <c:v>79.322888000000006</c:v>
                </c:pt>
                <c:pt idx="2739">
                  <c:v>77.511904000000001</c:v>
                </c:pt>
                <c:pt idx="2740">
                  <c:v>75.795063999999996</c:v>
                </c:pt>
                <c:pt idx="2741">
                  <c:v>74.175403000000003</c:v>
                </c:pt>
                <c:pt idx="2742">
                  <c:v>72.712647000000004</c:v>
                </c:pt>
                <c:pt idx="2743">
                  <c:v>71.357192999999995</c:v>
                </c:pt>
                <c:pt idx="2744">
                  <c:v>70.196099000000004</c:v>
                </c:pt>
                <c:pt idx="2745">
                  <c:v>69.146355999999997</c:v>
                </c:pt>
                <c:pt idx="2746">
                  <c:v>68.286923999999999</c:v>
                </c:pt>
                <c:pt idx="2747">
                  <c:v>67.612740000000002</c:v>
                </c:pt>
                <c:pt idx="2748">
                  <c:v>67.243255000000005</c:v>
                </c:pt>
                <c:pt idx="2749">
                  <c:v>67.254390000000001</c:v>
                </c:pt>
                <c:pt idx="2750">
                  <c:v>67.555040000000005</c:v>
                </c:pt>
                <c:pt idx="2751">
                  <c:v>68.129007000000001</c:v>
                </c:pt>
                <c:pt idx="2752">
                  <c:v>69.016784000000001</c:v>
                </c:pt>
                <c:pt idx="2753">
                  <c:v>70.034132999999997</c:v>
                </c:pt>
                <c:pt idx="2754">
                  <c:v>71.335935000000006</c:v>
                </c:pt>
                <c:pt idx="2755">
                  <c:v>72.842219999999998</c:v>
                </c:pt>
                <c:pt idx="2756">
                  <c:v>74.408229000000006</c:v>
                </c:pt>
                <c:pt idx="2757">
                  <c:v>76.151388999999995</c:v>
                </c:pt>
                <c:pt idx="2758">
                  <c:v>78.006912999999997</c:v>
                </c:pt>
                <c:pt idx="2759">
                  <c:v>80.038574999999994</c:v>
                </c:pt>
                <c:pt idx="2760">
                  <c:v>82.104654999999994</c:v>
                </c:pt>
                <c:pt idx="2761">
                  <c:v>84.011806000000007</c:v>
                </c:pt>
                <c:pt idx="2762">
                  <c:v>85.961472000000001</c:v>
                </c:pt>
                <c:pt idx="2763">
                  <c:v>87.954667000000001</c:v>
                </c:pt>
                <c:pt idx="2764">
                  <c:v>89.775773999999998</c:v>
                </c:pt>
                <c:pt idx="2765">
                  <c:v>91.508810999999994</c:v>
                </c:pt>
                <c:pt idx="2766">
                  <c:v>93.120373000000001</c:v>
                </c:pt>
                <c:pt idx="2767">
                  <c:v>94.606412000000006</c:v>
                </c:pt>
                <c:pt idx="2768">
                  <c:v>95.953766999999999</c:v>
                </c:pt>
                <c:pt idx="2769">
                  <c:v>97.147255000000001</c:v>
                </c:pt>
                <c:pt idx="2770">
                  <c:v>98.163591999999994</c:v>
                </c:pt>
                <c:pt idx="2771">
                  <c:v>99.041246000000001</c:v>
                </c:pt>
                <c:pt idx="2772">
                  <c:v>99.721502999999998</c:v>
                </c:pt>
                <c:pt idx="2773">
                  <c:v>100.11629499999999</c:v>
                </c:pt>
                <c:pt idx="2774">
                  <c:v>100.071755</c:v>
                </c:pt>
                <c:pt idx="2775">
                  <c:v>99.647605999999996</c:v>
                </c:pt>
                <c:pt idx="2776">
                  <c:v>99.008852000000005</c:v>
                </c:pt>
                <c:pt idx="2777">
                  <c:v>98.118038999999996</c:v>
                </c:pt>
                <c:pt idx="2778">
                  <c:v>96.964031000000006</c:v>
                </c:pt>
                <c:pt idx="2779">
                  <c:v>95.688547999999997</c:v>
                </c:pt>
                <c:pt idx="2780">
                  <c:v>94.194411000000002</c:v>
                </c:pt>
                <c:pt idx="2781">
                  <c:v>92.545394000000002</c:v>
                </c:pt>
                <c:pt idx="2782">
                  <c:v>90.847786999999997</c:v>
                </c:pt>
                <c:pt idx="2783">
                  <c:v>88.990238000000005</c:v>
                </c:pt>
                <c:pt idx="2784">
                  <c:v>87.048670000000001</c:v>
                </c:pt>
                <c:pt idx="2785">
                  <c:v>85.102040000000002</c:v>
                </c:pt>
                <c:pt idx="2786">
                  <c:v>83.105807999999996</c:v>
                </c:pt>
                <c:pt idx="2787">
                  <c:v>81.156141000000005</c:v>
                </c:pt>
                <c:pt idx="2788">
                  <c:v>79.276321999999993</c:v>
                </c:pt>
                <c:pt idx="2789">
                  <c:v>77.469387999999995</c:v>
                </c:pt>
                <c:pt idx="2790">
                  <c:v>75.757609000000002</c:v>
                </c:pt>
                <c:pt idx="2791">
                  <c:v>74.128838000000002</c:v>
                </c:pt>
                <c:pt idx="2792">
                  <c:v>72.593197000000004</c:v>
                </c:pt>
                <c:pt idx="2793">
                  <c:v>71.264062999999993</c:v>
                </c:pt>
                <c:pt idx="2794">
                  <c:v>70.118153000000007</c:v>
                </c:pt>
                <c:pt idx="2795">
                  <c:v>69.098778999999993</c:v>
                </c:pt>
                <c:pt idx="2796">
                  <c:v>68.218087999999995</c:v>
                </c:pt>
                <c:pt idx="2797">
                  <c:v>67.543904999999995</c:v>
                </c:pt>
                <c:pt idx="2798">
                  <c:v>67.169358000000003</c:v>
                </c:pt>
                <c:pt idx="2799">
                  <c:v>67.172394999999995</c:v>
                </c:pt>
                <c:pt idx="2800">
                  <c:v>67.475069000000005</c:v>
                </c:pt>
                <c:pt idx="2801">
                  <c:v>68.103700000000003</c:v>
                </c:pt>
                <c:pt idx="2802">
                  <c:v>68.957059000000001</c:v>
                </c:pt>
                <c:pt idx="2803">
                  <c:v>70.006800999999996</c:v>
                </c:pt>
                <c:pt idx="2804">
                  <c:v>71.355169000000004</c:v>
                </c:pt>
                <c:pt idx="2805">
                  <c:v>72.795654999999996</c:v>
                </c:pt>
                <c:pt idx="2806">
                  <c:v>74.420377000000002</c:v>
                </c:pt>
                <c:pt idx="2807">
                  <c:v>76.222250000000003</c:v>
                </c:pt>
                <c:pt idx="2808">
                  <c:v>78.119276999999997</c:v>
                </c:pt>
                <c:pt idx="2809">
                  <c:v>80.017317000000006</c:v>
                </c:pt>
                <c:pt idx="2810">
                  <c:v>82.043918000000005</c:v>
                </c:pt>
                <c:pt idx="2811">
                  <c:v>84.107973000000001</c:v>
                </c:pt>
                <c:pt idx="2812">
                  <c:v>86.047516999999999</c:v>
                </c:pt>
                <c:pt idx="2813">
                  <c:v>87.936446000000004</c:v>
                </c:pt>
                <c:pt idx="2814">
                  <c:v>89.733256999999995</c:v>
                </c:pt>
                <c:pt idx="2815">
                  <c:v>91.512860000000003</c:v>
                </c:pt>
                <c:pt idx="2816">
                  <c:v>93.161877000000004</c:v>
                </c:pt>
                <c:pt idx="2817">
                  <c:v>94.657026000000002</c:v>
                </c:pt>
                <c:pt idx="2818">
                  <c:v>96.019565999999998</c:v>
                </c:pt>
                <c:pt idx="2819">
                  <c:v>97.201918000000006</c:v>
                </c:pt>
                <c:pt idx="2820">
                  <c:v>98.234452000000005</c:v>
                </c:pt>
                <c:pt idx="2821">
                  <c:v>99.101983000000004</c:v>
                </c:pt>
                <c:pt idx="2822">
                  <c:v>99.774141999999998</c:v>
                </c:pt>
                <c:pt idx="2823">
                  <c:v>100.147676</c:v>
                </c:pt>
                <c:pt idx="2824">
                  <c:v>100.07580400000001</c:v>
                </c:pt>
                <c:pt idx="2825">
                  <c:v>99.600029000000006</c:v>
                </c:pt>
                <c:pt idx="2826">
                  <c:v>98.966335999999998</c:v>
                </c:pt>
                <c:pt idx="2827">
                  <c:v>98.138284999999996</c:v>
                </c:pt>
                <c:pt idx="2828">
                  <c:v>96.96808</c:v>
                </c:pt>
                <c:pt idx="2829">
                  <c:v>95.652105000000006</c:v>
                </c:pt>
                <c:pt idx="2830">
                  <c:v>94.181251000000003</c:v>
                </c:pt>
                <c:pt idx="2831">
                  <c:v>92.574749999999995</c:v>
                </c:pt>
                <c:pt idx="2832">
                  <c:v>90.883217000000002</c:v>
                </c:pt>
                <c:pt idx="2833">
                  <c:v>89.020606999999998</c:v>
                </c:pt>
                <c:pt idx="2834">
                  <c:v>87.028424000000001</c:v>
                </c:pt>
                <c:pt idx="2835">
                  <c:v>85.062561000000002</c:v>
                </c:pt>
                <c:pt idx="2836">
                  <c:v>83.119979999999998</c:v>
                </c:pt>
                <c:pt idx="2837">
                  <c:v>81.180436</c:v>
                </c:pt>
                <c:pt idx="2838">
                  <c:v>79.242917000000006</c:v>
                </c:pt>
                <c:pt idx="2839">
                  <c:v>77.408651000000006</c:v>
                </c:pt>
                <c:pt idx="2840">
                  <c:v>75.701933999999994</c:v>
                </c:pt>
                <c:pt idx="2841">
                  <c:v>74.146046999999996</c:v>
                </c:pt>
                <c:pt idx="2842">
                  <c:v>72.699487000000005</c:v>
                </c:pt>
                <c:pt idx="2843">
                  <c:v>71.346057999999999</c:v>
                </c:pt>
                <c:pt idx="2844">
                  <c:v>70.147508999999999</c:v>
                </c:pt>
                <c:pt idx="2845">
                  <c:v>69.114975000000001</c:v>
                </c:pt>
                <c:pt idx="2846">
                  <c:v>68.251493999999994</c:v>
                </c:pt>
                <c:pt idx="2847">
                  <c:v>67.573261000000002</c:v>
                </c:pt>
                <c:pt idx="2848">
                  <c:v>67.193652999999998</c:v>
                </c:pt>
                <c:pt idx="2849">
                  <c:v>67.182518000000002</c:v>
                </c:pt>
                <c:pt idx="2850">
                  <c:v>67.527708000000004</c:v>
                </c:pt>
                <c:pt idx="2851">
                  <c:v>68.106736999999995</c:v>
                </c:pt>
                <c:pt idx="2852">
                  <c:v>68.918592000000004</c:v>
                </c:pt>
                <c:pt idx="2853">
                  <c:v>69.982506000000001</c:v>
                </c:pt>
                <c:pt idx="2854">
                  <c:v>71.262038000000004</c:v>
                </c:pt>
                <c:pt idx="2855">
                  <c:v>72.713659000000007</c:v>
                </c:pt>
                <c:pt idx="2856">
                  <c:v>74.468967000000006</c:v>
                </c:pt>
                <c:pt idx="2857">
                  <c:v>76.255655000000004</c:v>
                </c:pt>
                <c:pt idx="2858">
                  <c:v>78.058539999999994</c:v>
                </c:pt>
                <c:pt idx="2859">
                  <c:v>80.034526</c:v>
                </c:pt>
                <c:pt idx="2860">
                  <c:v>82.064164000000005</c:v>
                </c:pt>
                <c:pt idx="2861">
                  <c:v>84.056346000000005</c:v>
                </c:pt>
                <c:pt idx="2862">
                  <c:v>86.073836</c:v>
                </c:pt>
                <c:pt idx="2863">
                  <c:v>87.999207999999996</c:v>
                </c:pt>
                <c:pt idx="2864">
                  <c:v>89.843597000000003</c:v>
                </c:pt>
                <c:pt idx="2865">
                  <c:v>91.593843000000007</c:v>
                </c:pt>
                <c:pt idx="2866">
                  <c:v>93.186171999999999</c:v>
                </c:pt>
                <c:pt idx="2867">
                  <c:v>94.648927999999998</c:v>
                </c:pt>
                <c:pt idx="2868">
                  <c:v>95.961866000000001</c:v>
                </c:pt>
                <c:pt idx="2869">
                  <c:v>97.128021000000004</c:v>
                </c:pt>
                <c:pt idx="2870">
                  <c:v>98.143345999999994</c:v>
                </c:pt>
                <c:pt idx="2871">
                  <c:v>99.008852000000005</c:v>
                </c:pt>
                <c:pt idx="2872">
                  <c:v>99.698221000000004</c:v>
                </c:pt>
                <c:pt idx="2873">
                  <c:v>100.08289000000001</c:v>
                </c:pt>
                <c:pt idx="2874">
                  <c:v>99.998869999999997</c:v>
                </c:pt>
                <c:pt idx="2875">
                  <c:v>99.576746</c:v>
                </c:pt>
                <c:pt idx="2876">
                  <c:v>98.968361000000002</c:v>
                </c:pt>
                <c:pt idx="2877">
                  <c:v>98.078559999999996</c:v>
                </c:pt>
                <c:pt idx="2878">
                  <c:v>96.956945000000005</c:v>
                </c:pt>
                <c:pt idx="2879">
                  <c:v>95.619712000000007</c:v>
                </c:pt>
                <c:pt idx="2880">
                  <c:v>94.162017000000006</c:v>
                </c:pt>
                <c:pt idx="2881">
                  <c:v>92.563614999999999</c:v>
                </c:pt>
                <c:pt idx="2882">
                  <c:v>90.765790999999993</c:v>
                </c:pt>
                <c:pt idx="2883">
                  <c:v>88.911280000000005</c:v>
                </c:pt>
                <c:pt idx="2884">
                  <c:v>86.998054999999994</c:v>
                </c:pt>
                <c:pt idx="2885">
                  <c:v>85.014983000000001</c:v>
                </c:pt>
                <c:pt idx="2886">
                  <c:v>83.063292000000004</c:v>
                </c:pt>
                <c:pt idx="2887">
                  <c:v>81.120711</c:v>
                </c:pt>
                <c:pt idx="2888">
                  <c:v>79.224695999999994</c:v>
                </c:pt>
                <c:pt idx="2889">
                  <c:v>77.395491000000007</c:v>
                </c:pt>
                <c:pt idx="2890">
                  <c:v>75.652331000000004</c:v>
                </c:pt>
                <c:pt idx="2891">
                  <c:v>74.072149999999993</c:v>
                </c:pt>
                <c:pt idx="2892">
                  <c:v>72.628626999999994</c:v>
                </c:pt>
                <c:pt idx="2893">
                  <c:v>71.308604000000003</c:v>
                </c:pt>
                <c:pt idx="2894">
                  <c:v>70.138399000000007</c:v>
                </c:pt>
                <c:pt idx="2895">
                  <c:v>69.132183999999995</c:v>
                </c:pt>
                <c:pt idx="2896">
                  <c:v>68.257568000000006</c:v>
                </c:pt>
                <c:pt idx="2897">
                  <c:v>67.596542999999997</c:v>
                </c:pt>
                <c:pt idx="2898">
                  <c:v>67.198713999999995</c:v>
                </c:pt>
                <c:pt idx="2899">
                  <c:v>67.200738999999999</c:v>
                </c:pt>
                <c:pt idx="2900">
                  <c:v>67.583383999999995</c:v>
                </c:pt>
                <c:pt idx="2901">
                  <c:v>68.140141999999997</c:v>
                </c:pt>
                <c:pt idx="2902">
                  <c:v>69.011722000000006</c:v>
                </c:pt>
                <c:pt idx="2903">
                  <c:v>70.088797</c:v>
                </c:pt>
                <c:pt idx="2904">
                  <c:v>71.391610999999997</c:v>
                </c:pt>
                <c:pt idx="2905">
                  <c:v>72.892833999999993</c:v>
                </c:pt>
                <c:pt idx="2906">
                  <c:v>74.506421000000003</c:v>
                </c:pt>
                <c:pt idx="2907">
                  <c:v>76.258691999999996</c:v>
                </c:pt>
                <c:pt idx="2908">
                  <c:v>78.105104999999995</c:v>
                </c:pt>
                <c:pt idx="2909">
                  <c:v>80.077042000000006</c:v>
                </c:pt>
                <c:pt idx="2910">
                  <c:v>82.059101999999996</c:v>
                </c:pt>
                <c:pt idx="2911">
                  <c:v>84.076592000000005</c:v>
                </c:pt>
                <c:pt idx="2912">
                  <c:v>86.107241999999999</c:v>
                </c:pt>
                <c:pt idx="2913">
                  <c:v>88.008319</c:v>
                </c:pt>
                <c:pt idx="2914">
                  <c:v>89.797032000000002</c:v>
                </c:pt>
                <c:pt idx="2915">
                  <c:v>91.607003000000006</c:v>
                </c:pt>
                <c:pt idx="2916">
                  <c:v>93.298535999999999</c:v>
                </c:pt>
                <c:pt idx="2917">
                  <c:v>94.79571</c:v>
                </c:pt>
                <c:pt idx="2918">
                  <c:v>96.117757999999995</c:v>
                </c:pt>
                <c:pt idx="2919">
                  <c:v>97.267717000000005</c:v>
                </c:pt>
                <c:pt idx="2920">
                  <c:v>98.271906999999999</c:v>
                </c:pt>
                <c:pt idx="2921">
                  <c:v>99.122229000000004</c:v>
                </c:pt>
                <c:pt idx="2922">
                  <c:v>99.767055999999997</c:v>
                </c:pt>
                <c:pt idx="2923">
                  <c:v>100.143627</c:v>
                </c:pt>
                <c:pt idx="2924">
                  <c:v>100.078841</c:v>
                </c:pt>
                <c:pt idx="2925">
                  <c:v>99.620273999999995</c:v>
                </c:pt>
                <c:pt idx="2926">
                  <c:v>98.912684999999996</c:v>
                </c:pt>
                <c:pt idx="2927">
                  <c:v>98.100830000000002</c:v>
                </c:pt>
                <c:pt idx="2928">
                  <c:v>97.019705999999999</c:v>
                </c:pt>
                <c:pt idx="2929">
                  <c:v>95.640969999999996</c:v>
                </c:pt>
                <c:pt idx="2930">
                  <c:v>94.082047000000003</c:v>
                </c:pt>
                <c:pt idx="2931">
                  <c:v>92.485669000000001</c:v>
                </c:pt>
                <c:pt idx="2932">
                  <c:v>90.821466999999998</c:v>
                </c:pt>
                <c:pt idx="2933">
                  <c:v>88.896095000000003</c:v>
                </c:pt>
                <c:pt idx="2934">
                  <c:v>86.968699000000001</c:v>
                </c:pt>
                <c:pt idx="2935">
                  <c:v>85.022069000000002</c:v>
                </c:pt>
                <c:pt idx="2936">
                  <c:v>83.044058000000007</c:v>
                </c:pt>
                <c:pt idx="2937">
                  <c:v>81.116662000000005</c:v>
                </c:pt>
                <c:pt idx="2938">
                  <c:v>79.211535999999995</c:v>
                </c:pt>
                <c:pt idx="2939">
                  <c:v>77.399540000000002</c:v>
                </c:pt>
                <c:pt idx="2940">
                  <c:v>75.692823000000004</c:v>
                </c:pt>
                <c:pt idx="2941">
                  <c:v>74.095432000000002</c:v>
                </c:pt>
                <c:pt idx="2942">
                  <c:v>72.610405999999998</c:v>
                </c:pt>
                <c:pt idx="2943">
                  <c:v>71.264062999999993</c:v>
                </c:pt>
                <c:pt idx="2944">
                  <c:v>70.077661000000006</c:v>
                </c:pt>
                <c:pt idx="2945">
                  <c:v>69.029943000000003</c:v>
                </c:pt>
                <c:pt idx="2946">
                  <c:v>68.064221000000003</c:v>
                </c:pt>
                <c:pt idx="2947">
                  <c:v>67.454823000000005</c:v>
                </c:pt>
                <c:pt idx="2948">
                  <c:v>67.118744000000007</c:v>
                </c:pt>
                <c:pt idx="2949">
                  <c:v>67.143038000000004</c:v>
                </c:pt>
                <c:pt idx="2950">
                  <c:v>67.443687999999995</c:v>
                </c:pt>
                <c:pt idx="2951">
                  <c:v>68.082442</c:v>
                </c:pt>
                <c:pt idx="2952">
                  <c:v>68.935800999999998</c:v>
                </c:pt>
                <c:pt idx="2953">
                  <c:v>69.971371000000005</c:v>
                </c:pt>
                <c:pt idx="2954">
                  <c:v>71.279246999999998</c:v>
                </c:pt>
                <c:pt idx="2955">
                  <c:v>72.747065000000006</c:v>
                </c:pt>
                <c:pt idx="2956">
                  <c:v>74.411265999999998</c:v>
                </c:pt>
                <c:pt idx="2957">
                  <c:v>76.214151000000001</c:v>
                </c:pt>
                <c:pt idx="2958">
                  <c:v>78.112190999999996</c:v>
                </c:pt>
                <c:pt idx="2959">
                  <c:v>80.045660999999996</c:v>
                </c:pt>
                <c:pt idx="2960">
                  <c:v>82.106679999999997</c:v>
                </c:pt>
                <c:pt idx="2961">
                  <c:v>84.138341999999994</c:v>
                </c:pt>
                <c:pt idx="2962">
                  <c:v>86.080922000000001</c:v>
                </c:pt>
                <c:pt idx="2963">
                  <c:v>88.032613999999995</c:v>
                </c:pt>
                <c:pt idx="2964">
                  <c:v>89.880038999999996</c:v>
                </c:pt>
                <c:pt idx="2965">
                  <c:v>91.620161999999993</c:v>
                </c:pt>
                <c:pt idx="2966">
                  <c:v>93.196295000000006</c:v>
                </c:pt>
                <c:pt idx="2967">
                  <c:v>94.644879000000003</c:v>
                </c:pt>
                <c:pt idx="2968">
                  <c:v>95.980086999999997</c:v>
                </c:pt>
                <c:pt idx="2969">
                  <c:v>97.150291999999993</c:v>
                </c:pt>
                <c:pt idx="2970">
                  <c:v>98.180801000000002</c:v>
                </c:pt>
                <c:pt idx="2971">
                  <c:v>99.053393</c:v>
                </c:pt>
                <c:pt idx="2972">
                  <c:v>99.721502999999998</c:v>
                </c:pt>
                <c:pt idx="2973">
                  <c:v>100.11629499999999</c:v>
                </c:pt>
                <c:pt idx="2974">
                  <c:v>100.06365700000001</c:v>
                </c:pt>
                <c:pt idx="2975">
                  <c:v>99.5565</c:v>
                </c:pt>
                <c:pt idx="2976">
                  <c:v>98.932930999999996</c:v>
                </c:pt>
                <c:pt idx="2977">
                  <c:v>98.071473999999995</c:v>
                </c:pt>
                <c:pt idx="2978">
                  <c:v>96.972128999999995</c:v>
                </c:pt>
                <c:pt idx="2979">
                  <c:v>95.618700000000004</c:v>
                </c:pt>
                <c:pt idx="2980">
                  <c:v>94.105328999999998</c:v>
                </c:pt>
                <c:pt idx="2981">
                  <c:v>92.572725000000005</c:v>
                </c:pt>
                <c:pt idx="2982">
                  <c:v>90.758705000000006</c:v>
                </c:pt>
                <c:pt idx="2983">
                  <c:v>88.798916000000006</c:v>
                </c:pt>
                <c:pt idx="2984">
                  <c:v>86.940354999999997</c:v>
                </c:pt>
                <c:pt idx="2985">
                  <c:v>85.021056999999999</c:v>
                </c:pt>
                <c:pt idx="2986">
                  <c:v>83.048107999999999</c:v>
                </c:pt>
                <c:pt idx="2987">
                  <c:v>81.013408999999996</c:v>
                </c:pt>
                <c:pt idx="2988">
                  <c:v>79.124478999999994</c:v>
                </c:pt>
                <c:pt idx="2989">
                  <c:v>77.341840000000005</c:v>
                </c:pt>
                <c:pt idx="2990">
                  <c:v>75.639172000000002</c:v>
                </c:pt>
                <c:pt idx="2991">
                  <c:v>74.003314000000003</c:v>
                </c:pt>
                <c:pt idx="2992">
                  <c:v>72.550680999999997</c:v>
                </c:pt>
                <c:pt idx="2993">
                  <c:v>71.248879000000002</c:v>
                </c:pt>
                <c:pt idx="2994">
                  <c:v>70.086771999999996</c:v>
                </c:pt>
                <c:pt idx="2995">
                  <c:v>69.059299999999993</c:v>
                </c:pt>
                <c:pt idx="2996">
                  <c:v>68.229223000000005</c:v>
                </c:pt>
                <c:pt idx="2997">
                  <c:v>67.555040000000005</c:v>
                </c:pt>
                <c:pt idx="2998">
                  <c:v>67.202763000000004</c:v>
                </c:pt>
                <c:pt idx="2999">
                  <c:v>67.216935000000007</c:v>
                </c:pt>
                <c:pt idx="3000">
                  <c:v>67.508474000000007</c:v>
                </c:pt>
                <c:pt idx="3001">
                  <c:v>68.103700000000003</c:v>
                </c:pt>
                <c:pt idx="3002">
                  <c:v>68.985403000000005</c:v>
                </c:pt>
                <c:pt idx="3003">
                  <c:v>70.036158</c:v>
                </c:pt>
                <c:pt idx="3004">
                  <c:v>71.438175999999999</c:v>
                </c:pt>
                <c:pt idx="3005">
                  <c:v>72.920165999999995</c:v>
                </c:pt>
                <c:pt idx="3006">
                  <c:v>74.489211999999995</c:v>
                </c:pt>
                <c:pt idx="3007">
                  <c:v>76.277924999999996</c:v>
                </c:pt>
                <c:pt idx="3008">
                  <c:v>78.127375999999998</c:v>
                </c:pt>
                <c:pt idx="3009">
                  <c:v>80.132717999999997</c:v>
                </c:pt>
                <c:pt idx="3010">
                  <c:v>82.140084999999999</c:v>
                </c:pt>
                <c:pt idx="3011">
                  <c:v>84.108985000000004</c:v>
                </c:pt>
                <c:pt idx="3012">
                  <c:v>86.121414000000001</c:v>
                </c:pt>
                <c:pt idx="3013">
                  <c:v>88.021478000000002</c:v>
                </c:pt>
                <c:pt idx="3014">
                  <c:v>89.839547999999994</c:v>
                </c:pt>
                <c:pt idx="3015">
                  <c:v>91.568535999999995</c:v>
                </c:pt>
                <c:pt idx="3016">
                  <c:v>93.176049000000006</c:v>
                </c:pt>
                <c:pt idx="3017">
                  <c:v>94.652977000000007</c:v>
                </c:pt>
                <c:pt idx="3018">
                  <c:v>96.017540999999994</c:v>
                </c:pt>
                <c:pt idx="3019">
                  <c:v>97.210016999999993</c:v>
                </c:pt>
                <c:pt idx="3020">
                  <c:v>98.251660999999999</c:v>
                </c:pt>
                <c:pt idx="3021">
                  <c:v>99.122229000000004</c:v>
                </c:pt>
                <c:pt idx="3022">
                  <c:v>99.789326000000003</c:v>
                </c:pt>
                <c:pt idx="3023">
                  <c:v>100.16994699999999</c:v>
                </c:pt>
                <c:pt idx="3024">
                  <c:v>100.045435</c:v>
                </c:pt>
                <c:pt idx="3025">
                  <c:v>99.638496000000004</c:v>
                </c:pt>
                <c:pt idx="3026">
                  <c:v>98.997716999999994</c:v>
                </c:pt>
                <c:pt idx="3027">
                  <c:v>98.091718999999998</c:v>
                </c:pt>
                <c:pt idx="3028">
                  <c:v>97.005533999999997</c:v>
                </c:pt>
                <c:pt idx="3029">
                  <c:v>95.692597000000006</c:v>
                </c:pt>
                <c:pt idx="3030">
                  <c:v>94.203520999999995</c:v>
                </c:pt>
                <c:pt idx="3031">
                  <c:v>92.645610000000005</c:v>
                </c:pt>
                <c:pt idx="3032">
                  <c:v>90.877143000000004</c:v>
                </c:pt>
                <c:pt idx="3033">
                  <c:v>88.974041</c:v>
                </c:pt>
                <c:pt idx="3034">
                  <c:v>87.051706999999993</c:v>
                </c:pt>
                <c:pt idx="3035">
                  <c:v>85.039277999999996</c:v>
                </c:pt>
                <c:pt idx="3036">
                  <c:v>83.016727000000003</c:v>
                </c:pt>
                <c:pt idx="3037">
                  <c:v>81.046813999999998</c:v>
                </c:pt>
                <c:pt idx="3038">
                  <c:v>79.151810999999995</c:v>
                </c:pt>
                <c:pt idx="3039">
                  <c:v>77.370183999999995</c:v>
                </c:pt>
                <c:pt idx="3040">
                  <c:v>75.648281999999995</c:v>
                </c:pt>
                <c:pt idx="3041">
                  <c:v>74.030646000000004</c:v>
                </c:pt>
                <c:pt idx="3042">
                  <c:v>72.557766999999998</c:v>
                </c:pt>
                <c:pt idx="3043">
                  <c:v>71.241793000000001</c:v>
                </c:pt>
                <c:pt idx="3044">
                  <c:v>70.082723000000001</c:v>
                </c:pt>
                <c:pt idx="3045">
                  <c:v>69.070435000000003</c:v>
                </c:pt>
                <c:pt idx="3046">
                  <c:v>68.222137000000004</c:v>
                </c:pt>
                <c:pt idx="3047">
                  <c:v>67.562126000000006</c:v>
                </c:pt>
                <c:pt idx="3048">
                  <c:v>67.234144000000001</c:v>
                </c:pt>
                <c:pt idx="3049">
                  <c:v>67.263501000000005</c:v>
                </c:pt>
                <c:pt idx="3050">
                  <c:v>67.605654000000001</c:v>
                </c:pt>
                <c:pt idx="3051">
                  <c:v>68.218087999999995</c:v>
                </c:pt>
                <c:pt idx="3052">
                  <c:v>69.072458999999995</c:v>
                </c:pt>
                <c:pt idx="3053">
                  <c:v>70.136374000000004</c:v>
                </c:pt>
                <c:pt idx="3054">
                  <c:v>71.455385000000007</c:v>
                </c:pt>
                <c:pt idx="3055">
                  <c:v>72.916117</c:v>
                </c:pt>
                <c:pt idx="3056">
                  <c:v>74.558047999999999</c:v>
                </c:pt>
                <c:pt idx="3057">
                  <c:v>76.322466000000006</c:v>
                </c:pt>
                <c:pt idx="3058">
                  <c:v>78.177989999999994</c:v>
                </c:pt>
                <c:pt idx="3059">
                  <c:v>80.128669000000002</c:v>
                </c:pt>
                <c:pt idx="3060">
                  <c:v>82.157293999999993</c:v>
                </c:pt>
                <c:pt idx="3061">
                  <c:v>84.188956000000005</c:v>
                </c:pt>
                <c:pt idx="3062">
                  <c:v>86.152794999999998</c:v>
                </c:pt>
                <c:pt idx="3063">
                  <c:v>88.052858999999998</c:v>
                </c:pt>
                <c:pt idx="3064">
                  <c:v>89.875990000000002</c:v>
                </c:pt>
                <c:pt idx="3065">
                  <c:v>91.640407999999994</c:v>
                </c:pt>
                <c:pt idx="3066">
                  <c:v>93.242859999999993</c:v>
                </c:pt>
                <c:pt idx="3067">
                  <c:v>94.706627999999995</c:v>
                </c:pt>
                <c:pt idx="3068">
                  <c:v>96.041836000000004</c:v>
                </c:pt>
                <c:pt idx="3069">
                  <c:v>97.210016999999993</c:v>
                </c:pt>
                <c:pt idx="3070">
                  <c:v>98.225341999999998</c:v>
                </c:pt>
                <c:pt idx="3071">
                  <c:v>99.099958000000001</c:v>
                </c:pt>
                <c:pt idx="3072">
                  <c:v>99.749847000000003</c:v>
                </c:pt>
                <c:pt idx="3073">
                  <c:v>100.099087</c:v>
                </c:pt>
                <c:pt idx="3074">
                  <c:v>100.019116</c:v>
                </c:pt>
                <c:pt idx="3075">
                  <c:v>99.549413999999999</c:v>
                </c:pt>
                <c:pt idx="3076">
                  <c:v>98.892438999999996</c:v>
                </c:pt>
                <c:pt idx="3077">
                  <c:v>98.109941000000006</c:v>
                </c:pt>
                <c:pt idx="3078">
                  <c:v>96.986300999999997</c:v>
                </c:pt>
                <c:pt idx="3079">
                  <c:v>95.677413000000001</c:v>
                </c:pt>
                <c:pt idx="3080">
                  <c:v>94.194411000000002</c:v>
                </c:pt>
                <c:pt idx="3081">
                  <c:v>92.478583</c:v>
                </c:pt>
                <c:pt idx="3082">
                  <c:v>90.770853000000002</c:v>
                </c:pt>
                <c:pt idx="3083">
                  <c:v>88.918366000000006</c:v>
                </c:pt>
                <c:pt idx="3084">
                  <c:v>86.884679000000006</c:v>
                </c:pt>
                <c:pt idx="3085">
                  <c:v>84.899581999999995</c:v>
                </c:pt>
                <c:pt idx="3086">
                  <c:v>83.027861999999999</c:v>
                </c:pt>
                <c:pt idx="3087">
                  <c:v>81.053899999999999</c:v>
                </c:pt>
                <c:pt idx="3088">
                  <c:v>79.144724999999994</c:v>
                </c:pt>
                <c:pt idx="3089">
                  <c:v>77.337790999999996</c:v>
                </c:pt>
                <c:pt idx="3090">
                  <c:v>75.642208999999994</c:v>
                </c:pt>
                <c:pt idx="3091">
                  <c:v>74.034694999999999</c:v>
                </c:pt>
                <c:pt idx="3092">
                  <c:v>72.584085999999999</c:v>
                </c:pt>
                <c:pt idx="3093">
                  <c:v>71.267099999999999</c:v>
                </c:pt>
                <c:pt idx="3094">
                  <c:v>70.112078999999994</c:v>
                </c:pt>
                <c:pt idx="3095">
                  <c:v>69.121048999999999</c:v>
                </c:pt>
                <c:pt idx="3096">
                  <c:v>68.244408000000007</c:v>
                </c:pt>
                <c:pt idx="3097">
                  <c:v>67.603629999999995</c:v>
                </c:pt>
                <c:pt idx="3098">
                  <c:v>67.232119999999995</c:v>
                </c:pt>
                <c:pt idx="3099">
                  <c:v>67.262488000000005</c:v>
                </c:pt>
                <c:pt idx="3100">
                  <c:v>67.610715999999996</c:v>
                </c:pt>
                <c:pt idx="3101">
                  <c:v>68.208978000000002</c:v>
                </c:pt>
                <c:pt idx="3102">
                  <c:v>69.078532999999993</c:v>
                </c:pt>
                <c:pt idx="3103">
                  <c:v>70.212295999999995</c:v>
                </c:pt>
                <c:pt idx="3104">
                  <c:v>71.486766000000003</c:v>
                </c:pt>
                <c:pt idx="3105">
                  <c:v>72.940411999999995</c:v>
                </c:pt>
                <c:pt idx="3106">
                  <c:v>74.602588999999995</c:v>
                </c:pt>
                <c:pt idx="3107">
                  <c:v>76.309306000000007</c:v>
                </c:pt>
                <c:pt idx="3108">
                  <c:v>78.203297000000006</c:v>
                </c:pt>
                <c:pt idx="3109">
                  <c:v>80.159037999999995</c:v>
                </c:pt>
                <c:pt idx="3110">
                  <c:v>82.128950000000003</c:v>
                </c:pt>
                <c:pt idx="3111">
                  <c:v>84.166685999999999</c:v>
                </c:pt>
                <c:pt idx="3112">
                  <c:v>86.163929999999993</c:v>
                </c:pt>
                <c:pt idx="3113">
                  <c:v>88.099424999999997</c:v>
                </c:pt>
                <c:pt idx="3114">
                  <c:v>89.904334000000006</c:v>
                </c:pt>
                <c:pt idx="3115">
                  <c:v>91.622186999999997</c:v>
                </c:pt>
                <c:pt idx="3116">
                  <c:v>93.244884999999996</c:v>
                </c:pt>
                <c:pt idx="3117">
                  <c:v>94.751169000000004</c:v>
                </c:pt>
                <c:pt idx="3118">
                  <c:v>96.112696</c:v>
                </c:pt>
                <c:pt idx="3119">
                  <c:v>97.304158999999999</c:v>
                </c:pt>
                <c:pt idx="3120">
                  <c:v>98.325558000000001</c:v>
                </c:pt>
                <c:pt idx="3121">
                  <c:v>99.193089000000001</c:v>
                </c:pt>
                <c:pt idx="3122">
                  <c:v>99.825768999999994</c:v>
                </c:pt>
                <c:pt idx="3123">
                  <c:v>100.147676</c:v>
                </c:pt>
                <c:pt idx="3124">
                  <c:v>100.08289000000001</c:v>
                </c:pt>
                <c:pt idx="3125">
                  <c:v>99.654691999999997</c:v>
                </c:pt>
                <c:pt idx="3126">
                  <c:v>98.932930999999996</c:v>
                </c:pt>
                <c:pt idx="3127">
                  <c:v>98.080584000000002</c:v>
                </c:pt>
                <c:pt idx="3128">
                  <c:v>97.006546999999998</c:v>
                </c:pt>
                <c:pt idx="3129">
                  <c:v>95.639957999999993</c:v>
                </c:pt>
                <c:pt idx="3130">
                  <c:v>94.162017000000006</c:v>
                </c:pt>
                <c:pt idx="3131">
                  <c:v>92.510975999999999</c:v>
                </c:pt>
                <c:pt idx="3132">
                  <c:v>90.696956</c:v>
                </c:pt>
                <c:pt idx="3133">
                  <c:v>88.853578999999996</c:v>
                </c:pt>
                <c:pt idx="3134">
                  <c:v>86.915047999999999</c:v>
                </c:pt>
                <c:pt idx="3135">
                  <c:v>84.955258000000001</c:v>
                </c:pt>
                <c:pt idx="3136">
                  <c:v>82.994456</c:v>
                </c:pt>
                <c:pt idx="3137">
                  <c:v>81.042765000000003</c:v>
                </c:pt>
                <c:pt idx="3138">
                  <c:v>79.171043999999995</c:v>
                </c:pt>
                <c:pt idx="3139">
                  <c:v>77.366135</c:v>
                </c:pt>
                <c:pt idx="3140">
                  <c:v>75.653344000000004</c:v>
                </c:pt>
                <c:pt idx="3141">
                  <c:v>74.054940999999999</c:v>
                </c:pt>
                <c:pt idx="3142">
                  <c:v>72.576999999999998</c:v>
                </c:pt>
                <c:pt idx="3143">
                  <c:v>71.278234999999995</c:v>
                </c:pt>
                <c:pt idx="3144">
                  <c:v>70.100943999999998</c:v>
                </c:pt>
                <c:pt idx="3145">
                  <c:v>69.091693000000006</c:v>
                </c:pt>
                <c:pt idx="3146">
                  <c:v>68.224162000000007</c:v>
                </c:pt>
                <c:pt idx="3147">
                  <c:v>67.570223999999996</c:v>
                </c:pt>
                <c:pt idx="3148">
                  <c:v>67.204787999999994</c:v>
                </c:pt>
                <c:pt idx="3149">
                  <c:v>67.285770999999997</c:v>
                </c:pt>
                <c:pt idx="3150">
                  <c:v>67.663353999999998</c:v>
                </c:pt>
                <c:pt idx="3151">
                  <c:v>68.218087999999995</c:v>
                </c:pt>
                <c:pt idx="3152">
                  <c:v>69.126110999999995</c:v>
                </c:pt>
                <c:pt idx="3153">
                  <c:v>70.177878000000007</c:v>
                </c:pt>
                <c:pt idx="3154">
                  <c:v>71.457409999999996</c:v>
                </c:pt>
                <c:pt idx="3155">
                  <c:v>72.942436000000001</c:v>
                </c:pt>
                <c:pt idx="3156">
                  <c:v>74.550961999999998</c:v>
                </c:pt>
                <c:pt idx="3157">
                  <c:v>76.336637999999994</c:v>
                </c:pt>
                <c:pt idx="3158">
                  <c:v>78.233665999999999</c:v>
                </c:pt>
                <c:pt idx="3159">
                  <c:v>80.175234000000003</c:v>
                </c:pt>
                <c:pt idx="3160">
                  <c:v>82.199809999999999</c:v>
                </c:pt>
                <c:pt idx="3161">
                  <c:v>84.258803999999998</c:v>
                </c:pt>
                <c:pt idx="3162">
                  <c:v>86.188225000000003</c:v>
                </c:pt>
                <c:pt idx="3163">
                  <c:v>88.082216000000003</c:v>
                </c:pt>
                <c:pt idx="3164">
                  <c:v>89.889150000000001</c:v>
                </c:pt>
                <c:pt idx="3165">
                  <c:v>91.646482000000006</c:v>
                </c:pt>
                <c:pt idx="3166">
                  <c:v>93.251970999999998</c:v>
                </c:pt>
                <c:pt idx="3167">
                  <c:v>94.743071</c:v>
                </c:pt>
                <c:pt idx="3168">
                  <c:v>96.073217</c:v>
                </c:pt>
                <c:pt idx="3169">
                  <c:v>97.250507999999996</c:v>
                </c:pt>
                <c:pt idx="3170">
                  <c:v>98.269881999999996</c:v>
                </c:pt>
                <c:pt idx="3171">
                  <c:v>99.126277999999999</c:v>
                </c:pt>
                <c:pt idx="3172">
                  <c:v>99.776167000000001</c:v>
                </c:pt>
                <c:pt idx="3173">
                  <c:v>100.141603</c:v>
                </c:pt>
                <c:pt idx="3174">
                  <c:v>99.983686000000006</c:v>
                </c:pt>
                <c:pt idx="3175">
                  <c:v>99.511960000000002</c:v>
                </c:pt>
                <c:pt idx="3176">
                  <c:v>98.923820000000006</c:v>
                </c:pt>
                <c:pt idx="3177">
                  <c:v>98.082609000000005</c:v>
                </c:pt>
                <c:pt idx="3178">
                  <c:v>96.858752999999993</c:v>
                </c:pt>
                <c:pt idx="3179">
                  <c:v>95.532655000000005</c:v>
                </c:pt>
                <c:pt idx="3180">
                  <c:v>94.123551000000006</c:v>
                </c:pt>
                <c:pt idx="3181">
                  <c:v>92.501864999999995</c:v>
                </c:pt>
                <c:pt idx="3182">
                  <c:v>90.750607000000002</c:v>
                </c:pt>
                <c:pt idx="3183">
                  <c:v>88.849530000000001</c:v>
                </c:pt>
                <c:pt idx="3184">
                  <c:v>86.880629999999996</c:v>
                </c:pt>
                <c:pt idx="3185">
                  <c:v>84.964369000000005</c:v>
                </c:pt>
                <c:pt idx="3186">
                  <c:v>83.023813000000004</c:v>
                </c:pt>
                <c:pt idx="3187">
                  <c:v>81.018469999999994</c:v>
                </c:pt>
                <c:pt idx="3188">
                  <c:v>79.10727</c:v>
                </c:pt>
                <c:pt idx="3189">
                  <c:v>77.301349000000002</c:v>
                </c:pt>
                <c:pt idx="3190">
                  <c:v>75.648281999999995</c:v>
                </c:pt>
                <c:pt idx="3191">
                  <c:v>74.073161999999996</c:v>
                </c:pt>
                <c:pt idx="3192">
                  <c:v>72.619517000000002</c:v>
                </c:pt>
                <c:pt idx="3193">
                  <c:v>71.315690000000004</c:v>
                </c:pt>
                <c:pt idx="3194">
                  <c:v>70.136374000000004</c:v>
                </c:pt>
                <c:pt idx="3195">
                  <c:v>69.112950999999995</c:v>
                </c:pt>
                <c:pt idx="3196">
                  <c:v>68.238333999999995</c:v>
                </c:pt>
                <c:pt idx="3197">
                  <c:v>67.579335</c:v>
                </c:pt>
                <c:pt idx="3198">
                  <c:v>67.247304</c:v>
                </c:pt>
                <c:pt idx="3199">
                  <c:v>67.302980000000005</c:v>
                </c:pt>
                <c:pt idx="3200">
                  <c:v>67.601605000000006</c:v>
                </c:pt>
                <c:pt idx="3201">
                  <c:v>68.236310000000003</c:v>
                </c:pt>
                <c:pt idx="3202">
                  <c:v>69.135221000000001</c:v>
                </c:pt>
                <c:pt idx="3203">
                  <c:v>70.175853000000004</c:v>
                </c:pt>
                <c:pt idx="3204">
                  <c:v>71.504987</c:v>
                </c:pt>
                <c:pt idx="3205">
                  <c:v>72.975842</c:v>
                </c:pt>
                <c:pt idx="3206">
                  <c:v>74.540839000000005</c:v>
                </c:pt>
                <c:pt idx="3207">
                  <c:v>76.333601000000002</c:v>
                </c:pt>
                <c:pt idx="3208">
                  <c:v>78.240752000000001</c:v>
                </c:pt>
                <c:pt idx="3209">
                  <c:v>80.218762999999996</c:v>
                </c:pt>
                <c:pt idx="3210">
                  <c:v>82.202847000000006</c:v>
                </c:pt>
                <c:pt idx="3211">
                  <c:v>84.255767000000006</c:v>
                </c:pt>
                <c:pt idx="3212">
                  <c:v>86.241876000000005</c:v>
                </c:pt>
                <c:pt idx="3213">
                  <c:v>88.132829999999998</c:v>
                </c:pt>
                <c:pt idx="3214">
                  <c:v>89.935715000000002</c:v>
                </c:pt>
                <c:pt idx="3215">
                  <c:v>91.698108000000005</c:v>
                </c:pt>
                <c:pt idx="3216">
                  <c:v>93.326880000000003</c:v>
                </c:pt>
                <c:pt idx="3217">
                  <c:v>94.800770999999997</c:v>
                </c:pt>
                <c:pt idx="3218">
                  <c:v>96.110671999999994</c:v>
                </c:pt>
                <c:pt idx="3219">
                  <c:v>97.267717000000005</c:v>
                </c:pt>
                <c:pt idx="3220">
                  <c:v>98.267858000000004</c:v>
                </c:pt>
                <c:pt idx="3221">
                  <c:v>99.119191999999998</c:v>
                </c:pt>
                <c:pt idx="3222">
                  <c:v>99.763007000000002</c:v>
                </c:pt>
                <c:pt idx="3223">
                  <c:v>100.099087</c:v>
                </c:pt>
                <c:pt idx="3224">
                  <c:v>100.02518999999999</c:v>
                </c:pt>
                <c:pt idx="3225">
                  <c:v>99.603065000000001</c:v>
                </c:pt>
                <c:pt idx="3226">
                  <c:v>98.930905999999993</c:v>
                </c:pt>
                <c:pt idx="3227">
                  <c:v>98.017821999999995</c:v>
                </c:pt>
                <c:pt idx="3228">
                  <c:v>96.878997999999996</c:v>
                </c:pt>
                <c:pt idx="3229">
                  <c:v>95.574158999999995</c:v>
                </c:pt>
                <c:pt idx="3230">
                  <c:v>94.119501</c:v>
                </c:pt>
                <c:pt idx="3231">
                  <c:v>92.459349000000003</c:v>
                </c:pt>
                <c:pt idx="3232">
                  <c:v>90.591678000000002</c:v>
                </c:pt>
                <c:pt idx="3233">
                  <c:v>88.818149000000005</c:v>
                </c:pt>
                <c:pt idx="3234">
                  <c:v>86.929220000000001</c:v>
                </c:pt>
                <c:pt idx="3235">
                  <c:v>84.957283000000004</c:v>
                </c:pt>
                <c:pt idx="3236">
                  <c:v>82.978260000000006</c:v>
                </c:pt>
                <c:pt idx="3237">
                  <c:v>81.011384000000007</c:v>
                </c:pt>
                <c:pt idx="3238">
                  <c:v>79.113343999999998</c:v>
                </c:pt>
                <c:pt idx="3239">
                  <c:v>77.319569999999999</c:v>
                </c:pt>
                <c:pt idx="3240">
                  <c:v>75.605766000000003</c:v>
                </c:pt>
                <c:pt idx="3241">
                  <c:v>74.023560000000003</c:v>
                </c:pt>
                <c:pt idx="3242">
                  <c:v>72.559792000000002</c:v>
                </c:pt>
                <c:pt idx="3243">
                  <c:v>71.264062999999993</c:v>
                </c:pt>
                <c:pt idx="3244">
                  <c:v>70.140422999999998</c:v>
                </c:pt>
                <c:pt idx="3245">
                  <c:v>69.100802999999999</c:v>
                </c:pt>
                <c:pt idx="3246">
                  <c:v>68.251493999999994</c:v>
                </c:pt>
                <c:pt idx="3247">
                  <c:v>67.583383999999995</c:v>
                </c:pt>
                <c:pt idx="3248">
                  <c:v>67.237181000000007</c:v>
                </c:pt>
                <c:pt idx="3249">
                  <c:v>67.287796</c:v>
                </c:pt>
                <c:pt idx="3250">
                  <c:v>67.674490000000006</c:v>
                </c:pt>
                <c:pt idx="3251">
                  <c:v>68.286923999999999</c:v>
                </c:pt>
                <c:pt idx="3252">
                  <c:v>69.168627000000001</c:v>
                </c:pt>
                <c:pt idx="3253">
                  <c:v>70.178889999999996</c:v>
                </c:pt>
                <c:pt idx="3254">
                  <c:v>71.526246</c:v>
                </c:pt>
                <c:pt idx="3255">
                  <c:v>72.958633000000006</c:v>
                </c:pt>
                <c:pt idx="3256">
                  <c:v>74.586392000000004</c:v>
                </c:pt>
                <c:pt idx="3257">
                  <c:v>76.429768999999993</c:v>
                </c:pt>
                <c:pt idx="3258">
                  <c:v>78.310599999999994</c:v>
                </c:pt>
                <c:pt idx="3259">
                  <c:v>80.288610000000006</c:v>
                </c:pt>
                <c:pt idx="3260">
                  <c:v>82.251436999999996</c:v>
                </c:pt>
                <c:pt idx="3261">
                  <c:v>84.231471999999997</c:v>
                </c:pt>
                <c:pt idx="3262">
                  <c:v>86.223654999999994</c:v>
                </c:pt>
                <c:pt idx="3263">
                  <c:v>88.199641</c:v>
                </c:pt>
                <c:pt idx="3264">
                  <c:v>89.993414999999999</c:v>
                </c:pt>
                <c:pt idx="3265">
                  <c:v>91.705194000000006</c:v>
                </c:pt>
                <c:pt idx="3266">
                  <c:v>93.298535999999999</c:v>
                </c:pt>
                <c:pt idx="3267">
                  <c:v>94.802796000000001</c:v>
                </c:pt>
                <c:pt idx="3268">
                  <c:v>96.135979000000006</c:v>
                </c:pt>
                <c:pt idx="3269">
                  <c:v>97.289986999999996</c:v>
                </c:pt>
                <c:pt idx="3270">
                  <c:v>98.298226</c:v>
                </c:pt>
                <c:pt idx="3271">
                  <c:v>99.159683000000001</c:v>
                </c:pt>
                <c:pt idx="3272">
                  <c:v>99.796412000000004</c:v>
                </c:pt>
                <c:pt idx="3273">
                  <c:v>100.15678699999999</c:v>
                </c:pt>
                <c:pt idx="3274">
                  <c:v>100.06973000000001</c:v>
                </c:pt>
                <c:pt idx="3275">
                  <c:v>99.562573999999998</c:v>
                </c:pt>
                <c:pt idx="3276">
                  <c:v>98.857009000000005</c:v>
                </c:pt>
                <c:pt idx="3277">
                  <c:v>98.082609000000005</c:v>
                </c:pt>
                <c:pt idx="3278">
                  <c:v>96.952894999999998</c:v>
                </c:pt>
                <c:pt idx="3279">
                  <c:v>95.503298999999998</c:v>
                </c:pt>
                <c:pt idx="3280">
                  <c:v>94.076984999999993</c:v>
                </c:pt>
                <c:pt idx="3281">
                  <c:v>92.501864999999995</c:v>
                </c:pt>
                <c:pt idx="3282">
                  <c:v>90.671648000000005</c:v>
                </c:pt>
                <c:pt idx="3283">
                  <c:v>88.831309000000005</c:v>
                </c:pt>
                <c:pt idx="3284">
                  <c:v>86.924158000000006</c:v>
                </c:pt>
                <c:pt idx="3285">
                  <c:v>84.928939</c:v>
                </c:pt>
                <c:pt idx="3286">
                  <c:v>82.968136999999999</c:v>
                </c:pt>
                <c:pt idx="3287">
                  <c:v>81.016446000000002</c:v>
                </c:pt>
                <c:pt idx="3288">
                  <c:v>79.091074000000006</c:v>
                </c:pt>
                <c:pt idx="3289">
                  <c:v>77.282115000000005</c:v>
                </c:pt>
                <c:pt idx="3290">
                  <c:v>75.612852000000004</c:v>
                </c:pt>
                <c:pt idx="3291">
                  <c:v>74.025585000000007</c:v>
                </c:pt>
                <c:pt idx="3292">
                  <c:v>72.557766999999998</c:v>
                </c:pt>
                <c:pt idx="3293">
                  <c:v>71.219521999999998</c:v>
                </c:pt>
                <c:pt idx="3294">
                  <c:v>70.060451999999998</c:v>
                </c:pt>
                <c:pt idx="3295">
                  <c:v>69.046139999999994</c:v>
                </c:pt>
                <c:pt idx="3296">
                  <c:v>68.201892000000001</c:v>
                </c:pt>
                <c:pt idx="3297">
                  <c:v>67.568199000000007</c:v>
                </c:pt>
                <c:pt idx="3298">
                  <c:v>67.256415000000004</c:v>
                </c:pt>
                <c:pt idx="3299">
                  <c:v>67.296906000000007</c:v>
                </c:pt>
                <c:pt idx="3300">
                  <c:v>67.643108999999995</c:v>
                </c:pt>
                <c:pt idx="3301">
                  <c:v>68.326402999999999</c:v>
                </c:pt>
                <c:pt idx="3302">
                  <c:v>69.206080999999998</c:v>
                </c:pt>
                <c:pt idx="3303">
                  <c:v>70.194074000000001</c:v>
                </c:pt>
                <c:pt idx="3304">
                  <c:v>71.477655999999996</c:v>
                </c:pt>
                <c:pt idx="3305">
                  <c:v>72.979890999999995</c:v>
                </c:pt>
                <c:pt idx="3306">
                  <c:v>74.695718999999997</c:v>
                </c:pt>
                <c:pt idx="3307">
                  <c:v>76.438879</c:v>
                </c:pt>
                <c:pt idx="3308">
                  <c:v>78.301489000000004</c:v>
                </c:pt>
                <c:pt idx="3309">
                  <c:v>80.257230000000007</c:v>
                </c:pt>
                <c:pt idx="3310">
                  <c:v>82.211957999999996</c:v>
                </c:pt>
                <c:pt idx="3311">
                  <c:v>84.244631999999996</c:v>
                </c:pt>
                <c:pt idx="3312">
                  <c:v>86.316784999999996</c:v>
                </c:pt>
                <c:pt idx="3313">
                  <c:v>88.201666000000003</c:v>
                </c:pt>
                <c:pt idx="3314">
                  <c:v>89.930654000000004</c:v>
                </c:pt>
                <c:pt idx="3315">
                  <c:v>91.666728000000006</c:v>
                </c:pt>
                <c:pt idx="3316">
                  <c:v>93.311695999999998</c:v>
                </c:pt>
                <c:pt idx="3317">
                  <c:v>94.780524999999997</c:v>
                </c:pt>
                <c:pt idx="3318">
                  <c:v>96.091437999999997</c:v>
                </c:pt>
                <c:pt idx="3319">
                  <c:v>97.265692000000001</c:v>
                </c:pt>
                <c:pt idx="3320">
                  <c:v>98.269881999999996</c:v>
                </c:pt>
                <c:pt idx="3321">
                  <c:v>99.141462000000004</c:v>
                </c:pt>
                <c:pt idx="3322">
                  <c:v>99.785276999999994</c:v>
                </c:pt>
                <c:pt idx="3323">
                  <c:v>100.14059</c:v>
                </c:pt>
                <c:pt idx="3324">
                  <c:v>100.071755</c:v>
                </c:pt>
                <c:pt idx="3325">
                  <c:v>99.587880999999996</c:v>
                </c:pt>
                <c:pt idx="3326">
                  <c:v>98.897501000000005</c:v>
                </c:pt>
                <c:pt idx="3327">
                  <c:v>98.073498000000001</c:v>
                </c:pt>
                <c:pt idx="3328">
                  <c:v>96.840531999999996</c:v>
                </c:pt>
                <c:pt idx="3329">
                  <c:v>95.476979999999998</c:v>
                </c:pt>
                <c:pt idx="3330">
                  <c:v>94.088120000000004</c:v>
                </c:pt>
                <c:pt idx="3331">
                  <c:v>92.446189000000004</c:v>
                </c:pt>
                <c:pt idx="3332">
                  <c:v>90.613947999999993</c:v>
                </c:pt>
                <c:pt idx="3333">
                  <c:v>88.789805000000001</c:v>
                </c:pt>
                <c:pt idx="3334">
                  <c:v>86.829003</c:v>
                </c:pt>
                <c:pt idx="3335">
                  <c:v>84.871238000000005</c:v>
                </c:pt>
                <c:pt idx="3336">
                  <c:v>82.940804999999997</c:v>
                </c:pt>
                <c:pt idx="3337">
                  <c:v>80.981014999999999</c:v>
                </c:pt>
                <c:pt idx="3338">
                  <c:v>79.079938999999996</c:v>
                </c:pt>
                <c:pt idx="3339">
                  <c:v>77.250733999999994</c:v>
                </c:pt>
                <c:pt idx="3340">
                  <c:v>75.562237999999994</c:v>
                </c:pt>
                <c:pt idx="3341">
                  <c:v>73.967883999999998</c:v>
                </c:pt>
                <c:pt idx="3342">
                  <c:v>72.513226000000003</c:v>
                </c:pt>
                <c:pt idx="3343">
                  <c:v>71.208387000000002</c:v>
                </c:pt>
                <c:pt idx="3344">
                  <c:v>70.036158</c:v>
                </c:pt>
                <c:pt idx="3345">
                  <c:v>69.033991999999998</c:v>
                </c:pt>
                <c:pt idx="3346">
                  <c:v>68.175572000000003</c:v>
                </c:pt>
                <c:pt idx="3347">
                  <c:v>67.559089</c:v>
                </c:pt>
                <c:pt idx="3348">
                  <c:v>67.220984999999999</c:v>
                </c:pt>
                <c:pt idx="3349">
                  <c:v>67.223009000000005</c:v>
                </c:pt>
                <c:pt idx="3350">
                  <c:v>67.681576000000007</c:v>
                </c:pt>
                <c:pt idx="3351">
                  <c:v>68.313243</c:v>
                </c:pt>
                <c:pt idx="3352">
                  <c:v>69.101815999999999</c:v>
                </c:pt>
                <c:pt idx="3353">
                  <c:v>70.127262999999999</c:v>
                </c:pt>
                <c:pt idx="3354">
                  <c:v>71.555601999999993</c:v>
                </c:pt>
                <c:pt idx="3355">
                  <c:v>73.026455999999996</c:v>
                </c:pt>
                <c:pt idx="3356">
                  <c:v>74.611699000000002</c:v>
                </c:pt>
                <c:pt idx="3357">
                  <c:v>76.420658000000003</c:v>
                </c:pt>
                <c:pt idx="3358">
                  <c:v>78.288329000000004</c:v>
                </c:pt>
                <c:pt idx="3359">
                  <c:v>80.252167999999998</c:v>
                </c:pt>
                <c:pt idx="3360">
                  <c:v>82.300027</c:v>
                </c:pt>
                <c:pt idx="3361">
                  <c:v>84.290184999999994</c:v>
                </c:pt>
                <c:pt idx="3362">
                  <c:v>86.243900999999994</c:v>
                </c:pt>
                <c:pt idx="3363">
                  <c:v>88.215838000000005</c:v>
                </c:pt>
                <c:pt idx="3364">
                  <c:v>89.995440000000002</c:v>
                </c:pt>
                <c:pt idx="3365">
                  <c:v>91.702157999999997</c:v>
                </c:pt>
                <c:pt idx="3366">
                  <c:v>93.307646000000005</c:v>
                </c:pt>
                <c:pt idx="3367">
                  <c:v>94.778501000000006</c:v>
                </c:pt>
                <c:pt idx="3368">
                  <c:v>96.097511999999995</c:v>
                </c:pt>
                <c:pt idx="3369">
                  <c:v>97.245446999999999</c:v>
                </c:pt>
                <c:pt idx="3370">
                  <c:v>98.265833000000001</c:v>
                </c:pt>
                <c:pt idx="3371">
                  <c:v>99.117166999999995</c:v>
                </c:pt>
                <c:pt idx="3372">
                  <c:v>99.772118000000006</c:v>
                </c:pt>
                <c:pt idx="3373">
                  <c:v>100.114271</c:v>
                </c:pt>
                <c:pt idx="3374">
                  <c:v>100.000895</c:v>
                </c:pt>
                <c:pt idx="3375">
                  <c:v>99.565611000000004</c:v>
                </c:pt>
                <c:pt idx="3376">
                  <c:v>98.955201000000002</c:v>
                </c:pt>
                <c:pt idx="3377">
                  <c:v>98.067425</c:v>
                </c:pt>
                <c:pt idx="3378">
                  <c:v>96.867863</c:v>
                </c:pt>
                <c:pt idx="3379">
                  <c:v>95.566061000000005</c:v>
                </c:pt>
                <c:pt idx="3380">
                  <c:v>94.067875000000001</c:v>
                </c:pt>
                <c:pt idx="3381">
                  <c:v>92.432017000000002</c:v>
                </c:pt>
                <c:pt idx="3382">
                  <c:v>90.669623999999999</c:v>
                </c:pt>
                <c:pt idx="3383">
                  <c:v>88.769559000000001</c:v>
                </c:pt>
                <c:pt idx="3384">
                  <c:v>86.824954000000005</c:v>
                </c:pt>
                <c:pt idx="3385">
                  <c:v>84.888446999999999</c:v>
                </c:pt>
                <c:pt idx="3386">
                  <c:v>82.877031000000002</c:v>
                </c:pt>
                <c:pt idx="3387">
                  <c:v>80.893958999999995</c:v>
                </c:pt>
                <c:pt idx="3388">
                  <c:v>79.063742000000005</c:v>
                </c:pt>
                <c:pt idx="3389">
                  <c:v>77.291225999999995</c:v>
                </c:pt>
                <c:pt idx="3390">
                  <c:v>75.592606000000004</c:v>
                </c:pt>
                <c:pt idx="3391">
                  <c:v>73.988129999999998</c:v>
                </c:pt>
                <c:pt idx="3392">
                  <c:v>72.526386000000002</c:v>
                </c:pt>
                <c:pt idx="3393">
                  <c:v>71.193202999999997</c:v>
                </c:pt>
                <c:pt idx="3394">
                  <c:v>70.047292999999996</c:v>
                </c:pt>
                <c:pt idx="3395">
                  <c:v>69.027918999999997</c:v>
                </c:pt>
                <c:pt idx="3396">
                  <c:v>68.171522999999993</c:v>
                </c:pt>
                <c:pt idx="3397">
                  <c:v>67.527708000000004</c:v>
                </c:pt>
                <c:pt idx="3398">
                  <c:v>67.187578999999999</c:v>
                </c:pt>
                <c:pt idx="3399">
                  <c:v>67.211873999999995</c:v>
                </c:pt>
                <c:pt idx="3400">
                  <c:v>67.583383999999995</c:v>
                </c:pt>
                <c:pt idx="3401">
                  <c:v>68.290972999999994</c:v>
                </c:pt>
                <c:pt idx="3402">
                  <c:v>69.228352000000001</c:v>
                </c:pt>
                <c:pt idx="3403">
                  <c:v>70.236591000000004</c:v>
                </c:pt>
                <c:pt idx="3404">
                  <c:v>71.504987</c:v>
                </c:pt>
                <c:pt idx="3405">
                  <c:v>73.044678000000005</c:v>
                </c:pt>
                <c:pt idx="3406">
                  <c:v>74.640043000000006</c:v>
                </c:pt>
                <c:pt idx="3407">
                  <c:v>76.385227999999998</c:v>
                </c:pt>
                <c:pt idx="3408">
                  <c:v>78.361214000000004</c:v>
                </c:pt>
                <c:pt idx="3409">
                  <c:v>80.290634999999995</c:v>
                </c:pt>
                <c:pt idx="3410">
                  <c:v>82.237264999999994</c:v>
                </c:pt>
                <c:pt idx="3411">
                  <c:v>84.313468</c:v>
                </c:pt>
                <c:pt idx="3412">
                  <c:v>86.316784999999996</c:v>
                </c:pt>
                <c:pt idx="3413">
                  <c:v>88.190530999999993</c:v>
                </c:pt>
                <c:pt idx="3414">
                  <c:v>89.977219000000005</c:v>
                </c:pt>
                <c:pt idx="3415">
                  <c:v>91.728476999999998</c:v>
                </c:pt>
                <c:pt idx="3416">
                  <c:v>93.367371000000006</c:v>
                </c:pt>
                <c:pt idx="3417">
                  <c:v>94.840249999999997</c:v>
                </c:pt>
                <c:pt idx="3418">
                  <c:v>96.147114000000002</c:v>
                </c:pt>
                <c:pt idx="3419">
                  <c:v>97.293024000000003</c:v>
                </c:pt>
                <c:pt idx="3420">
                  <c:v>98.281017000000006</c:v>
                </c:pt>
                <c:pt idx="3421">
                  <c:v>99.133364</c:v>
                </c:pt>
                <c:pt idx="3422">
                  <c:v>99.781227999999999</c:v>
                </c:pt>
                <c:pt idx="3423">
                  <c:v>100.119332</c:v>
                </c:pt>
                <c:pt idx="3424">
                  <c:v>99.995833000000005</c:v>
                </c:pt>
                <c:pt idx="3425">
                  <c:v>99.533218000000005</c:v>
                </c:pt>
                <c:pt idx="3426">
                  <c:v>98.899524999999997</c:v>
                </c:pt>
                <c:pt idx="3427">
                  <c:v>97.991502999999994</c:v>
                </c:pt>
                <c:pt idx="3428">
                  <c:v>96.841543999999999</c:v>
                </c:pt>
                <c:pt idx="3429">
                  <c:v>95.501273999999995</c:v>
                </c:pt>
                <c:pt idx="3430">
                  <c:v>94.015236000000002</c:v>
                </c:pt>
                <c:pt idx="3431">
                  <c:v>92.359133</c:v>
                </c:pt>
                <c:pt idx="3432">
                  <c:v>90.641279999999995</c:v>
                </c:pt>
                <c:pt idx="3433">
                  <c:v>88.793853999999996</c:v>
                </c:pt>
                <c:pt idx="3434">
                  <c:v>86.802683999999999</c:v>
                </c:pt>
                <c:pt idx="3435">
                  <c:v>84.855041999999997</c:v>
                </c:pt>
                <c:pt idx="3436">
                  <c:v>82.888165999999998</c:v>
                </c:pt>
                <c:pt idx="3437">
                  <c:v>80.903069000000002</c:v>
                </c:pt>
                <c:pt idx="3438">
                  <c:v>79.035398000000001</c:v>
                </c:pt>
                <c:pt idx="3439">
                  <c:v>77.261869000000004</c:v>
                </c:pt>
                <c:pt idx="3440">
                  <c:v>75.559201000000002</c:v>
                </c:pt>
                <c:pt idx="3441">
                  <c:v>73.981043999999997</c:v>
                </c:pt>
                <c:pt idx="3442">
                  <c:v>72.544606999999999</c:v>
                </c:pt>
                <c:pt idx="3443">
                  <c:v>71.228633000000002</c:v>
                </c:pt>
                <c:pt idx="3444">
                  <c:v>70.084746999999993</c:v>
                </c:pt>
                <c:pt idx="3445">
                  <c:v>69.094729999999998</c:v>
                </c:pt>
                <c:pt idx="3446">
                  <c:v>68.246431999999999</c:v>
                </c:pt>
                <c:pt idx="3447">
                  <c:v>67.621851000000007</c:v>
                </c:pt>
                <c:pt idx="3448">
                  <c:v>67.265524999999997</c:v>
                </c:pt>
                <c:pt idx="3449">
                  <c:v>67.332335999999998</c:v>
                </c:pt>
                <c:pt idx="3450">
                  <c:v>67.664366999999999</c:v>
                </c:pt>
                <c:pt idx="3451">
                  <c:v>68.344623999999996</c:v>
                </c:pt>
                <c:pt idx="3452">
                  <c:v>69.185835999999995</c:v>
                </c:pt>
                <c:pt idx="3453">
                  <c:v>70.213307999999998</c:v>
                </c:pt>
                <c:pt idx="3454">
                  <c:v>71.580909000000005</c:v>
                </c:pt>
                <c:pt idx="3455">
                  <c:v>73.053787999999997</c:v>
                </c:pt>
                <c:pt idx="3456">
                  <c:v>74.691670000000002</c:v>
                </c:pt>
                <c:pt idx="3457">
                  <c:v>76.460137000000003</c:v>
                </c:pt>
                <c:pt idx="3458">
                  <c:v>78.340968000000004</c:v>
                </c:pt>
                <c:pt idx="3459">
                  <c:v>80.274438000000004</c:v>
                </c:pt>
                <c:pt idx="3460">
                  <c:v>82.357726999999997</c:v>
                </c:pt>
                <c:pt idx="3461">
                  <c:v>84.360033000000001</c:v>
                </c:pt>
                <c:pt idx="3462">
                  <c:v>86.266171</c:v>
                </c:pt>
                <c:pt idx="3463">
                  <c:v>88.190530999999993</c:v>
                </c:pt>
                <c:pt idx="3464">
                  <c:v>90.064276000000007</c:v>
                </c:pt>
                <c:pt idx="3465">
                  <c:v>91.849952000000002</c:v>
                </c:pt>
                <c:pt idx="3466">
                  <c:v>93.447342000000006</c:v>
                </c:pt>
                <c:pt idx="3467">
                  <c:v>94.869607000000002</c:v>
                </c:pt>
                <c:pt idx="3468">
                  <c:v>96.167360000000002</c:v>
                </c:pt>
                <c:pt idx="3469">
                  <c:v>97.313270000000003</c:v>
                </c:pt>
                <c:pt idx="3470">
                  <c:v>98.307337000000004</c:v>
                </c:pt>
                <c:pt idx="3471">
                  <c:v>99.152597</c:v>
                </c:pt>
                <c:pt idx="3472">
                  <c:v>99.790339000000003</c:v>
                </c:pt>
                <c:pt idx="3473">
                  <c:v>100.108197</c:v>
                </c:pt>
                <c:pt idx="3474">
                  <c:v>100.016079</c:v>
                </c:pt>
                <c:pt idx="3475">
                  <c:v>99.551439000000002</c:v>
                </c:pt>
                <c:pt idx="3476">
                  <c:v>98.861058</c:v>
                </c:pt>
                <c:pt idx="3477">
                  <c:v>97.953035999999997</c:v>
                </c:pt>
                <c:pt idx="3478">
                  <c:v>96.892157999999995</c:v>
                </c:pt>
                <c:pt idx="3479">
                  <c:v>95.540754000000007</c:v>
                </c:pt>
                <c:pt idx="3480">
                  <c:v>93.971706999999995</c:v>
                </c:pt>
                <c:pt idx="3481">
                  <c:v>92.368243000000007</c:v>
                </c:pt>
                <c:pt idx="3482">
                  <c:v>90.645329000000004</c:v>
                </c:pt>
                <c:pt idx="3483">
                  <c:v>88.745264000000006</c:v>
                </c:pt>
                <c:pt idx="3484">
                  <c:v>86.775351999999998</c:v>
                </c:pt>
                <c:pt idx="3485">
                  <c:v>84.873262999999994</c:v>
                </c:pt>
                <c:pt idx="3486">
                  <c:v>82.927644999999998</c:v>
                </c:pt>
                <c:pt idx="3487">
                  <c:v>80.920277999999996</c:v>
                </c:pt>
                <c:pt idx="3488">
                  <c:v>79.011103000000006</c:v>
                </c:pt>
                <c:pt idx="3489">
                  <c:v>77.242636000000005</c:v>
                </c:pt>
                <c:pt idx="3490">
                  <c:v>75.564261999999999</c:v>
                </c:pt>
                <c:pt idx="3491">
                  <c:v>73.963835000000003</c:v>
                </c:pt>
                <c:pt idx="3492">
                  <c:v>72.508165000000005</c:v>
                </c:pt>
                <c:pt idx="3493">
                  <c:v>71.218509999999995</c:v>
                </c:pt>
                <c:pt idx="3494">
                  <c:v>70.078674000000007</c:v>
                </c:pt>
                <c:pt idx="3495">
                  <c:v>69.066385999999994</c:v>
                </c:pt>
                <c:pt idx="3496">
                  <c:v>68.238333999999995</c:v>
                </c:pt>
                <c:pt idx="3497">
                  <c:v>67.598568</c:v>
                </c:pt>
                <c:pt idx="3498">
                  <c:v>67.291844999999995</c:v>
                </c:pt>
                <c:pt idx="3499">
                  <c:v>67.323226000000005</c:v>
                </c:pt>
                <c:pt idx="3500">
                  <c:v>67.694734999999994</c:v>
                </c:pt>
                <c:pt idx="3501">
                  <c:v>68.378029999999995</c:v>
                </c:pt>
                <c:pt idx="3502">
                  <c:v>69.204057000000006</c:v>
                </c:pt>
                <c:pt idx="3503">
                  <c:v>70.229505000000003</c:v>
                </c:pt>
                <c:pt idx="3504">
                  <c:v>71.644683000000001</c:v>
                </c:pt>
                <c:pt idx="3505">
                  <c:v>73.072008999999994</c:v>
                </c:pt>
                <c:pt idx="3506">
                  <c:v>74.649153999999996</c:v>
                </c:pt>
                <c:pt idx="3507">
                  <c:v>76.476333999999994</c:v>
                </c:pt>
                <c:pt idx="3508">
                  <c:v>78.370324999999994</c:v>
                </c:pt>
                <c:pt idx="3509">
                  <c:v>80.294684000000004</c:v>
                </c:pt>
                <c:pt idx="3510">
                  <c:v>82.360764000000003</c:v>
                </c:pt>
                <c:pt idx="3511">
                  <c:v>84.398499999999999</c:v>
                </c:pt>
                <c:pt idx="3512">
                  <c:v>86.352215999999999</c:v>
                </c:pt>
                <c:pt idx="3513">
                  <c:v>88.212800999999999</c:v>
                </c:pt>
                <c:pt idx="3514">
                  <c:v>90.009612000000004</c:v>
                </c:pt>
                <c:pt idx="3515">
                  <c:v>91.768968999999998</c:v>
                </c:pt>
                <c:pt idx="3516">
                  <c:v>93.393691000000004</c:v>
                </c:pt>
                <c:pt idx="3517">
                  <c:v>94.858472000000006</c:v>
                </c:pt>
                <c:pt idx="3518">
                  <c:v>96.155213000000003</c:v>
                </c:pt>
                <c:pt idx="3519">
                  <c:v>97.301123000000004</c:v>
                </c:pt>
                <c:pt idx="3520">
                  <c:v>98.301263000000006</c:v>
                </c:pt>
                <c:pt idx="3521">
                  <c:v>99.137412999999995</c:v>
                </c:pt>
                <c:pt idx="3522">
                  <c:v>99.778191000000007</c:v>
                </c:pt>
                <c:pt idx="3523">
                  <c:v>100.12945499999999</c:v>
                </c:pt>
                <c:pt idx="3524">
                  <c:v>100.007981</c:v>
                </c:pt>
                <c:pt idx="3525">
                  <c:v>99.598004000000003</c:v>
                </c:pt>
                <c:pt idx="3526">
                  <c:v>98.885352999999995</c:v>
                </c:pt>
                <c:pt idx="3527">
                  <c:v>97.975306000000003</c:v>
                </c:pt>
                <c:pt idx="3528">
                  <c:v>96.905317999999994</c:v>
                </c:pt>
                <c:pt idx="3529">
                  <c:v>95.501273999999995</c:v>
                </c:pt>
                <c:pt idx="3530">
                  <c:v>94.012198999999995</c:v>
                </c:pt>
                <c:pt idx="3531">
                  <c:v>92.379378000000003</c:v>
                </c:pt>
                <c:pt idx="3532">
                  <c:v>90.578518000000003</c:v>
                </c:pt>
                <c:pt idx="3533">
                  <c:v>88.778670000000005</c:v>
                </c:pt>
                <c:pt idx="3534">
                  <c:v>86.813818999999995</c:v>
                </c:pt>
                <c:pt idx="3535">
                  <c:v>84.777095000000003</c:v>
                </c:pt>
                <c:pt idx="3536">
                  <c:v>82.847673999999998</c:v>
                </c:pt>
                <c:pt idx="3537">
                  <c:v>80.918254000000005</c:v>
                </c:pt>
                <c:pt idx="3538">
                  <c:v>79.027299999999997</c:v>
                </c:pt>
                <c:pt idx="3539">
                  <c:v>77.222390000000004</c:v>
                </c:pt>
                <c:pt idx="3540">
                  <c:v>75.529844999999995</c:v>
                </c:pt>
                <c:pt idx="3541">
                  <c:v>73.967883999999998</c:v>
                </c:pt>
                <c:pt idx="3542">
                  <c:v>72.520312000000004</c:v>
                </c:pt>
                <c:pt idx="3543">
                  <c:v>71.208387000000002</c:v>
                </c:pt>
                <c:pt idx="3544">
                  <c:v>70.053365999999997</c:v>
                </c:pt>
                <c:pt idx="3545">
                  <c:v>69.058287000000007</c:v>
                </c:pt>
                <c:pt idx="3546">
                  <c:v>68.190757000000005</c:v>
                </c:pt>
                <c:pt idx="3547">
                  <c:v>67.541880000000006</c:v>
                </c:pt>
                <c:pt idx="3548">
                  <c:v>67.234144000000001</c:v>
                </c:pt>
                <c:pt idx="3549">
                  <c:v>67.269574000000006</c:v>
                </c:pt>
                <c:pt idx="3550">
                  <c:v>67.688661999999994</c:v>
                </c:pt>
                <c:pt idx="3551">
                  <c:v>68.316280000000006</c:v>
                </c:pt>
                <c:pt idx="3552">
                  <c:v>69.146355999999997</c:v>
                </c:pt>
                <c:pt idx="3553">
                  <c:v>70.285179999999997</c:v>
                </c:pt>
                <c:pt idx="3554">
                  <c:v>71.553577000000004</c:v>
                </c:pt>
                <c:pt idx="3555">
                  <c:v>73.098329000000007</c:v>
                </c:pt>
                <c:pt idx="3556">
                  <c:v>74.767591999999993</c:v>
                </c:pt>
                <c:pt idx="3557">
                  <c:v>76.476333999999994</c:v>
                </c:pt>
                <c:pt idx="3558">
                  <c:v>78.325783999999999</c:v>
                </c:pt>
                <c:pt idx="3559">
                  <c:v>80.303794999999994</c:v>
                </c:pt>
                <c:pt idx="3560">
                  <c:v>82.336468999999994</c:v>
                </c:pt>
                <c:pt idx="3561">
                  <c:v>84.329663999999994</c:v>
                </c:pt>
                <c:pt idx="3562">
                  <c:v>86.310711999999995</c:v>
                </c:pt>
                <c:pt idx="3563">
                  <c:v>88.237095999999994</c:v>
                </c:pt>
                <c:pt idx="3564">
                  <c:v>90.042005000000003</c:v>
                </c:pt>
                <c:pt idx="3565">
                  <c:v>91.783141000000001</c:v>
                </c:pt>
                <c:pt idx="3566">
                  <c:v>93.409886999999998</c:v>
                </c:pt>
                <c:pt idx="3567">
                  <c:v>94.875681</c:v>
                </c:pt>
                <c:pt idx="3568">
                  <c:v>96.160274000000001</c:v>
                </c:pt>
                <c:pt idx="3569">
                  <c:v>97.289986999999996</c:v>
                </c:pt>
                <c:pt idx="3570">
                  <c:v>98.289116000000007</c:v>
                </c:pt>
                <c:pt idx="3571">
                  <c:v>99.132351999999997</c:v>
                </c:pt>
                <c:pt idx="3572">
                  <c:v>99.767055999999997</c:v>
                </c:pt>
                <c:pt idx="3573">
                  <c:v>100.12338200000001</c:v>
                </c:pt>
                <c:pt idx="3574">
                  <c:v>100.01203</c:v>
                </c:pt>
                <c:pt idx="3575">
                  <c:v>99.532205000000005</c:v>
                </c:pt>
                <c:pt idx="3576">
                  <c:v>98.806394999999995</c:v>
                </c:pt>
                <c:pt idx="3577">
                  <c:v>97.974294</c:v>
                </c:pt>
                <c:pt idx="3578">
                  <c:v>96.881022999999999</c:v>
                </c:pt>
                <c:pt idx="3579">
                  <c:v>95.523544999999999</c:v>
                </c:pt>
                <c:pt idx="3580">
                  <c:v>94.012198999999995</c:v>
                </c:pt>
                <c:pt idx="3581">
                  <c:v>92.379378000000003</c:v>
                </c:pt>
                <c:pt idx="3582">
                  <c:v>90.561308999999994</c:v>
                </c:pt>
                <c:pt idx="3583">
                  <c:v>88.727042999999995</c:v>
                </c:pt>
                <c:pt idx="3584">
                  <c:v>86.797622000000004</c:v>
                </c:pt>
                <c:pt idx="3585">
                  <c:v>84.852005000000005</c:v>
                </c:pt>
                <c:pt idx="3586">
                  <c:v>82.867919999999998</c:v>
                </c:pt>
                <c:pt idx="3587">
                  <c:v>80.873712999999995</c:v>
                </c:pt>
                <c:pt idx="3588">
                  <c:v>78.964538000000005</c:v>
                </c:pt>
                <c:pt idx="3589">
                  <c:v>77.193033999999997</c:v>
                </c:pt>
                <c:pt idx="3590">
                  <c:v>75.490364999999997</c:v>
                </c:pt>
                <c:pt idx="3591">
                  <c:v>73.915244999999999</c:v>
                </c:pt>
                <c:pt idx="3592">
                  <c:v>72.476783999999995</c:v>
                </c:pt>
                <c:pt idx="3593">
                  <c:v>71.186116999999996</c:v>
                </c:pt>
                <c:pt idx="3594">
                  <c:v>70.045267999999993</c:v>
                </c:pt>
                <c:pt idx="3595">
                  <c:v>69.029943000000003</c:v>
                </c:pt>
                <c:pt idx="3596">
                  <c:v>68.195818000000003</c:v>
                </c:pt>
                <c:pt idx="3597">
                  <c:v>67.579335</c:v>
                </c:pt>
                <c:pt idx="3598">
                  <c:v>67.249329000000003</c:v>
                </c:pt>
                <c:pt idx="3599">
                  <c:v>67.287796</c:v>
                </c:pt>
                <c:pt idx="3600">
                  <c:v>67.683599999999998</c:v>
                </c:pt>
                <c:pt idx="3601">
                  <c:v>68.322354000000004</c:v>
                </c:pt>
                <c:pt idx="3602">
                  <c:v>69.181786000000002</c:v>
                </c:pt>
                <c:pt idx="3603">
                  <c:v>70.262910000000005</c:v>
                </c:pt>
                <c:pt idx="3604">
                  <c:v>71.586983000000004</c:v>
                </c:pt>
                <c:pt idx="3605">
                  <c:v>73.089218000000002</c:v>
                </c:pt>
                <c:pt idx="3606">
                  <c:v>74.71799</c:v>
                </c:pt>
                <c:pt idx="3607">
                  <c:v>76.513788000000005</c:v>
                </c:pt>
                <c:pt idx="3608">
                  <c:v>78.428025000000005</c:v>
                </c:pt>
                <c:pt idx="3609">
                  <c:v>80.363519999999994</c:v>
                </c:pt>
                <c:pt idx="3610">
                  <c:v>82.292940999999999</c:v>
                </c:pt>
                <c:pt idx="3611">
                  <c:v>84.345860999999999</c:v>
                </c:pt>
                <c:pt idx="3612">
                  <c:v>86.417001999999997</c:v>
                </c:pt>
                <c:pt idx="3613">
                  <c:v>88.288722000000007</c:v>
                </c:pt>
                <c:pt idx="3614">
                  <c:v>90.049091000000004</c:v>
                </c:pt>
                <c:pt idx="3615">
                  <c:v>91.794275999999996</c:v>
                </c:pt>
                <c:pt idx="3616">
                  <c:v>93.402800999999997</c:v>
                </c:pt>
                <c:pt idx="3617">
                  <c:v>94.844300000000004</c:v>
                </c:pt>
                <c:pt idx="3618">
                  <c:v>96.140028000000001</c:v>
                </c:pt>
                <c:pt idx="3619">
                  <c:v>97.290999999999997</c:v>
                </c:pt>
                <c:pt idx="3620">
                  <c:v>98.300251000000003</c:v>
                </c:pt>
                <c:pt idx="3621">
                  <c:v>99.148548000000005</c:v>
                </c:pt>
                <c:pt idx="3622">
                  <c:v>99.787301999999997</c:v>
                </c:pt>
                <c:pt idx="3623">
                  <c:v>100.09605000000001</c:v>
                </c:pt>
                <c:pt idx="3624">
                  <c:v>99.961415000000002</c:v>
                </c:pt>
                <c:pt idx="3625">
                  <c:v>99.524107000000001</c:v>
                </c:pt>
                <c:pt idx="3626">
                  <c:v>98.827652999999998</c:v>
                </c:pt>
                <c:pt idx="3627">
                  <c:v>97.976319000000004</c:v>
                </c:pt>
                <c:pt idx="3628">
                  <c:v>96.869888000000003</c:v>
                </c:pt>
                <c:pt idx="3629">
                  <c:v>95.467868999999993</c:v>
                </c:pt>
                <c:pt idx="3630">
                  <c:v>93.999038999999996</c:v>
                </c:pt>
                <c:pt idx="3631">
                  <c:v>92.361157000000006</c:v>
                </c:pt>
                <c:pt idx="3632">
                  <c:v>90.529927999999998</c:v>
                </c:pt>
                <c:pt idx="3633">
                  <c:v>88.729067999999998</c:v>
                </c:pt>
                <c:pt idx="3634">
                  <c:v>86.817868000000004</c:v>
                </c:pt>
                <c:pt idx="3635">
                  <c:v>84.832770999999994</c:v>
                </c:pt>
                <c:pt idx="3636">
                  <c:v>82.829453000000001</c:v>
                </c:pt>
                <c:pt idx="3637">
                  <c:v>80.855491999999998</c:v>
                </c:pt>
                <c:pt idx="3638">
                  <c:v>78.975673</c:v>
                </c:pt>
                <c:pt idx="3639">
                  <c:v>77.210243000000006</c:v>
                </c:pt>
                <c:pt idx="3640">
                  <c:v>75.510610999999997</c:v>
                </c:pt>
                <c:pt idx="3641">
                  <c:v>73.930430000000001</c:v>
                </c:pt>
                <c:pt idx="3642">
                  <c:v>72.481845000000007</c:v>
                </c:pt>
                <c:pt idx="3643">
                  <c:v>71.177006000000006</c:v>
                </c:pt>
                <c:pt idx="3644">
                  <c:v>70.038182000000006</c:v>
                </c:pt>
                <c:pt idx="3645">
                  <c:v>69.045128000000005</c:v>
                </c:pt>
                <c:pt idx="3646">
                  <c:v>68.213026999999997</c:v>
                </c:pt>
                <c:pt idx="3647">
                  <c:v>67.576297999999994</c:v>
                </c:pt>
                <c:pt idx="3648">
                  <c:v>67.274636000000001</c:v>
                </c:pt>
                <c:pt idx="3649">
                  <c:v>67.332335999999998</c:v>
                </c:pt>
                <c:pt idx="3650">
                  <c:v>67.703845999999999</c:v>
                </c:pt>
                <c:pt idx="3651">
                  <c:v>68.329440000000005</c:v>
                </c:pt>
                <c:pt idx="3652">
                  <c:v>69.174700000000001</c:v>
                </c:pt>
                <c:pt idx="3653">
                  <c:v>70.277081999999993</c:v>
                </c:pt>
                <c:pt idx="3654">
                  <c:v>71.612290000000002</c:v>
                </c:pt>
                <c:pt idx="3655">
                  <c:v>73.109464000000003</c:v>
                </c:pt>
                <c:pt idx="3656">
                  <c:v>74.736210999999997</c:v>
                </c:pt>
                <c:pt idx="3657">
                  <c:v>76.489493999999993</c:v>
                </c:pt>
                <c:pt idx="3658">
                  <c:v>78.409803999999994</c:v>
                </c:pt>
                <c:pt idx="3659">
                  <c:v>80.435391999999993</c:v>
                </c:pt>
                <c:pt idx="3660">
                  <c:v>82.396193999999994</c:v>
                </c:pt>
                <c:pt idx="3661">
                  <c:v>84.383314999999996</c:v>
                </c:pt>
                <c:pt idx="3662">
                  <c:v>86.383595999999997</c:v>
                </c:pt>
                <c:pt idx="3663">
                  <c:v>88.269488999999993</c:v>
                </c:pt>
                <c:pt idx="3664">
                  <c:v>90.037955999999994</c:v>
                </c:pt>
                <c:pt idx="3665">
                  <c:v>91.768968999999998</c:v>
                </c:pt>
                <c:pt idx="3666">
                  <c:v>93.420010000000005</c:v>
                </c:pt>
                <c:pt idx="3667">
                  <c:v>94.897951000000006</c:v>
                </c:pt>
                <c:pt idx="3668">
                  <c:v>96.231133999999997</c:v>
                </c:pt>
                <c:pt idx="3669">
                  <c:v>97.380081000000004</c:v>
                </c:pt>
                <c:pt idx="3670">
                  <c:v>98.372123000000002</c:v>
                </c:pt>
                <c:pt idx="3671">
                  <c:v>99.217383999999996</c:v>
                </c:pt>
                <c:pt idx="3672">
                  <c:v>99.850064000000003</c:v>
                </c:pt>
                <c:pt idx="3673">
                  <c:v>100.132492</c:v>
                </c:pt>
                <c:pt idx="3674">
                  <c:v>99.976600000000005</c:v>
                </c:pt>
                <c:pt idx="3675">
                  <c:v>99.513983999999994</c:v>
                </c:pt>
                <c:pt idx="3676">
                  <c:v>98.881304</c:v>
                </c:pt>
                <c:pt idx="3677">
                  <c:v>98.031993999999997</c:v>
                </c:pt>
                <c:pt idx="3678">
                  <c:v>96.869888000000003</c:v>
                </c:pt>
                <c:pt idx="3679">
                  <c:v>95.523544999999999</c:v>
                </c:pt>
                <c:pt idx="3680">
                  <c:v>93.980817999999999</c:v>
                </c:pt>
                <c:pt idx="3681">
                  <c:v>92.361157000000006</c:v>
                </c:pt>
                <c:pt idx="3682">
                  <c:v>90.559284000000005</c:v>
                </c:pt>
                <c:pt idx="3683">
                  <c:v>88.689588999999998</c:v>
                </c:pt>
                <c:pt idx="3684">
                  <c:v>86.793572999999995</c:v>
                </c:pt>
                <c:pt idx="3685">
                  <c:v>84.819612000000006</c:v>
                </c:pt>
                <c:pt idx="3686">
                  <c:v>82.809207999999998</c:v>
                </c:pt>
                <c:pt idx="3687">
                  <c:v>80.827147999999994</c:v>
                </c:pt>
                <c:pt idx="3688">
                  <c:v>78.986807999999996</c:v>
                </c:pt>
                <c:pt idx="3689">
                  <c:v>77.232512999999997</c:v>
                </c:pt>
                <c:pt idx="3690">
                  <c:v>75.523770999999996</c:v>
                </c:pt>
                <c:pt idx="3691">
                  <c:v>73.925368000000006</c:v>
                </c:pt>
                <c:pt idx="3692">
                  <c:v>72.474759000000006</c:v>
                </c:pt>
                <c:pt idx="3693">
                  <c:v>71.164859000000007</c:v>
                </c:pt>
                <c:pt idx="3694">
                  <c:v>70.025022000000007</c:v>
                </c:pt>
                <c:pt idx="3695">
                  <c:v>69.033991999999998</c:v>
                </c:pt>
                <c:pt idx="3696">
                  <c:v>68.173547999999997</c:v>
                </c:pt>
                <c:pt idx="3697">
                  <c:v>67.563137999999995</c:v>
                </c:pt>
                <c:pt idx="3698">
                  <c:v>67.247304</c:v>
                </c:pt>
                <c:pt idx="3699">
                  <c:v>67.287796</c:v>
                </c:pt>
                <c:pt idx="3700">
                  <c:v>67.692711000000003</c:v>
                </c:pt>
                <c:pt idx="3701">
                  <c:v>68.353735</c:v>
                </c:pt>
                <c:pt idx="3702">
                  <c:v>69.198994999999996</c:v>
                </c:pt>
                <c:pt idx="3703">
                  <c:v>70.272020999999995</c:v>
                </c:pt>
                <c:pt idx="3704">
                  <c:v>71.564712</c:v>
                </c:pt>
                <c:pt idx="3705">
                  <c:v>73.075046</c:v>
                </c:pt>
                <c:pt idx="3706">
                  <c:v>74.736210999999997</c:v>
                </c:pt>
                <c:pt idx="3707">
                  <c:v>76.520874000000006</c:v>
                </c:pt>
                <c:pt idx="3708">
                  <c:v>78.418914000000001</c:v>
                </c:pt>
                <c:pt idx="3709">
                  <c:v>80.398949999999999</c:v>
                </c:pt>
                <c:pt idx="3710">
                  <c:v>82.406317000000001</c:v>
                </c:pt>
                <c:pt idx="3711">
                  <c:v>84.363069999999993</c:v>
                </c:pt>
                <c:pt idx="3712">
                  <c:v>86.364362999999997</c:v>
                </c:pt>
                <c:pt idx="3713">
                  <c:v>88.313017000000002</c:v>
                </c:pt>
                <c:pt idx="3714">
                  <c:v>90.115902000000006</c:v>
                </c:pt>
                <c:pt idx="3715">
                  <c:v>91.849952000000002</c:v>
                </c:pt>
                <c:pt idx="3716">
                  <c:v>93.440256000000005</c:v>
                </c:pt>
                <c:pt idx="3717">
                  <c:v>94.891876999999994</c:v>
                </c:pt>
                <c:pt idx="3718">
                  <c:v>96.186593000000002</c:v>
                </c:pt>
                <c:pt idx="3719">
                  <c:v>97.321368000000007</c:v>
                </c:pt>
                <c:pt idx="3720">
                  <c:v>98.300251000000003</c:v>
                </c:pt>
                <c:pt idx="3721">
                  <c:v>99.129315000000005</c:v>
                </c:pt>
                <c:pt idx="3722">
                  <c:v>99.767055999999997</c:v>
                </c:pt>
                <c:pt idx="3723">
                  <c:v>100.13046799999999</c:v>
                </c:pt>
                <c:pt idx="3724">
                  <c:v>100.02518999999999</c:v>
                </c:pt>
                <c:pt idx="3725">
                  <c:v>99.558525000000003</c:v>
                </c:pt>
                <c:pt idx="3726">
                  <c:v>98.836763000000005</c:v>
                </c:pt>
                <c:pt idx="3727">
                  <c:v>97.946961999999999</c:v>
                </c:pt>
                <c:pt idx="3728">
                  <c:v>96.888109</c:v>
                </c:pt>
                <c:pt idx="3729">
                  <c:v>95.505324000000002</c:v>
                </c:pt>
                <c:pt idx="3730">
                  <c:v>93.941338999999999</c:v>
                </c:pt>
                <c:pt idx="3731">
                  <c:v>92.320666000000003</c:v>
                </c:pt>
                <c:pt idx="3732">
                  <c:v>90.513732000000005</c:v>
                </c:pt>
                <c:pt idx="3733">
                  <c:v>88.719956999999994</c:v>
                </c:pt>
                <c:pt idx="3734">
                  <c:v>86.726761999999994</c:v>
                </c:pt>
                <c:pt idx="3735">
                  <c:v>84.708259999999996</c:v>
                </c:pt>
                <c:pt idx="3736">
                  <c:v>82.754543999999996</c:v>
                </c:pt>
                <c:pt idx="3737">
                  <c:v>80.829172</c:v>
                </c:pt>
                <c:pt idx="3738">
                  <c:v>78.962513000000001</c:v>
                </c:pt>
                <c:pt idx="3739">
                  <c:v>77.130272000000005</c:v>
                </c:pt>
                <c:pt idx="3740">
                  <c:v>75.434689000000006</c:v>
                </c:pt>
                <c:pt idx="3741">
                  <c:v>73.865643000000006</c:v>
                </c:pt>
                <c:pt idx="3742">
                  <c:v>72.437304999999995</c:v>
                </c:pt>
                <c:pt idx="3743">
                  <c:v>71.139550999999997</c:v>
                </c:pt>
                <c:pt idx="3744">
                  <c:v>70.006800999999996</c:v>
                </c:pt>
                <c:pt idx="3745">
                  <c:v>69.013746999999995</c:v>
                </c:pt>
                <c:pt idx="3746">
                  <c:v>68.181646000000001</c:v>
                </c:pt>
                <c:pt idx="3747">
                  <c:v>67.541880000000006</c:v>
                </c:pt>
                <c:pt idx="3748">
                  <c:v>67.241230000000002</c:v>
                </c:pt>
                <c:pt idx="3749">
                  <c:v>67.283745999999994</c:v>
                </c:pt>
                <c:pt idx="3750">
                  <c:v>67.686637000000005</c:v>
                </c:pt>
                <c:pt idx="3751">
                  <c:v>68.359808999999998</c:v>
                </c:pt>
                <c:pt idx="3752">
                  <c:v>69.248598000000001</c:v>
                </c:pt>
                <c:pt idx="3753">
                  <c:v>70.338831999999996</c:v>
                </c:pt>
                <c:pt idx="3754">
                  <c:v>71.605204000000001</c:v>
                </c:pt>
                <c:pt idx="3755">
                  <c:v>73.158054000000007</c:v>
                </c:pt>
                <c:pt idx="3756">
                  <c:v>74.833389999999994</c:v>
                </c:pt>
                <c:pt idx="3757">
                  <c:v>76.516824999999997</c:v>
                </c:pt>
                <c:pt idx="3758">
                  <c:v>78.403729999999996</c:v>
                </c:pt>
                <c:pt idx="3759">
                  <c:v>80.390851999999995</c:v>
                </c:pt>
                <c:pt idx="3760">
                  <c:v>82.411377999999999</c:v>
                </c:pt>
                <c:pt idx="3761">
                  <c:v>84.418745000000001</c:v>
                </c:pt>
                <c:pt idx="3762">
                  <c:v>86.426113000000001</c:v>
                </c:pt>
                <c:pt idx="3763">
                  <c:v>88.346423000000001</c:v>
                </c:pt>
                <c:pt idx="3764">
                  <c:v>90.108816000000004</c:v>
                </c:pt>
                <c:pt idx="3765">
                  <c:v>91.817558000000005</c:v>
                </c:pt>
                <c:pt idx="3766">
                  <c:v>93.404826</c:v>
                </c:pt>
                <c:pt idx="3767">
                  <c:v>94.900987999999998</c:v>
                </c:pt>
                <c:pt idx="3768">
                  <c:v>96.222024000000005</c:v>
                </c:pt>
                <c:pt idx="3769">
                  <c:v>97.386155000000002</c:v>
                </c:pt>
                <c:pt idx="3770">
                  <c:v>98.392369000000002</c:v>
                </c:pt>
                <c:pt idx="3771">
                  <c:v>99.246740000000003</c:v>
                </c:pt>
                <c:pt idx="3772">
                  <c:v>99.856137000000004</c:v>
                </c:pt>
                <c:pt idx="3773">
                  <c:v>100.125406</c:v>
                </c:pt>
                <c:pt idx="3774">
                  <c:v>100.01810399999999</c:v>
                </c:pt>
                <c:pt idx="3775">
                  <c:v>99.538279000000003</c:v>
                </c:pt>
                <c:pt idx="3776">
                  <c:v>98.877255000000005</c:v>
                </c:pt>
                <c:pt idx="3777">
                  <c:v>97.976319000000004</c:v>
                </c:pt>
                <c:pt idx="3778">
                  <c:v>96.767646999999997</c:v>
                </c:pt>
                <c:pt idx="3779">
                  <c:v>95.445599000000001</c:v>
                </c:pt>
                <c:pt idx="3780">
                  <c:v>94.004101000000006</c:v>
                </c:pt>
                <c:pt idx="3781">
                  <c:v>92.321678000000006</c:v>
                </c:pt>
                <c:pt idx="3782">
                  <c:v>90.515755999999996</c:v>
                </c:pt>
                <c:pt idx="3783">
                  <c:v>88.622777999999997</c:v>
                </c:pt>
                <c:pt idx="3784">
                  <c:v>86.673111000000006</c:v>
                </c:pt>
                <c:pt idx="3785">
                  <c:v>84.737616000000003</c:v>
                </c:pt>
                <c:pt idx="3786">
                  <c:v>82.777827000000002</c:v>
                </c:pt>
                <c:pt idx="3787">
                  <c:v>80.829172</c:v>
                </c:pt>
                <c:pt idx="3788">
                  <c:v>78.979721999999995</c:v>
                </c:pt>
                <c:pt idx="3789">
                  <c:v>77.155579000000003</c:v>
                </c:pt>
                <c:pt idx="3790">
                  <c:v>75.458984000000001</c:v>
                </c:pt>
                <c:pt idx="3791">
                  <c:v>73.874753999999996</c:v>
                </c:pt>
                <c:pt idx="3792">
                  <c:v>72.448440000000005</c:v>
                </c:pt>
                <c:pt idx="3793">
                  <c:v>71.148662000000002</c:v>
                </c:pt>
                <c:pt idx="3794">
                  <c:v>70.006800999999996</c:v>
                </c:pt>
                <c:pt idx="3795">
                  <c:v>69.012733999999995</c:v>
                </c:pt>
                <c:pt idx="3796">
                  <c:v>68.182658000000004</c:v>
                </c:pt>
                <c:pt idx="3797">
                  <c:v>67.552002999999999</c:v>
                </c:pt>
                <c:pt idx="3798">
                  <c:v>67.234144000000001</c:v>
                </c:pt>
                <c:pt idx="3799">
                  <c:v>67.354607000000001</c:v>
                </c:pt>
                <c:pt idx="3800">
                  <c:v>67.808111999999994</c:v>
                </c:pt>
                <c:pt idx="3801">
                  <c:v>68.382079000000004</c:v>
                </c:pt>
                <c:pt idx="3802">
                  <c:v>69.215192000000002</c:v>
                </c:pt>
                <c:pt idx="3803">
                  <c:v>70.336806999999993</c:v>
                </c:pt>
                <c:pt idx="3804">
                  <c:v>71.672015000000002</c:v>
                </c:pt>
                <c:pt idx="3805">
                  <c:v>73.126672999999997</c:v>
                </c:pt>
                <c:pt idx="3806">
                  <c:v>74.791887000000003</c:v>
                </c:pt>
                <c:pt idx="3807">
                  <c:v>76.585661000000002</c:v>
                </c:pt>
                <c:pt idx="3808">
                  <c:v>78.498885000000001</c:v>
                </c:pt>
                <c:pt idx="3809">
                  <c:v>80.417170999999996</c:v>
                </c:pt>
                <c:pt idx="3810">
                  <c:v>82.409353999999993</c:v>
                </c:pt>
                <c:pt idx="3811">
                  <c:v>84.450125999999997</c:v>
                </c:pt>
                <c:pt idx="3812">
                  <c:v>86.455468999999994</c:v>
                </c:pt>
                <c:pt idx="3813">
                  <c:v>88.324152999999995</c:v>
                </c:pt>
                <c:pt idx="3814">
                  <c:v>90.111852999999996</c:v>
                </c:pt>
                <c:pt idx="3815">
                  <c:v>91.871210000000005</c:v>
                </c:pt>
                <c:pt idx="3816">
                  <c:v>93.491883000000001</c:v>
                </c:pt>
                <c:pt idx="3817">
                  <c:v>94.955651000000003</c:v>
                </c:pt>
                <c:pt idx="3818">
                  <c:v>96.251379999999997</c:v>
                </c:pt>
                <c:pt idx="3819">
                  <c:v>97.392228000000003</c:v>
                </c:pt>
                <c:pt idx="3820">
                  <c:v>98.372123000000002</c:v>
                </c:pt>
                <c:pt idx="3821">
                  <c:v>99.209284999999994</c:v>
                </c:pt>
                <c:pt idx="3822">
                  <c:v>99.829818000000003</c:v>
                </c:pt>
                <c:pt idx="3823">
                  <c:v>100.158812</c:v>
                </c:pt>
                <c:pt idx="3824">
                  <c:v>99.980649</c:v>
                </c:pt>
                <c:pt idx="3825">
                  <c:v>99.531193000000002</c:v>
                </c:pt>
                <c:pt idx="3826">
                  <c:v>98.872193999999993</c:v>
                </c:pt>
                <c:pt idx="3827">
                  <c:v>97.989478000000005</c:v>
                </c:pt>
                <c:pt idx="3828">
                  <c:v>96.782831000000002</c:v>
                </c:pt>
                <c:pt idx="3829">
                  <c:v>95.456733999999997</c:v>
                </c:pt>
                <c:pt idx="3830">
                  <c:v>93.939313999999996</c:v>
                </c:pt>
                <c:pt idx="3831">
                  <c:v>92.279161999999999</c:v>
                </c:pt>
                <c:pt idx="3832">
                  <c:v>90.527904000000007</c:v>
                </c:pt>
                <c:pt idx="3833">
                  <c:v>88.628850999999997</c:v>
                </c:pt>
                <c:pt idx="3834">
                  <c:v>86.69032</c:v>
                </c:pt>
                <c:pt idx="3835">
                  <c:v>84.743690000000001</c:v>
                </c:pt>
                <c:pt idx="3836">
                  <c:v>82.755555999999999</c:v>
                </c:pt>
                <c:pt idx="3837">
                  <c:v>80.790705000000003</c:v>
                </c:pt>
                <c:pt idx="3838">
                  <c:v>78.933156999999994</c:v>
                </c:pt>
                <c:pt idx="3839">
                  <c:v>77.143432000000004</c:v>
                </c:pt>
                <c:pt idx="3840">
                  <c:v>75.449873999999994</c:v>
                </c:pt>
                <c:pt idx="3841">
                  <c:v>73.867667999999995</c:v>
                </c:pt>
                <c:pt idx="3842">
                  <c:v>72.428194000000005</c:v>
                </c:pt>
                <c:pt idx="3843">
                  <c:v>71.117281000000006</c:v>
                </c:pt>
                <c:pt idx="3844">
                  <c:v>69.964285000000004</c:v>
                </c:pt>
                <c:pt idx="3845">
                  <c:v>68.981352999999999</c:v>
                </c:pt>
                <c:pt idx="3846">
                  <c:v>68.146215999999995</c:v>
                </c:pt>
                <c:pt idx="3847">
                  <c:v>67.518597</c:v>
                </c:pt>
                <c:pt idx="3848">
                  <c:v>67.236169000000004</c:v>
                </c:pt>
                <c:pt idx="3849">
                  <c:v>67.347521</c:v>
                </c:pt>
                <c:pt idx="3850">
                  <c:v>67.712957000000003</c:v>
                </c:pt>
                <c:pt idx="3851">
                  <c:v>68.382079000000004</c:v>
                </c:pt>
                <c:pt idx="3852">
                  <c:v>69.239486999999997</c:v>
                </c:pt>
                <c:pt idx="3853">
                  <c:v>70.298339999999996</c:v>
                </c:pt>
                <c:pt idx="3854">
                  <c:v>71.668977999999996</c:v>
                </c:pt>
                <c:pt idx="3855">
                  <c:v>73.165139999999994</c:v>
                </c:pt>
                <c:pt idx="3856">
                  <c:v>74.773664999999994</c:v>
                </c:pt>
                <c:pt idx="3857">
                  <c:v>76.556304999999995</c:v>
                </c:pt>
                <c:pt idx="3858">
                  <c:v>78.485726</c:v>
                </c:pt>
                <c:pt idx="3859">
                  <c:v>80.444502999999997</c:v>
                </c:pt>
                <c:pt idx="3860">
                  <c:v>82.439722000000003</c:v>
                </c:pt>
                <c:pt idx="3861">
                  <c:v>84.525036</c:v>
                </c:pt>
                <c:pt idx="3862">
                  <c:v>86.552649000000002</c:v>
                </c:pt>
                <c:pt idx="3863">
                  <c:v>88.408171999999993</c:v>
                </c:pt>
                <c:pt idx="3864">
                  <c:v>90.133111</c:v>
                </c:pt>
                <c:pt idx="3865">
                  <c:v>91.856025000000002</c:v>
                </c:pt>
                <c:pt idx="3866">
                  <c:v>93.476697999999999</c:v>
                </c:pt>
                <c:pt idx="3867">
                  <c:v>94.924270000000007</c:v>
                </c:pt>
                <c:pt idx="3868">
                  <c:v>96.210887999999997</c:v>
                </c:pt>
                <c:pt idx="3869">
                  <c:v>97.343638999999996</c:v>
                </c:pt>
                <c:pt idx="3870">
                  <c:v>98.325558000000001</c:v>
                </c:pt>
                <c:pt idx="3871">
                  <c:v>99.166769000000002</c:v>
                </c:pt>
                <c:pt idx="3872">
                  <c:v>99.794387999999998</c:v>
                </c:pt>
                <c:pt idx="3873">
                  <c:v>100.134517</c:v>
                </c:pt>
                <c:pt idx="3874">
                  <c:v>100.028226</c:v>
                </c:pt>
                <c:pt idx="3875">
                  <c:v>99.531193000000002</c:v>
                </c:pt>
                <c:pt idx="3876">
                  <c:v>98.815505000000002</c:v>
                </c:pt>
                <c:pt idx="3877">
                  <c:v>97.954048</c:v>
                </c:pt>
                <c:pt idx="3878">
                  <c:v>96.773720999999995</c:v>
                </c:pt>
                <c:pt idx="3879">
                  <c:v>95.434462999999994</c:v>
                </c:pt>
                <c:pt idx="3880">
                  <c:v>93.965633999999994</c:v>
                </c:pt>
                <c:pt idx="3881">
                  <c:v>92.267014000000003</c:v>
                </c:pt>
                <c:pt idx="3882">
                  <c:v>90.454007000000004</c:v>
                </c:pt>
                <c:pt idx="3883">
                  <c:v>88.645048000000003</c:v>
                </c:pt>
                <c:pt idx="3884">
                  <c:v>86.719676000000007</c:v>
                </c:pt>
                <c:pt idx="3885">
                  <c:v>84.693076000000005</c:v>
                </c:pt>
                <c:pt idx="3886">
                  <c:v>82.754543999999996</c:v>
                </c:pt>
                <c:pt idx="3887">
                  <c:v>80.840306999999996</c:v>
                </c:pt>
                <c:pt idx="3888">
                  <c:v>78.944292000000004</c:v>
                </c:pt>
                <c:pt idx="3889">
                  <c:v>77.096866000000006</c:v>
                </c:pt>
                <c:pt idx="3890">
                  <c:v>75.405332999999999</c:v>
                </c:pt>
                <c:pt idx="3891">
                  <c:v>73.839324000000005</c:v>
                </c:pt>
                <c:pt idx="3892">
                  <c:v>72.403898999999996</c:v>
                </c:pt>
                <c:pt idx="3893">
                  <c:v>71.130441000000005</c:v>
                </c:pt>
                <c:pt idx="3894">
                  <c:v>69.982506000000001</c:v>
                </c:pt>
                <c:pt idx="3895">
                  <c:v>69.001598999999999</c:v>
                </c:pt>
                <c:pt idx="3896">
                  <c:v>68.164437000000007</c:v>
                </c:pt>
                <c:pt idx="3897">
                  <c:v>67.559089</c:v>
                </c:pt>
                <c:pt idx="3898">
                  <c:v>67.252365999999995</c:v>
                </c:pt>
                <c:pt idx="3899">
                  <c:v>67.314115000000001</c:v>
                </c:pt>
                <c:pt idx="3900">
                  <c:v>67.739276000000004</c:v>
                </c:pt>
                <c:pt idx="3901">
                  <c:v>68.404348999999996</c:v>
                </c:pt>
                <c:pt idx="3902">
                  <c:v>69.278965999999997</c:v>
                </c:pt>
                <c:pt idx="3903">
                  <c:v>70.379322999999999</c:v>
                </c:pt>
                <c:pt idx="3904">
                  <c:v>71.649744999999996</c:v>
                </c:pt>
                <c:pt idx="3905">
                  <c:v>73.184372999999994</c:v>
                </c:pt>
                <c:pt idx="3906">
                  <c:v>74.832378000000006</c:v>
                </c:pt>
                <c:pt idx="3907">
                  <c:v>76.634251000000006</c:v>
                </c:pt>
                <c:pt idx="3908">
                  <c:v>78.489774999999995</c:v>
                </c:pt>
                <c:pt idx="3909">
                  <c:v>80.408060000000006</c:v>
                </c:pt>
                <c:pt idx="3910">
                  <c:v>82.522729999999996</c:v>
                </c:pt>
                <c:pt idx="3911">
                  <c:v>84.518962000000002</c:v>
                </c:pt>
                <c:pt idx="3912">
                  <c:v>86.428137000000007</c:v>
                </c:pt>
                <c:pt idx="3913">
                  <c:v>88.330225999999996</c:v>
                </c:pt>
                <c:pt idx="3914">
                  <c:v>90.191823999999997</c:v>
                </c:pt>
                <c:pt idx="3915">
                  <c:v>91.941057999999998</c:v>
                </c:pt>
                <c:pt idx="3916">
                  <c:v>93.509091999999995</c:v>
                </c:pt>
                <c:pt idx="3917">
                  <c:v>94.927306999999999</c:v>
                </c:pt>
                <c:pt idx="3918">
                  <c:v>96.202789999999993</c:v>
                </c:pt>
                <c:pt idx="3919">
                  <c:v>97.345663000000002</c:v>
                </c:pt>
                <c:pt idx="3920">
                  <c:v>98.331631999999999</c:v>
                </c:pt>
                <c:pt idx="3921">
                  <c:v>99.168794000000005</c:v>
                </c:pt>
                <c:pt idx="3922">
                  <c:v>99.792362999999995</c:v>
                </c:pt>
                <c:pt idx="3923">
                  <c:v>100.121357</c:v>
                </c:pt>
                <c:pt idx="3924">
                  <c:v>99.987735000000001</c:v>
                </c:pt>
                <c:pt idx="3925">
                  <c:v>99.502848999999998</c:v>
                </c:pt>
                <c:pt idx="3926">
                  <c:v>98.802346</c:v>
                </c:pt>
                <c:pt idx="3927">
                  <c:v>97.953035999999997</c:v>
                </c:pt>
                <c:pt idx="3928">
                  <c:v>96.769671000000002</c:v>
                </c:pt>
                <c:pt idx="3929">
                  <c:v>95.343357999999995</c:v>
                </c:pt>
                <c:pt idx="3930">
                  <c:v>93.865416999999994</c:v>
                </c:pt>
                <c:pt idx="3931">
                  <c:v>92.294346000000004</c:v>
                </c:pt>
                <c:pt idx="3932">
                  <c:v>90.456030999999996</c:v>
                </c:pt>
                <c:pt idx="3933">
                  <c:v>88.598483000000002</c:v>
                </c:pt>
                <c:pt idx="3934">
                  <c:v>86.717652000000001</c:v>
                </c:pt>
                <c:pt idx="3935">
                  <c:v>84.734578999999997</c:v>
                </c:pt>
                <c:pt idx="3936">
                  <c:v>82.716076999999999</c:v>
                </c:pt>
                <c:pt idx="3937">
                  <c:v>80.786655999999994</c:v>
                </c:pt>
                <c:pt idx="3938">
                  <c:v>78.906836999999996</c:v>
                </c:pt>
                <c:pt idx="3939">
                  <c:v>77.135333000000003</c:v>
                </c:pt>
                <c:pt idx="3940">
                  <c:v>75.421530000000004</c:v>
                </c:pt>
                <c:pt idx="3941">
                  <c:v>73.852483000000007</c:v>
                </c:pt>
                <c:pt idx="3942">
                  <c:v>72.419083999999998</c:v>
                </c:pt>
                <c:pt idx="3943">
                  <c:v>71.106145999999995</c:v>
                </c:pt>
                <c:pt idx="3944">
                  <c:v>69.951125000000005</c:v>
                </c:pt>
                <c:pt idx="3945">
                  <c:v>68.972243000000006</c:v>
                </c:pt>
                <c:pt idx="3946">
                  <c:v>68.144191000000006</c:v>
                </c:pt>
                <c:pt idx="3947">
                  <c:v>67.555040000000005</c:v>
                </c:pt>
                <c:pt idx="3948">
                  <c:v>67.261476000000002</c:v>
                </c:pt>
                <c:pt idx="3949">
                  <c:v>67.361693000000002</c:v>
                </c:pt>
                <c:pt idx="3950">
                  <c:v>67.815197999999995</c:v>
                </c:pt>
                <c:pt idx="3951">
                  <c:v>68.415484000000006</c:v>
                </c:pt>
                <c:pt idx="3952">
                  <c:v>69.217217000000005</c:v>
                </c:pt>
                <c:pt idx="3953">
                  <c:v>70.418801999999999</c:v>
                </c:pt>
                <c:pt idx="3954">
                  <c:v>71.711494000000002</c:v>
                </c:pt>
                <c:pt idx="3955">
                  <c:v>73.113512999999998</c:v>
                </c:pt>
                <c:pt idx="3956">
                  <c:v>74.782775999999998</c:v>
                </c:pt>
                <c:pt idx="3957">
                  <c:v>76.626152000000005</c:v>
                </c:pt>
                <c:pt idx="3958">
                  <c:v>78.459406000000001</c:v>
                </c:pt>
                <c:pt idx="3959">
                  <c:v>80.417170999999996</c:v>
                </c:pt>
                <c:pt idx="3960">
                  <c:v>82.460980000000006</c:v>
                </c:pt>
                <c:pt idx="3961">
                  <c:v>84.482519999999994</c:v>
                </c:pt>
                <c:pt idx="3962">
                  <c:v>86.459518000000003</c:v>
                </c:pt>
                <c:pt idx="3963">
                  <c:v>88.379828000000003</c:v>
                </c:pt>
                <c:pt idx="3964">
                  <c:v>90.169554000000005</c:v>
                </c:pt>
                <c:pt idx="3965">
                  <c:v>91.880319999999998</c:v>
                </c:pt>
                <c:pt idx="3966">
                  <c:v>93.473662000000004</c:v>
                </c:pt>
                <c:pt idx="3967">
                  <c:v>94.938441999999995</c:v>
                </c:pt>
                <c:pt idx="3968">
                  <c:v>96.259478000000001</c:v>
                </c:pt>
                <c:pt idx="3969">
                  <c:v>97.411462</c:v>
                </c:pt>
                <c:pt idx="3970">
                  <c:v>98.414638999999994</c:v>
                </c:pt>
                <c:pt idx="3971">
                  <c:v>99.261923999999993</c:v>
                </c:pt>
                <c:pt idx="3972">
                  <c:v>99.880431999999999</c:v>
                </c:pt>
                <c:pt idx="3973">
                  <c:v>100.179057</c:v>
                </c:pt>
                <c:pt idx="3974">
                  <c:v>100.041386</c:v>
                </c:pt>
                <c:pt idx="3975">
                  <c:v>99.571685000000002</c:v>
                </c:pt>
                <c:pt idx="3976">
                  <c:v>98.866119999999995</c:v>
                </c:pt>
                <c:pt idx="3977">
                  <c:v>97.971256999999994</c:v>
                </c:pt>
                <c:pt idx="3978">
                  <c:v>96.803077000000002</c:v>
                </c:pt>
                <c:pt idx="3979">
                  <c:v>95.339308000000003</c:v>
                </c:pt>
                <c:pt idx="3980">
                  <c:v>93.925141999999994</c:v>
                </c:pt>
                <c:pt idx="3981">
                  <c:v>92.347997000000007</c:v>
                </c:pt>
                <c:pt idx="3982">
                  <c:v>90.448944999999995</c:v>
                </c:pt>
                <c:pt idx="3983">
                  <c:v>88.591397000000001</c:v>
                </c:pt>
                <c:pt idx="3984">
                  <c:v>86.713601999999995</c:v>
                </c:pt>
                <c:pt idx="3985">
                  <c:v>84.714333999999994</c:v>
                </c:pt>
                <c:pt idx="3986">
                  <c:v>82.727211999999994</c:v>
                </c:pt>
                <c:pt idx="3987">
                  <c:v>80.769447</c:v>
                </c:pt>
                <c:pt idx="3988">
                  <c:v>78.864321000000004</c:v>
                </c:pt>
                <c:pt idx="3989">
                  <c:v>77.046251999999996</c:v>
                </c:pt>
                <c:pt idx="3990">
                  <c:v>75.392173</c:v>
                </c:pt>
                <c:pt idx="3991">
                  <c:v>73.848433999999997</c:v>
                </c:pt>
                <c:pt idx="3992">
                  <c:v>72.417058999999995</c:v>
                </c:pt>
                <c:pt idx="3993">
                  <c:v>71.115257</c:v>
                </c:pt>
                <c:pt idx="3994">
                  <c:v>69.978457000000006</c:v>
                </c:pt>
                <c:pt idx="3995">
                  <c:v>68.979329000000007</c:v>
                </c:pt>
                <c:pt idx="3996">
                  <c:v>68.164437000000007</c:v>
                </c:pt>
                <c:pt idx="3997">
                  <c:v>67.541880000000006</c:v>
                </c:pt>
                <c:pt idx="3998">
                  <c:v>67.239205999999996</c:v>
                </c:pt>
                <c:pt idx="3999">
                  <c:v>67.321201000000002</c:v>
                </c:pt>
                <c:pt idx="4000">
                  <c:v>67.748386999999994</c:v>
                </c:pt>
                <c:pt idx="4001">
                  <c:v>68.409411000000006</c:v>
                </c:pt>
                <c:pt idx="4002">
                  <c:v>69.256696000000005</c:v>
                </c:pt>
                <c:pt idx="4003">
                  <c:v>70.367176000000001</c:v>
                </c:pt>
                <c:pt idx="4004">
                  <c:v>71.705420000000004</c:v>
                </c:pt>
                <c:pt idx="4005">
                  <c:v>73.183361000000005</c:v>
                </c:pt>
                <c:pt idx="4006">
                  <c:v>74.844526000000002</c:v>
                </c:pt>
                <c:pt idx="4007">
                  <c:v>76.602869999999996</c:v>
                </c:pt>
                <c:pt idx="4008">
                  <c:v>78.501921999999993</c:v>
                </c:pt>
                <c:pt idx="4009">
                  <c:v>80.487019000000004</c:v>
                </c:pt>
                <c:pt idx="4010">
                  <c:v>82.494386000000006</c:v>
                </c:pt>
                <c:pt idx="4011">
                  <c:v>84.514913000000007</c:v>
                </c:pt>
                <c:pt idx="4012">
                  <c:v>86.490898999999999</c:v>
                </c:pt>
                <c:pt idx="4013">
                  <c:v>88.409184999999994</c:v>
                </c:pt>
                <c:pt idx="4014">
                  <c:v>90.204983999999996</c:v>
                </c:pt>
                <c:pt idx="4015">
                  <c:v>91.927897999999999</c:v>
                </c:pt>
                <c:pt idx="4016">
                  <c:v>93.525288000000003</c:v>
                </c:pt>
                <c:pt idx="4017">
                  <c:v>94.967798999999999</c:v>
                </c:pt>
                <c:pt idx="4018">
                  <c:v>96.255429000000007</c:v>
                </c:pt>
                <c:pt idx="4019">
                  <c:v>97.391216</c:v>
                </c:pt>
                <c:pt idx="4020">
                  <c:v>98.370098999999996</c:v>
                </c:pt>
                <c:pt idx="4021">
                  <c:v>99.200175000000002</c:v>
                </c:pt>
                <c:pt idx="4022">
                  <c:v>99.818682999999993</c:v>
                </c:pt>
                <c:pt idx="4023">
                  <c:v>100.15678699999999</c:v>
                </c:pt>
                <c:pt idx="4024">
                  <c:v>99.969514000000004</c:v>
                </c:pt>
                <c:pt idx="4025">
                  <c:v>99.421865999999994</c:v>
                </c:pt>
                <c:pt idx="4026">
                  <c:v>98.784124000000006</c:v>
                </c:pt>
                <c:pt idx="4027">
                  <c:v>97.971256999999994</c:v>
                </c:pt>
                <c:pt idx="4028">
                  <c:v>96.771696000000006</c:v>
                </c:pt>
                <c:pt idx="4029">
                  <c:v>95.358542</c:v>
                </c:pt>
                <c:pt idx="4030">
                  <c:v>93.859342999999996</c:v>
                </c:pt>
                <c:pt idx="4031">
                  <c:v>92.287260000000003</c:v>
                </c:pt>
                <c:pt idx="4032">
                  <c:v>90.500572000000005</c:v>
                </c:pt>
                <c:pt idx="4033">
                  <c:v>88.587346999999994</c:v>
                </c:pt>
                <c:pt idx="4034">
                  <c:v>86.641729999999995</c:v>
                </c:pt>
                <c:pt idx="4035">
                  <c:v>84.688013999999995</c:v>
                </c:pt>
                <c:pt idx="4036">
                  <c:v>82.752519000000007</c:v>
                </c:pt>
                <c:pt idx="4037">
                  <c:v>80.762360999999999</c:v>
                </c:pt>
                <c:pt idx="4038">
                  <c:v>78.846100000000007</c:v>
                </c:pt>
                <c:pt idx="4039">
                  <c:v>77.048276999999999</c:v>
                </c:pt>
                <c:pt idx="4040">
                  <c:v>75.379013999999998</c:v>
                </c:pt>
                <c:pt idx="4041">
                  <c:v>73.822114999999997</c:v>
                </c:pt>
                <c:pt idx="4042">
                  <c:v>72.383652999999995</c:v>
                </c:pt>
                <c:pt idx="4043">
                  <c:v>71.100071999999997</c:v>
                </c:pt>
                <c:pt idx="4044">
                  <c:v>69.949100999999999</c:v>
                </c:pt>
                <c:pt idx="4045">
                  <c:v>68.976292000000001</c:v>
                </c:pt>
                <c:pt idx="4046">
                  <c:v>68.158362999999994</c:v>
                </c:pt>
                <c:pt idx="4047">
                  <c:v>67.549977999999996</c:v>
                </c:pt>
                <c:pt idx="4048">
                  <c:v>67.258438999999996</c:v>
                </c:pt>
                <c:pt idx="4049">
                  <c:v>67.434577000000004</c:v>
                </c:pt>
                <c:pt idx="4050">
                  <c:v>67.837468000000001</c:v>
                </c:pt>
                <c:pt idx="4051">
                  <c:v>68.391189999999995</c:v>
                </c:pt>
                <c:pt idx="4052">
                  <c:v>69.286051999999998</c:v>
                </c:pt>
                <c:pt idx="4053">
                  <c:v>70.441073000000003</c:v>
                </c:pt>
                <c:pt idx="4054">
                  <c:v>71.750973000000002</c:v>
                </c:pt>
                <c:pt idx="4055">
                  <c:v>73.238024999999993</c:v>
                </c:pt>
                <c:pt idx="4056">
                  <c:v>74.862746999999999</c:v>
                </c:pt>
                <c:pt idx="4057">
                  <c:v>76.654497000000006</c:v>
                </c:pt>
                <c:pt idx="4058">
                  <c:v>78.554561000000007</c:v>
                </c:pt>
                <c:pt idx="4059">
                  <c:v>80.511313999999999</c:v>
                </c:pt>
                <c:pt idx="4060">
                  <c:v>82.526779000000005</c:v>
                </c:pt>
                <c:pt idx="4061">
                  <c:v>84.547306000000006</c:v>
                </c:pt>
                <c:pt idx="4062">
                  <c:v>86.522279999999995</c:v>
                </c:pt>
                <c:pt idx="4063">
                  <c:v>88.395013000000006</c:v>
                </c:pt>
                <c:pt idx="4064">
                  <c:v>90.227254000000002</c:v>
                </c:pt>
                <c:pt idx="4065">
                  <c:v>91.951179999999994</c:v>
                </c:pt>
                <c:pt idx="4066">
                  <c:v>93.523263999999998</c:v>
                </c:pt>
                <c:pt idx="4067">
                  <c:v>94.971847999999994</c:v>
                </c:pt>
                <c:pt idx="4068">
                  <c:v>96.255429000000007</c:v>
                </c:pt>
                <c:pt idx="4069">
                  <c:v>97.406401000000002</c:v>
                </c:pt>
                <c:pt idx="4070">
                  <c:v>98.400467000000006</c:v>
                </c:pt>
                <c:pt idx="4071">
                  <c:v>99.244715999999997</c:v>
                </c:pt>
                <c:pt idx="4072">
                  <c:v>99.842978000000002</c:v>
                </c:pt>
                <c:pt idx="4073">
                  <c:v>100.119332</c:v>
                </c:pt>
                <c:pt idx="4074">
                  <c:v>100.00291900000001</c:v>
                </c:pt>
                <c:pt idx="4075">
                  <c:v>99.551439000000002</c:v>
                </c:pt>
                <c:pt idx="4076">
                  <c:v>98.821579</c:v>
                </c:pt>
                <c:pt idx="4077">
                  <c:v>97.862942000000004</c:v>
                </c:pt>
                <c:pt idx="4078">
                  <c:v>96.697799000000003</c:v>
                </c:pt>
                <c:pt idx="4079">
                  <c:v>95.389922999999996</c:v>
                </c:pt>
                <c:pt idx="4080">
                  <c:v>93.923118000000002</c:v>
                </c:pt>
                <c:pt idx="4081">
                  <c:v>92.247781000000003</c:v>
                </c:pt>
                <c:pt idx="4082">
                  <c:v>90.438822000000002</c:v>
                </c:pt>
                <c:pt idx="4083">
                  <c:v>88.546856000000005</c:v>
                </c:pt>
                <c:pt idx="4084">
                  <c:v>86.643754000000001</c:v>
                </c:pt>
                <c:pt idx="4085">
                  <c:v>84.670805000000001</c:v>
                </c:pt>
                <c:pt idx="4086">
                  <c:v>82.699879999999993</c:v>
                </c:pt>
                <c:pt idx="4087">
                  <c:v>80.742114999999998</c:v>
                </c:pt>
                <c:pt idx="4088">
                  <c:v>78.875456</c:v>
                </c:pt>
                <c:pt idx="4089">
                  <c:v>77.092816999999997</c:v>
                </c:pt>
                <c:pt idx="4090">
                  <c:v>75.407358000000002</c:v>
                </c:pt>
                <c:pt idx="4091">
                  <c:v>73.814015999999995</c:v>
                </c:pt>
                <c:pt idx="4092">
                  <c:v>72.357333999999994</c:v>
                </c:pt>
                <c:pt idx="4093">
                  <c:v>71.072739999999996</c:v>
                </c:pt>
                <c:pt idx="4094">
                  <c:v>69.951125000000005</c:v>
                </c:pt>
                <c:pt idx="4095">
                  <c:v>68.976292000000001</c:v>
                </c:pt>
                <c:pt idx="4096">
                  <c:v>68.157351000000006</c:v>
                </c:pt>
                <c:pt idx="4097">
                  <c:v>67.553015000000002</c:v>
                </c:pt>
                <c:pt idx="4098">
                  <c:v>67.269574000000006</c:v>
                </c:pt>
                <c:pt idx="4099">
                  <c:v>67.352581999999998</c:v>
                </c:pt>
                <c:pt idx="4100">
                  <c:v>67.754459999999995</c:v>
                </c:pt>
                <c:pt idx="4101">
                  <c:v>68.406374</c:v>
                </c:pt>
                <c:pt idx="4102">
                  <c:v>69.278965999999997</c:v>
                </c:pt>
                <c:pt idx="4103">
                  <c:v>70.392482999999999</c:v>
                </c:pt>
                <c:pt idx="4104">
                  <c:v>71.735788999999997</c:v>
                </c:pt>
                <c:pt idx="4105">
                  <c:v>73.247135</c:v>
                </c:pt>
                <c:pt idx="4106">
                  <c:v>74.898177000000004</c:v>
                </c:pt>
                <c:pt idx="4107">
                  <c:v>76.641336999999993</c:v>
                </c:pt>
                <c:pt idx="4108">
                  <c:v>78.558610000000002</c:v>
                </c:pt>
                <c:pt idx="4109">
                  <c:v>80.509288999999995</c:v>
                </c:pt>
                <c:pt idx="4110">
                  <c:v>82.551074</c:v>
                </c:pt>
                <c:pt idx="4111">
                  <c:v>84.574637999999993</c:v>
                </c:pt>
                <c:pt idx="4112">
                  <c:v>86.543537999999998</c:v>
                </c:pt>
                <c:pt idx="4113">
                  <c:v>88.390963999999997</c:v>
                </c:pt>
                <c:pt idx="4114">
                  <c:v>90.173603</c:v>
                </c:pt>
                <c:pt idx="4115">
                  <c:v>91.949156000000002</c:v>
                </c:pt>
                <c:pt idx="4116">
                  <c:v>93.578940000000003</c:v>
                </c:pt>
                <c:pt idx="4117">
                  <c:v>95.040683000000001</c:v>
                </c:pt>
                <c:pt idx="4118">
                  <c:v>96.329325999999995</c:v>
                </c:pt>
                <c:pt idx="4119">
                  <c:v>97.464100999999999</c:v>
                </c:pt>
                <c:pt idx="4120">
                  <c:v>98.440959000000007</c:v>
                </c:pt>
                <c:pt idx="4121">
                  <c:v>99.261923999999993</c:v>
                </c:pt>
                <c:pt idx="4122">
                  <c:v>99.856137000000004</c:v>
                </c:pt>
                <c:pt idx="4123">
                  <c:v>100.16286100000001</c:v>
                </c:pt>
                <c:pt idx="4124">
                  <c:v>99.987735000000001</c:v>
                </c:pt>
                <c:pt idx="4125">
                  <c:v>99.493737999999993</c:v>
                </c:pt>
                <c:pt idx="4126">
                  <c:v>98.826640999999995</c:v>
                </c:pt>
                <c:pt idx="4127">
                  <c:v>97.956073000000004</c:v>
                </c:pt>
                <c:pt idx="4128">
                  <c:v>96.676541</c:v>
                </c:pt>
                <c:pt idx="4129">
                  <c:v>95.382836999999995</c:v>
                </c:pt>
                <c:pt idx="4130">
                  <c:v>93.946399999999997</c:v>
                </c:pt>
                <c:pt idx="4131">
                  <c:v>92.236645999999993</c:v>
                </c:pt>
                <c:pt idx="4132">
                  <c:v>90.423637999999997</c:v>
                </c:pt>
                <c:pt idx="4133">
                  <c:v>88.565077000000002</c:v>
                </c:pt>
                <c:pt idx="4134">
                  <c:v>86.615409999999997</c:v>
                </c:pt>
                <c:pt idx="4135">
                  <c:v>84.654608999999994</c:v>
                </c:pt>
                <c:pt idx="4136">
                  <c:v>82.660400999999993</c:v>
                </c:pt>
                <c:pt idx="4137">
                  <c:v>80.698587000000003</c:v>
                </c:pt>
                <c:pt idx="4138">
                  <c:v>78.815731</c:v>
                </c:pt>
                <c:pt idx="4139">
                  <c:v>77.030055000000004</c:v>
                </c:pt>
                <c:pt idx="4140">
                  <c:v>75.356742999999994</c:v>
                </c:pt>
                <c:pt idx="4141">
                  <c:v>73.772513000000004</c:v>
                </c:pt>
                <c:pt idx="4142">
                  <c:v>72.335064000000003</c:v>
                </c:pt>
                <c:pt idx="4143">
                  <c:v>71.041359999999997</c:v>
                </c:pt>
                <c:pt idx="4144">
                  <c:v>69.920756999999995</c:v>
                </c:pt>
                <c:pt idx="4145">
                  <c:v>68.942886999999999</c:v>
                </c:pt>
                <c:pt idx="4146">
                  <c:v>68.114834999999999</c:v>
                </c:pt>
                <c:pt idx="4147">
                  <c:v>67.503412999999995</c:v>
                </c:pt>
                <c:pt idx="4148">
                  <c:v>67.245279999999994</c:v>
                </c:pt>
                <c:pt idx="4149">
                  <c:v>67.359667999999999</c:v>
                </c:pt>
                <c:pt idx="4150">
                  <c:v>67.747373999999994</c:v>
                </c:pt>
                <c:pt idx="4151">
                  <c:v>68.385115999999996</c:v>
                </c:pt>
                <c:pt idx="4152">
                  <c:v>69.336667000000006</c:v>
                </c:pt>
                <c:pt idx="4153">
                  <c:v>70.429938000000007</c:v>
                </c:pt>
                <c:pt idx="4154">
                  <c:v>71.705420000000004</c:v>
                </c:pt>
                <c:pt idx="4155">
                  <c:v>73.202594000000005</c:v>
                </c:pt>
                <c:pt idx="4156">
                  <c:v>74.949804</c:v>
                </c:pt>
                <c:pt idx="4157">
                  <c:v>76.729405999999997</c:v>
                </c:pt>
                <c:pt idx="4158">
                  <c:v>78.593028000000004</c:v>
                </c:pt>
                <c:pt idx="4159">
                  <c:v>80.550792999999999</c:v>
                </c:pt>
                <c:pt idx="4160">
                  <c:v>82.578406000000001</c:v>
                </c:pt>
                <c:pt idx="4161">
                  <c:v>84.567552000000006</c:v>
                </c:pt>
                <c:pt idx="4162">
                  <c:v>86.524304999999998</c:v>
                </c:pt>
                <c:pt idx="4163">
                  <c:v>88.455749999999995</c:v>
                </c:pt>
                <c:pt idx="4164">
                  <c:v>90.226241999999999</c:v>
                </c:pt>
                <c:pt idx="4165">
                  <c:v>91.941057999999998</c:v>
                </c:pt>
                <c:pt idx="4166">
                  <c:v>93.514152999999993</c:v>
                </c:pt>
                <c:pt idx="4167">
                  <c:v>94.947552999999999</c:v>
                </c:pt>
                <c:pt idx="4168">
                  <c:v>96.251379999999997</c:v>
                </c:pt>
                <c:pt idx="4169">
                  <c:v>97.393241000000003</c:v>
                </c:pt>
                <c:pt idx="4170">
                  <c:v>98.385283000000001</c:v>
                </c:pt>
                <c:pt idx="4171">
                  <c:v>99.218395999999998</c:v>
                </c:pt>
                <c:pt idx="4172">
                  <c:v>99.838928999999993</c:v>
                </c:pt>
                <c:pt idx="4173">
                  <c:v>100.17601999999999</c:v>
                </c:pt>
                <c:pt idx="4174">
                  <c:v>100.067706</c:v>
                </c:pt>
                <c:pt idx="4175">
                  <c:v>99.525119000000004</c:v>
                </c:pt>
                <c:pt idx="4176">
                  <c:v>98.759829999999994</c:v>
                </c:pt>
                <c:pt idx="4177">
                  <c:v>97.948987000000002</c:v>
                </c:pt>
                <c:pt idx="4178">
                  <c:v>96.760560999999996</c:v>
                </c:pt>
                <c:pt idx="4179">
                  <c:v>95.354493000000005</c:v>
                </c:pt>
                <c:pt idx="4180">
                  <c:v>93.902872000000002</c:v>
                </c:pt>
                <c:pt idx="4181">
                  <c:v>92.231583999999998</c:v>
                </c:pt>
                <c:pt idx="4182">
                  <c:v>90.454007000000004</c:v>
                </c:pt>
                <c:pt idx="4183">
                  <c:v>88.530659</c:v>
                </c:pt>
                <c:pt idx="4184">
                  <c:v>86.599214000000003</c:v>
                </c:pt>
                <c:pt idx="4185">
                  <c:v>84.676879</c:v>
                </c:pt>
                <c:pt idx="4186">
                  <c:v>82.684696000000002</c:v>
                </c:pt>
                <c:pt idx="4187">
                  <c:v>80.722881999999998</c:v>
                </c:pt>
                <c:pt idx="4188">
                  <c:v>78.840025999999995</c:v>
                </c:pt>
                <c:pt idx="4189">
                  <c:v>77.031068000000005</c:v>
                </c:pt>
                <c:pt idx="4190">
                  <c:v>75.352694</c:v>
                </c:pt>
                <c:pt idx="4191">
                  <c:v>73.791746000000003</c:v>
                </c:pt>
                <c:pt idx="4192">
                  <c:v>72.350247999999993</c:v>
                </c:pt>
                <c:pt idx="4193">
                  <c:v>71.057556000000005</c:v>
                </c:pt>
                <c:pt idx="4194">
                  <c:v>69.937966000000003</c:v>
                </c:pt>
                <c:pt idx="4195">
                  <c:v>68.942886999999999</c:v>
                </c:pt>
                <c:pt idx="4196">
                  <c:v>68.133055999999996</c:v>
                </c:pt>
                <c:pt idx="4197">
                  <c:v>67.525683000000001</c:v>
                </c:pt>
                <c:pt idx="4198">
                  <c:v>67.232119999999995</c:v>
                </c:pt>
                <c:pt idx="4199">
                  <c:v>67.369791000000006</c:v>
                </c:pt>
                <c:pt idx="4200">
                  <c:v>67.754459999999995</c:v>
                </c:pt>
                <c:pt idx="4201">
                  <c:v>68.446865000000003</c:v>
                </c:pt>
                <c:pt idx="4202">
                  <c:v>69.379182999999998</c:v>
                </c:pt>
                <c:pt idx="4203">
                  <c:v>70.422852000000006</c:v>
                </c:pt>
                <c:pt idx="4204">
                  <c:v>71.783366999999998</c:v>
                </c:pt>
                <c:pt idx="4205">
                  <c:v>73.291675999999995</c:v>
                </c:pt>
                <c:pt idx="4206">
                  <c:v>74.927532999999997</c:v>
                </c:pt>
                <c:pt idx="4207">
                  <c:v>76.714222000000007</c:v>
                </c:pt>
                <c:pt idx="4208">
                  <c:v>78.661863999999994</c:v>
                </c:pt>
                <c:pt idx="4209">
                  <c:v>80.593309000000005</c:v>
                </c:pt>
                <c:pt idx="4210">
                  <c:v>82.549049999999994</c:v>
                </c:pt>
                <c:pt idx="4211">
                  <c:v>84.596907999999999</c:v>
                </c:pt>
                <c:pt idx="4212">
                  <c:v>86.650841</c:v>
                </c:pt>
                <c:pt idx="4213">
                  <c:v>88.517499999999998</c:v>
                </c:pt>
                <c:pt idx="4214">
                  <c:v>90.234340000000003</c:v>
                </c:pt>
                <c:pt idx="4215">
                  <c:v>91.967376999999999</c:v>
                </c:pt>
                <c:pt idx="4216">
                  <c:v>93.592099000000005</c:v>
                </c:pt>
                <c:pt idx="4217">
                  <c:v>95.044732999999994</c:v>
                </c:pt>
                <c:pt idx="4218">
                  <c:v>96.322239999999994</c:v>
                </c:pt>
                <c:pt idx="4219">
                  <c:v>97.439806000000004</c:v>
                </c:pt>
                <c:pt idx="4220">
                  <c:v>98.413627000000005</c:v>
                </c:pt>
                <c:pt idx="4221">
                  <c:v>99.233580000000003</c:v>
                </c:pt>
                <c:pt idx="4222">
                  <c:v>99.831843000000006</c:v>
                </c:pt>
                <c:pt idx="4223">
                  <c:v>100.167922</c:v>
                </c:pt>
                <c:pt idx="4224">
                  <c:v>100.01203</c:v>
                </c:pt>
                <c:pt idx="4225">
                  <c:v>99.467419000000007</c:v>
                </c:pt>
                <c:pt idx="4226">
                  <c:v>98.817530000000005</c:v>
                </c:pt>
                <c:pt idx="4227">
                  <c:v>97.960121999999998</c:v>
                </c:pt>
                <c:pt idx="4228">
                  <c:v>96.698811000000006</c:v>
                </c:pt>
                <c:pt idx="4229">
                  <c:v>95.371701999999999</c:v>
                </c:pt>
                <c:pt idx="4230">
                  <c:v>93.905908999999994</c:v>
                </c:pt>
                <c:pt idx="4231">
                  <c:v>92.288272000000006</c:v>
                </c:pt>
                <c:pt idx="4232">
                  <c:v>90.505633000000003</c:v>
                </c:pt>
                <c:pt idx="4233">
                  <c:v>88.626827000000006</c:v>
                </c:pt>
                <c:pt idx="4234">
                  <c:v>86.650841</c:v>
                </c:pt>
                <c:pt idx="4235">
                  <c:v>84.638412000000002</c:v>
                </c:pt>
                <c:pt idx="4236">
                  <c:v>82.686721000000006</c:v>
                </c:pt>
                <c:pt idx="4237">
                  <c:v>80.771472000000003</c:v>
                </c:pt>
                <c:pt idx="4238">
                  <c:v>78.893677999999994</c:v>
                </c:pt>
                <c:pt idx="4239">
                  <c:v>77.085730999999996</c:v>
                </c:pt>
                <c:pt idx="4240">
                  <c:v>75.374964000000006</c:v>
                </c:pt>
                <c:pt idx="4241">
                  <c:v>73.828187999999997</c:v>
                </c:pt>
                <c:pt idx="4242">
                  <c:v>72.389726999999993</c:v>
                </c:pt>
                <c:pt idx="4243">
                  <c:v>71.098048000000006</c:v>
                </c:pt>
                <c:pt idx="4244">
                  <c:v>69.973395999999994</c:v>
                </c:pt>
                <c:pt idx="4245">
                  <c:v>68.981352999999999</c:v>
                </c:pt>
                <c:pt idx="4246">
                  <c:v>68.173547999999997</c:v>
                </c:pt>
                <c:pt idx="4247">
                  <c:v>67.552002999999999</c:v>
                </c:pt>
                <c:pt idx="4248">
                  <c:v>67.247304</c:v>
                </c:pt>
                <c:pt idx="4249">
                  <c:v>67.348533000000003</c:v>
                </c:pt>
                <c:pt idx="4250">
                  <c:v>67.748386999999994</c:v>
                </c:pt>
                <c:pt idx="4251">
                  <c:v>68.458000999999996</c:v>
                </c:pt>
                <c:pt idx="4252">
                  <c:v>69.343753000000007</c:v>
                </c:pt>
                <c:pt idx="4253">
                  <c:v>70.450182999999996</c:v>
                </c:pt>
                <c:pt idx="4254">
                  <c:v>71.774255999999994</c:v>
                </c:pt>
                <c:pt idx="4255">
                  <c:v>73.256246000000004</c:v>
                </c:pt>
                <c:pt idx="4256">
                  <c:v>74.929558</c:v>
                </c:pt>
                <c:pt idx="4257">
                  <c:v>76.685877000000005</c:v>
                </c:pt>
                <c:pt idx="4258">
                  <c:v>78.569744999999998</c:v>
                </c:pt>
                <c:pt idx="4259">
                  <c:v>80.544719000000001</c:v>
                </c:pt>
                <c:pt idx="4260">
                  <c:v>82.629019999999997</c:v>
                </c:pt>
                <c:pt idx="4261">
                  <c:v>84.632338000000004</c:v>
                </c:pt>
                <c:pt idx="4262">
                  <c:v>86.543537999999998</c:v>
                </c:pt>
                <c:pt idx="4263">
                  <c:v>88.426394000000002</c:v>
                </c:pt>
                <c:pt idx="4264">
                  <c:v>90.229279000000005</c:v>
                </c:pt>
                <c:pt idx="4265">
                  <c:v>91.993696999999997</c:v>
                </c:pt>
                <c:pt idx="4266">
                  <c:v>93.578940000000003</c:v>
                </c:pt>
                <c:pt idx="4267">
                  <c:v>95.027524</c:v>
                </c:pt>
                <c:pt idx="4268">
                  <c:v>96.307056000000003</c:v>
                </c:pt>
                <c:pt idx="4269">
                  <c:v>97.443854999999999</c:v>
                </c:pt>
                <c:pt idx="4270">
                  <c:v>98.420713000000006</c:v>
                </c:pt>
                <c:pt idx="4271">
                  <c:v>99.244715999999997</c:v>
                </c:pt>
                <c:pt idx="4272">
                  <c:v>99.834879000000001</c:v>
                </c:pt>
                <c:pt idx="4273">
                  <c:v>100.13654099999999</c:v>
                </c:pt>
                <c:pt idx="4274">
                  <c:v>99.976600000000005</c:v>
                </c:pt>
                <c:pt idx="4275">
                  <c:v>99.460333000000006</c:v>
                </c:pt>
                <c:pt idx="4276">
                  <c:v>98.763879000000003</c:v>
                </c:pt>
                <c:pt idx="4277">
                  <c:v>97.902422000000001</c:v>
                </c:pt>
                <c:pt idx="4278">
                  <c:v>96.745375999999993</c:v>
                </c:pt>
                <c:pt idx="4279">
                  <c:v>95.245165999999998</c:v>
                </c:pt>
                <c:pt idx="4280">
                  <c:v>93.745966999999993</c:v>
                </c:pt>
                <c:pt idx="4281">
                  <c:v>92.214375000000004</c:v>
                </c:pt>
                <c:pt idx="4282">
                  <c:v>90.378084999999999</c:v>
                </c:pt>
                <c:pt idx="4283">
                  <c:v>88.478020000000001</c:v>
                </c:pt>
                <c:pt idx="4284">
                  <c:v>86.526329000000004</c:v>
                </c:pt>
                <c:pt idx="4285">
                  <c:v>84.579699000000005</c:v>
                </c:pt>
                <c:pt idx="4286">
                  <c:v>82.595614999999995</c:v>
                </c:pt>
                <c:pt idx="4287">
                  <c:v>80.641898999999995</c:v>
                </c:pt>
                <c:pt idx="4288">
                  <c:v>78.779289000000006</c:v>
                </c:pt>
                <c:pt idx="4289">
                  <c:v>76.965269000000006</c:v>
                </c:pt>
                <c:pt idx="4290">
                  <c:v>75.283859000000007</c:v>
                </c:pt>
                <c:pt idx="4291">
                  <c:v>73.686468000000005</c:v>
                </c:pt>
                <c:pt idx="4292">
                  <c:v>72.270276999999993</c:v>
                </c:pt>
                <c:pt idx="4293">
                  <c:v>70.979609999999994</c:v>
                </c:pt>
                <c:pt idx="4294">
                  <c:v>69.867104999999995</c:v>
                </c:pt>
                <c:pt idx="4295">
                  <c:v>68.903407000000001</c:v>
                </c:pt>
                <c:pt idx="4296">
                  <c:v>68.100662999999997</c:v>
                </c:pt>
                <c:pt idx="4297">
                  <c:v>67.490252999999996</c:v>
                </c:pt>
                <c:pt idx="4298">
                  <c:v>67.241230000000002</c:v>
                </c:pt>
                <c:pt idx="4299">
                  <c:v>67.356630999999993</c:v>
                </c:pt>
                <c:pt idx="4300">
                  <c:v>67.788877999999997</c:v>
                </c:pt>
                <c:pt idx="4301">
                  <c:v>68.465086999999997</c:v>
                </c:pt>
                <c:pt idx="4302">
                  <c:v>69.343753000000007</c:v>
                </c:pt>
                <c:pt idx="4303">
                  <c:v>70.505859000000001</c:v>
                </c:pt>
                <c:pt idx="4304">
                  <c:v>71.783366999999998</c:v>
                </c:pt>
                <c:pt idx="4305">
                  <c:v>73.278515999999996</c:v>
                </c:pt>
                <c:pt idx="4306">
                  <c:v>74.981183999999999</c:v>
                </c:pt>
                <c:pt idx="4307">
                  <c:v>76.747626999999994</c:v>
                </c:pt>
                <c:pt idx="4308">
                  <c:v>78.652753000000004</c:v>
                </c:pt>
                <c:pt idx="4309">
                  <c:v>80.615578999999997</c:v>
                </c:pt>
                <c:pt idx="4310">
                  <c:v>82.622946999999996</c:v>
                </c:pt>
                <c:pt idx="4311">
                  <c:v>84.612092000000004</c:v>
                </c:pt>
                <c:pt idx="4312">
                  <c:v>86.579980000000006</c:v>
                </c:pt>
                <c:pt idx="4313">
                  <c:v>88.489155999999994</c:v>
                </c:pt>
                <c:pt idx="4314">
                  <c:v>90.305199999999999</c:v>
                </c:pt>
                <c:pt idx="4315">
                  <c:v>92.007868999999999</c:v>
                </c:pt>
                <c:pt idx="4316">
                  <c:v>93.567803999999995</c:v>
                </c:pt>
                <c:pt idx="4317">
                  <c:v>94.982983000000004</c:v>
                </c:pt>
                <c:pt idx="4318">
                  <c:v>96.277698999999998</c:v>
                </c:pt>
                <c:pt idx="4319">
                  <c:v>97.401338999999993</c:v>
                </c:pt>
                <c:pt idx="4320">
                  <c:v>98.376171999999997</c:v>
                </c:pt>
                <c:pt idx="4321">
                  <c:v>99.191063999999997</c:v>
                </c:pt>
                <c:pt idx="4322">
                  <c:v>99.814633999999998</c:v>
                </c:pt>
                <c:pt idx="4323">
                  <c:v>100.120345</c:v>
                </c:pt>
                <c:pt idx="4324">
                  <c:v>100.02114</c:v>
                </c:pt>
                <c:pt idx="4325">
                  <c:v>99.522081999999997</c:v>
                </c:pt>
                <c:pt idx="4326">
                  <c:v>98.784124000000006</c:v>
                </c:pt>
                <c:pt idx="4327">
                  <c:v>97.869016000000002</c:v>
                </c:pt>
                <c:pt idx="4328">
                  <c:v>96.654270999999994</c:v>
                </c:pt>
                <c:pt idx="4329">
                  <c:v>95.263386999999994</c:v>
                </c:pt>
                <c:pt idx="4330">
                  <c:v>93.834035999999998</c:v>
                </c:pt>
                <c:pt idx="4331">
                  <c:v>92.151613999999995</c:v>
                </c:pt>
                <c:pt idx="4332">
                  <c:v>90.29204</c:v>
                </c:pt>
                <c:pt idx="4333">
                  <c:v>88.49118</c:v>
                </c:pt>
                <c:pt idx="4334">
                  <c:v>86.528353999999993</c:v>
                </c:pt>
                <c:pt idx="4335">
                  <c:v>84.543256999999997</c:v>
                </c:pt>
                <c:pt idx="4336">
                  <c:v>82.582454999999996</c:v>
                </c:pt>
                <c:pt idx="4337">
                  <c:v>80.587235000000007</c:v>
                </c:pt>
                <c:pt idx="4338">
                  <c:v>78.690207999999998</c:v>
                </c:pt>
                <c:pt idx="4339">
                  <c:v>76.954133999999996</c:v>
                </c:pt>
                <c:pt idx="4340">
                  <c:v>75.289931999999993</c:v>
                </c:pt>
                <c:pt idx="4341">
                  <c:v>73.739107000000004</c:v>
                </c:pt>
                <c:pt idx="4342">
                  <c:v>72.296597000000006</c:v>
                </c:pt>
                <c:pt idx="4343">
                  <c:v>71.022126</c:v>
                </c:pt>
                <c:pt idx="4344">
                  <c:v>69.909621999999999</c:v>
                </c:pt>
                <c:pt idx="4345">
                  <c:v>68.923653000000002</c:v>
                </c:pt>
                <c:pt idx="4346">
                  <c:v>68.121921</c:v>
                </c:pt>
                <c:pt idx="4347">
                  <c:v>67.51961</c:v>
                </c:pt>
                <c:pt idx="4348">
                  <c:v>67.225033999999994</c:v>
                </c:pt>
                <c:pt idx="4349">
                  <c:v>67.314115000000001</c:v>
                </c:pt>
                <c:pt idx="4350">
                  <c:v>67.750411</c:v>
                </c:pt>
                <c:pt idx="4351">
                  <c:v>68.455976000000007</c:v>
                </c:pt>
                <c:pt idx="4352">
                  <c:v>69.352862999999999</c:v>
                </c:pt>
                <c:pt idx="4353">
                  <c:v>70.457268999999997</c:v>
                </c:pt>
                <c:pt idx="4354">
                  <c:v>71.811711000000003</c:v>
                </c:pt>
                <c:pt idx="4355">
                  <c:v>73.384805999999998</c:v>
                </c:pt>
                <c:pt idx="4356">
                  <c:v>74.962963000000002</c:v>
                </c:pt>
                <c:pt idx="4357">
                  <c:v>76.776983000000001</c:v>
                </c:pt>
                <c:pt idx="4358">
                  <c:v>78.692232000000004</c:v>
                </c:pt>
                <c:pt idx="4359">
                  <c:v>80.622664999999998</c:v>
                </c:pt>
                <c:pt idx="4360">
                  <c:v>82.589540999999997</c:v>
                </c:pt>
                <c:pt idx="4361">
                  <c:v>84.617153999999999</c:v>
                </c:pt>
                <c:pt idx="4362">
                  <c:v>86.626546000000005</c:v>
                </c:pt>
                <c:pt idx="4363">
                  <c:v>88.506364000000005</c:v>
                </c:pt>
                <c:pt idx="4364">
                  <c:v>90.260660000000001</c:v>
                </c:pt>
                <c:pt idx="4365">
                  <c:v>91.989647000000005</c:v>
                </c:pt>
                <c:pt idx="4366">
                  <c:v>93.594123999999994</c:v>
                </c:pt>
                <c:pt idx="4367">
                  <c:v>95.033597</c:v>
                </c:pt>
                <c:pt idx="4368">
                  <c:v>96.316165999999996</c:v>
                </c:pt>
                <c:pt idx="4369">
                  <c:v>97.439806000000004</c:v>
                </c:pt>
                <c:pt idx="4370">
                  <c:v>98.413627000000005</c:v>
                </c:pt>
                <c:pt idx="4371">
                  <c:v>99.231555999999998</c:v>
                </c:pt>
                <c:pt idx="4372">
                  <c:v>99.827793</c:v>
                </c:pt>
                <c:pt idx="4373">
                  <c:v>100.145652</c:v>
                </c:pt>
                <c:pt idx="4374">
                  <c:v>100.016079</c:v>
                </c:pt>
                <c:pt idx="4375">
                  <c:v>99.486652000000007</c:v>
                </c:pt>
                <c:pt idx="4376">
                  <c:v>98.689982000000001</c:v>
                </c:pt>
                <c:pt idx="4377">
                  <c:v>97.862942000000004</c:v>
                </c:pt>
                <c:pt idx="4378">
                  <c:v>96.713995999999995</c:v>
                </c:pt>
                <c:pt idx="4379">
                  <c:v>95.309951999999996</c:v>
                </c:pt>
                <c:pt idx="4380">
                  <c:v>93.802655000000001</c:v>
                </c:pt>
                <c:pt idx="4381">
                  <c:v>92.171858999999998</c:v>
                </c:pt>
                <c:pt idx="4382">
                  <c:v>90.364924999999999</c:v>
                </c:pt>
                <c:pt idx="4383">
                  <c:v>88.437528999999998</c:v>
                </c:pt>
                <c:pt idx="4384">
                  <c:v>86.508107999999993</c:v>
                </c:pt>
                <c:pt idx="4385">
                  <c:v>84.557428999999999</c:v>
                </c:pt>
                <c:pt idx="4386">
                  <c:v>82.554111000000006</c:v>
                </c:pt>
                <c:pt idx="4387">
                  <c:v>80.606469000000004</c:v>
                </c:pt>
                <c:pt idx="4388">
                  <c:v>78.745884000000004</c:v>
                </c:pt>
                <c:pt idx="4389">
                  <c:v>76.934899999999999</c:v>
                </c:pt>
                <c:pt idx="4390">
                  <c:v>75.257538999999994</c:v>
                </c:pt>
                <c:pt idx="4391">
                  <c:v>73.699628000000004</c:v>
                </c:pt>
                <c:pt idx="4392">
                  <c:v>72.279387999999997</c:v>
                </c:pt>
                <c:pt idx="4393">
                  <c:v>71.005928999999995</c:v>
                </c:pt>
                <c:pt idx="4394">
                  <c:v>69.887350999999995</c:v>
                </c:pt>
                <c:pt idx="4395">
                  <c:v>68.901382999999996</c:v>
                </c:pt>
                <c:pt idx="4396">
                  <c:v>68.095601000000002</c:v>
                </c:pt>
                <c:pt idx="4397">
                  <c:v>67.499364</c:v>
                </c:pt>
                <c:pt idx="4398">
                  <c:v>67.249329000000003</c:v>
                </c:pt>
                <c:pt idx="4399">
                  <c:v>67.361693000000002</c:v>
                </c:pt>
                <c:pt idx="4400">
                  <c:v>67.834430999999995</c:v>
                </c:pt>
                <c:pt idx="4401">
                  <c:v>68.528861000000006</c:v>
                </c:pt>
                <c:pt idx="4402">
                  <c:v>69.421699000000004</c:v>
                </c:pt>
                <c:pt idx="4403">
                  <c:v>70.493712000000002</c:v>
                </c:pt>
                <c:pt idx="4404">
                  <c:v>71.802599999999998</c:v>
                </c:pt>
                <c:pt idx="4405">
                  <c:v>73.309897000000007</c:v>
                </c:pt>
                <c:pt idx="4406">
                  <c:v>74.960938999999996</c:v>
                </c:pt>
                <c:pt idx="4407">
                  <c:v>76.760786999999993</c:v>
                </c:pt>
                <c:pt idx="4408">
                  <c:v>78.641617999999994</c:v>
                </c:pt>
                <c:pt idx="4409">
                  <c:v>80.644936000000001</c:v>
                </c:pt>
                <c:pt idx="4410">
                  <c:v>82.658377000000002</c:v>
                </c:pt>
                <c:pt idx="4411">
                  <c:v>84.636386999999999</c:v>
                </c:pt>
                <c:pt idx="4412">
                  <c:v>86.626546000000005</c:v>
                </c:pt>
                <c:pt idx="4413">
                  <c:v>88.519524000000004</c:v>
                </c:pt>
                <c:pt idx="4414">
                  <c:v>90.279893000000001</c:v>
                </c:pt>
                <c:pt idx="4415">
                  <c:v>91.965352999999993</c:v>
                </c:pt>
                <c:pt idx="4416">
                  <c:v>93.585013000000004</c:v>
                </c:pt>
                <c:pt idx="4417">
                  <c:v>95.047769000000002</c:v>
                </c:pt>
                <c:pt idx="4418">
                  <c:v>96.322239999999994</c:v>
                </c:pt>
                <c:pt idx="4419">
                  <c:v>97.471187</c:v>
                </c:pt>
                <c:pt idx="4420">
                  <c:v>98.448044999999993</c:v>
                </c:pt>
                <c:pt idx="4421">
                  <c:v>99.273060000000001</c:v>
                </c:pt>
                <c:pt idx="4422">
                  <c:v>99.892579999999995</c:v>
                </c:pt>
                <c:pt idx="4423">
                  <c:v>100.188168</c:v>
                </c:pt>
                <c:pt idx="4424">
                  <c:v>99.949268000000004</c:v>
                </c:pt>
                <c:pt idx="4425">
                  <c:v>99.389472999999995</c:v>
                </c:pt>
                <c:pt idx="4426">
                  <c:v>98.748694</c:v>
                </c:pt>
                <c:pt idx="4427">
                  <c:v>97.897360000000006</c:v>
                </c:pt>
                <c:pt idx="4428">
                  <c:v>96.671479000000005</c:v>
                </c:pt>
                <c:pt idx="4429">
                  <c:v>95.321087000000006</c:v>
                </c:pt>
                <c:pt idx="4430">
                  <c:v>93.761150999999998</c:v>
                </c:pt>
                <c:pt idx="4431">
                  <c:v>92.025077999999993</c:v>
                </c:pt>
                <c:pt idx="4432">
                  <c:v>90.305199999999999</c:v>
                </c:pt>
                <c:pt idx="4433">
                  <c:v>88.493205000000003</c:v>
                </c:pt>
                <c:pt idx="4434">
                  <c:v>86.484825000000001</c:v>
                </c:pt>
                <c:pt idx="4435">
                  <c:v>84.494667000000007</c:v>
                </c:pt>
                <c:pt idx="4436">
                  <c:v>82.545000000000002</c:v>
                </c:pt>
                <c:pt idx="4437">
                  <c:v>80.606469000000004</c:v>
                </c:pt>
                <c:pt idx="4438">
                  <c:v>78.703367</c:v>
                </c:pt>
                <c:pt idx="4439">
                  <c:v>76.916679000000002</c:v>
                </c:pt>
                <c:pt idx="4440">
                  <c:v>75.269687000000005</c:v>
                </c:pt>
                <c:pt idx="4441">
                  <c:v>73.732021000000003</c:v>
                </c:pt>
                <c:pt idx="4442">
                  <c:v>72.312792999999999</c:v>
                </c:pt>
                <c:pt idx="4443">
                  <c:v>71.033260999999996</c:v>
                </c:pt>
                <c:pt idx="4444">
                  <c:v>69.919743999999994</c:v>
                </c:pt>
                <c:pt idx="4445">
                  <c:v>68.934787999999998</c:v>
                </c:pt>
                <c:pt idx="4446">
                  <c:v>68.115847000000002</c:v>
                </c:pt>
                <c:pt idx="4447">
                  <c:v>67.527708000000004</c:v>
                </c:pt>
                <c:pt idx="4448">
                  <c:v>67.256415000000004</c:v>
                </c:pt>
                <c:pt idx="4449">
                  <c:v>67.365741999999997</c:v>
                </c:pt>
                <c:pt idx="4450">
                  <c:v>67.836455999999998</c:v>
                </c:pt>
                <c:pt idx="4451">
                  <c:v>68.484319999999997</c:v>
                </c:pt>
                <c:pt idx="4452">
                  <c:v>69.358936999999997</c:v>
                </c:pt>
                <c:pt idx="4453">
                  <c:v>70.461319000000003</c:v>
                </c:pt>
                <c:pt idx="4454">
                  <c:v>71.869410999999999</c:v>
                </c:pt>
                <c:pt idx="4455">
                  <c:v>73.363547999999994</c:v>
                </c:pt>
                <c:pt idx="4456">
                  <c:v>74.958913999999993</c:v>
                </c:pt>
                <c:pt idx="4457">
                  <c:v>76.779008000000005</c:v>
                </c:pt>
                <c:pt idx="4458">
                  <c:v>78.690207999999998</c:v>
                </c:pt>
                <c:pt idx="4459">
                  <c:v>80.639874000000006</c:v>
                </c:pt>
                <c:pt idx="4460">
                  <c:v>82.666475000000005</c:v>
                </c:pt>
                <c:pt idx="4461">
                  <c:v>84.674853999999996</c:v>
                </c:pt>
                <c:pt idx="4462">
                  <c:v>86.615409999999997</c:v>
                </c:pt>
                <c:pt idx="4463">
                  <c:v>88.567102000000006</c:v>
                </c:pt>
                <c:pt idx="4464">
                  <c:v>90.409465999999995</c:v>
                </c:pt>
                <c:pt idx="4465">
                  <c:v>92.095938000000004</c:v>
                </c:pt>
                <c:pt idx="4466">
                  <c:v>93.640688999999995</c:v>
                </c:pt>
                <c:pt idx="4467">
                  <c:v>95.055868000000004</c:v>
                </c:pt>
                <c:pt idx="4468">
                  <c:v>96.316165999999996</c:v>
                </c:pt>
                <c:pt idx="4469">
                  <c:v>97.445880000000002</c:v>
                </c:pt>
                <c:pt idx="4470">
                  <c:v>98.411602000000002</c:v>
                </c:pt>
                <c:pt idx="4471">
                  <c:v>99.246740000000003</c:v>
                </c:pt>
                <c:pt idx="4472">
                  <c:v>99.854112999999998</c:v>
                </c:pt>
                <c:pt idx="4473">
                  <c:v>100.167922</c:v>
                </c:pt>
                <c:pt idx="4474">
                  <c:v>100.01709099999999</c:v>
                </c:pt>
                <c:pt idx="4475">
                  <c:v>99.480579000000006</c:v>
                </c:pt>
                <c:pt idx="4476">
                  <c:v>98.685933000000006</c:v>
                </c:pt>
                <c:pt idx="4477">
                  <c:v>97.824475000000007</c:v>
                </c:pt>
                <c:pt idx="4478">
                  <c:v>96.662368999999998</c:v>
                </c:pt>
                <c:pt idx="4479">
                  <c:v>95.256300999999993</c:v>
                </c:pt>
                <c:pt idx="4480">
                  <c:v>93.733819999999994</c:v>
                </c:pt>
                <c:pt idx="4481">
                  <c:v>92.110110000000006</c:v>
                </c:pt>
                <c:pt idx="4482">
                  <c:v>90.291027999999997</c:v>
                </c:pt>
                <c:pt idx="4483">
                  <c:v>88.440566000000004</c:v>
                </c:pt>
                <c:pt idx="4484">
                  <c:v>86.517218</c:v>
                </c:pt>
                <c:pt idx="4485">
                  <c:v>84.576661999999999</c:v>
                </c:pt>
                <c:pt idx="4486">
                  <c:v>82.560185000000004</c:v>
                </c:pt>
                <c:pt idx="4487">
                  <c:v>80.622664999999998</c:v>
                </c:pt>
                <c:pt idx="4488">
                  <c:v>78.747907999999995</c:v>
                </c:pt>
                <c:pt idx="4489">
                  <c:v>76.972354999999993</c:v>
                </c:pt>
                <c:pt idx="4490">
                  <c:v>75.301067000000003</c:v>
                </c:pt>
                <c:pt idx="4491">
                  <c:v>73.750242</c:v>
                </c:pt>
                <c:pt idx="4492">
                  <c:v>72.355309000000005</c:v>
                </c:pt>
                <c:pt idx="4493">
                  <c:v>71.059580999999994</c:v>
                </c:pt>
                <c:pt idx="4494">
                  <c:v>69.958211000000006</c:v>
                </c:pt>
                <c:pt idx="4495">
                  <c:v>68.968193999999997</c:v>
                </c:pt>
                <c:pt idx="4496">
                  <c:v>68.140141999999997</c:v>
                </c:pt>
                <c:pt idx="4497">
                  <c:v>67.547954000000004</c:v>
                </c:pt>
                <c:pt idx="4498">
                  <c:v>67.289820000000006</c:v>
                </c:pt>
                <c:pt idx="4499">
                  <c:v>67.425466999999998</c:v>
                </c:pt>
                <c:pt idx="4500">
                  <c:v>67.828356999999997</c:v>
                </c:pt>
                <c:pt idx="4501">
                  <c:v>68.502540999999994</c:v>
                </c:pt>
                <c:pt idx="4502">
                  <c:v>69.392341999999999</c:v>
                </c:pt>
                <c:pt idx="4503">
                  <c:v>70.489662999999993</c:v>
                </c:pt>
                <c:pt idx="4504">
                  <c:v>71.776280999999997</c:v>
                </c:pt>
                <c:pt idx="4505">
                  <c:v>73.340266</c:v>
                </c:pt>
                <c:pt idx="4506">
                  <c:v>74.992320000000007</c:v>
                </c:pt>
                <c:pt idx="4507">
                  <c:v>76.832659000000007</c:v>
                </c:pt>
                <c:pt idx="4508">
                  <c:v>78.70438</c:v>
                </c:pt>
                <c:pt idx="4509">
                  <c:v>80.615578999999997</c:v>
                </c:pt>
                <c:pt idx="4510">
                  <c:v>82.638131000000001</c:v>
                </c:pt>
                <c:pt idx="4511">
                  <c:v>84.663719</c:v>
                </c:pt>
                <c:pt idx="4512">
                  <c:v>86.656914</c:v>
                </c:pt>
                <c:pt idx="4513">
                  <c:v>88.548880999999994</c:v>
                </c:pt>
                <c:pt idx="4514">
                  <c:v>90.331519999999998</c:v>
                </c:pt>
                <c:pt idx="4515">
                  <c:v>92.052408999999997</c:v>
                </c:pt>
                <c:pt idx="4516">
                  <c:v>93.644738000000004</c:v>
                </c:pt>
                <c:pt idx="4517">
                  <c:v>95.053843000000001</c:v>
                </c:pt>
                <c:pt idx="4518">
                  <c:v>96.316165999999996</c:v>
                </c:pt>
                <c:pt idx="4519">
                  <c:v>97.448916999999994</c:v>
                </c:pt>
                <c:pt idx="4520">
                  <c:v>98.420713000000006</c:v>
                </c:pt>
                <c:pt idx="4521">
                  <c:v>99.244715999999997</c:v>
                </c:pt>
                <c:pt idx="4522">
                  <c:v>99.858161999999993</c:v>
                </c:pt>
                <c:pt idx="4523">
                  <c:v>100.145652</c:v>
                </c:pt>
                <c:pt idx="4524">
                  <c:v>99.952304999999996</c:v>
                </c:pt>
                <c:pt idx="4525">
                  <c:v>99.446161000000004</c:v>
                </c:pt>
                <c:pt idx="4526">
                  <c:v>98.780074999999997</c:v>
                </c:pt>
                <c:pt idx="4527">
                  <c:v>97.869016000000002</c:v>
                </c:pt>
                <c:pt idx="4528">
                  <c:v>96.587459999999993</c:v>
                </c:pt>
                <c:pt idx="4529">
                  <c:v>95.236054999999993</c:v>
                </c:pt>
                <c:pt idx="4530">
                  <c:v>93.767224999999996</c:v>
                </c:pt>
                <c:pt idx="4531">
                  <c:v>92.154650000000004</c:v>
                </c:pt>
                <c:pt idx="4532">
                  <c:v>90.305199999999999</c:v>
                </c:pt>
                <c:pt idx="4533">
                  <c:v>88.440566000000004</c:v>
                </c:pt>
                <c:pt idx="4534">
                  <c:v>86.546575000000004</c:v>
                </c:pt>
                <c:pt idx="4535">
                  <c:v>84.606019000000003</c:v>
                </c:pt>
                <c:pt idx="4536">
                  <c:v>82.620921999999993</c:v>
                </c:pt>
                <c:pt idx="4537">
                  <c:v>80.646960000000007</c:v>
                </c:pt>
                <c:pt idx="4538">
                  <c:v>78.788399999999996</c:v>
                </c:pt>
                <c:pt idx="4539">
                  <c:v>77.007784999999998</c:v>
                </c:pt>
                <c:pt idx="4540">
                  <c:v>75.350669999999994</c:v>
                </c:pt>
                <c:pt idx="4541">
                  <c:v>73.794782999999995</c:v>
                </c:pt>
                <c:pt idx="4542">
                  <c:v>72.364419999999996</c:v>
                </c:pt>
                <c:pt idx="4543">
                  <c:v>71.066666999999995</c:v>
                </c:pt>
                <c:pt idx="4544">
                  <c:v>69.931892000000005</c:v>
                </c:pt>
                <c:pt idx="4545">
                  <c:v>68.938837000000007</c:v>
                </c:pt>
                <c:pt idx="4546">
                  <c:v>68.108761000000001</c:v>
                </c:pt>
                <c:pt idx="4547">
                  <c:v>67.51961</c:v>
                </c:pt>
                <c:pt idx="4548">
                  <c:v>67.249329000000003</c:v>
                </c:pt>
                <c:pt idx="4549">
                  <c:v>67.358655999999996</c:v>
                </c:pt>
                <c:pt idx="4550">
                  <c:v>67.854676999999995</c:v>
                </c:pt>
                <c:pt idx="4551">
                  <c:v>68.500517000000002</c:v>
                </c:pt>
                <c:pt idx="4552">
                  <c:v>69.375134000000003</c:v>
                </c:pt>
                <c:pt idx="4553">
                  <c:v>70.493712000000002</c:v>
                </c:pt>
                <c:pt idx="4554">
                  <c:v>71.854226999999995</c:v>
                </c:pt>
                <c:pt idx="4555">
                  <c:v>73.378732999999997</c:v>
                </c:pt>
                <c:pt idx="4556">
                  <c:v>74.967011999999997</c:v>
                </c:pt>
                <c:pt idx="4557">
                  <c:v>76.786094000000006</c:v>
                </c:pt>
                <c:pt idx="4558">
                  <c:v>78.754993999999996</c:v>
                </c:pt>
                <c:pt idx="4559">
                  <c:v>80.689475999999999</c:v>
                </c:pt>
                <c:pt idx="4560">
                  <c:v>82.680646999999993</c:v>
                </c:pt>
                <c:pt idx="4561">
                  <c:v>84.670805000000001</c:v>
                </c:pt>
                <c:pt idx="4562">
                  <c:v>86.643754000000001</c:v>
                </c:pt>
                <c:pt idx="4563">
                  <c:v>88.564064999999999</c:v>
                </c:pt>
                <c:pt idx="4564">
                  <c:v>90.336580999999995</c:v>
                </c:pt>
                <c:pt idx="4565">
                  <c:v>92.054434000000001</c:v>
                </c:pt>
                <c:pt idx="4566">
                  <c:v>93.647774999999996</c:v>
                </c:pt>
                <c:pt idx="4567">
                  <c:v>95.098383999999996</c:v>
                </c:pt>
                <c:pt idx="4568">
                  <c:v>96.377915999999999</c:v>
                </c:pt>
                <c:pt idx="4569">
                  <c:v>97.499531000000005</c:v>
                </c:pt>
                <c:pt idx="4570">
                  <c:v>98.472340000000003</c:v>
                </c:pt>
                <c:pt idx="4571">
                  <c:v>99.287232000000003</c:v>
                </c:pt>
                <c:pt idx="4572">
                  <c:v>99.902703000000002</c:v>
                </c:pt>
                <c:pt idx="4573">
                  <c:v>100.138566</c:v>
                </c:pt>
                <c:pt idx="4574">
                  <c:v>99.916875000000005</c:v>
                </c:pt>
                <c:pt idx="4575">
                  <c:v>99.426927000000006</c:v>
                </c:pt>
                <c:pt idx="4576">
                  <c:v>98.734521999999998</c:v>
                </c:pt>
                <c:pt idx="4577">
                  <c:v>97.824475000000007</c:v>
                </c:pt>
                <c:pt idx="4578">
                  <c:v>96.672492000000005</c:v>
                </c:pt>
                <c:pt idx="4579">
                  <c:v>95.265411</c:v>
                </c:pt>
                <c:pt idx="4580">
                  <c:v>93.718635000000006</c:v>
                </c:pt>
                <c:pt idx="4581">
                  <c:v>92.067594</c:v>
                </c:pt>
                <c:pt idx="4582">
                  <c:v>90.260660000000001</c:v>
                </c:pt>
                <c:pt idx="4583">
                  <c:v>88.407160000000005</c:v>
                </c:pt>
                <c:pt idx="4584">
                  <c:v>86.390681999999998</c:v>
                </c:pt>
                <c:pt idx="4585">
                  <c:v>84.424818999999999</c:v>
                </c:pt>
                <c:pt idx="4586">
                  <c:v>82.502483999999995</c:v>
                </c:pt>
                <c:pt idx="4587">
                  <c:v>80.563952999999998</c:v>
                </c:pt>
                <c:pt idx="4588">
                  <c:v>78.692232000000004</c:v>
                </c:pt>
                <c:pt idx="4589">
                  <c:v>76.903519000000003</c:v>
                </c:pt>
                <c:pt idx="4590">
                  <c:v>75.249441000000004</c:v>
                </c:pt>
                <c:pt idx="4591">
                  <c:v>73.685456000000002</c:v>
                </c:pt>
                <c:pt idx="4592">
                  <c:v>72.276351000000005</c:v>
                </c:pt>
                <c:pt idx="4593">
                  <c:v>71.003905000000003</c:v>
                </c:pt>
                <c:pt idx="4594">
                  <c:v>69.886339000000007</c:v>
                </c:pt>
                <c:pt idx="4595">
                  <c:v>68.901382999999996</c:v>
                </c:pt>
                <c:pt idx="4596">
                  <c:v>68.093576999999996</c:v>
                </c:pt>
                <c:pt idx="4597">
                  <c:v>67.501388000000006</c:v>
                </c:pt>
                <c:pt idx="4598">
                  <c:v>67.252365999999995</c:v>
                </c:pt>
                <c:pt idx="4599">
                  <c:v>67.383962999999994</c:v>
                </c:pt>
                <c:pt idx="4600">
                  <c:v>67.826333000000005</c:v>
                </c:pt>
                <c:pt idx="4601">
                  <c:v>68.495455000000007</c:v>
                </c:pt>
                <c:pt idx="4602">
                  <c:v>69.377157999999994</c:v>
                </c:pt>
                <c:pt idx="4603">
                  <c:v>70.550399999999996</c:v>
                </c:pt>
                <c:pt idx="4604">
                  <c:v>71.893705999999995</c:v>
                </c:pt>
                <c:pt idx="4605">
                  <c:v>73.354438000000002</c:v>
                </c:pt>
                <c:pt idx="4606">
                  <c:v>75.038884999999993</c:v>
                </c:pt>
                <c:pt idx="4607">
                  <c:v>76.834683999999996</c:v>
                </c:pt>
                <c:pt idx="4608">
                  <c:v>78.728674999999996</c:v>
                </c:pt>
                <c:pt idx="4609">
                  <c:v>80.673280000000005</c:v>
                </c:pt>
                <c:pt idx="4610">
                  <c:v>82.702916999999999</c:v>
                </c:pt>
                <c:pt idx="4611">
                  <c:v>84.680927999999994</c:v>
                </c:pt>
                <c:pt idx="4612">
                  <c:v>86.673111000000006</c:v>
                </c:pt>
                <c:pt idx="4613">
                  <c:v>88.608605999999995</c:v>
                </c:pt>
                <c:pt idx="4614">
                  <c:v>90.418576000000002</c:v>
                </c:pt>
                <c:pt idx="4615">
                  <c:v>92.108085000000003</c:v>
                </c:pt>
                <c:pt idx="4616">
                  <c:v>93.662959000000001</c:v>
                </c:pt>
                <c:pt idx="4617">
                  <c:v>95.098383999999996</c:v>
                </c:pt>
                <c:pt idx="4618">
                  <c:v>96.377915999999999</c:v>
                </c:pt>
                <c:pt idx="4619">
                  <c:v>97.503579999999999</c:v>
                </c:pt>
                <c:pt idx="4620">
                  <c:v>98.479426000000004</c:v>
                </c:pt>
                <c:pt idx="4621">
                  <c:v>99.289255999999995</c:v>
                </c:pt>
                <c:pt idx="4622">
                  <c:v>99.872333999999995</c:v>
                </c:pt>
                <c:pt idx="4623">
                  <c:v>100.092001</c:v>
                </c:pt>
                <c:pt idx="4624">
                  <c:v>99.842978000000002</c:v>
                </c:pt>
                <c:pt idx="4625">
                  <c:v>99.421865999999994</c:v>
                </c:pt>
                <c:pt idx="4626">
                  <c:v>98.708202999999997</c:v>
                </c:pt>
                <c:pt idx="4627">
                  <c:v>97.744505000000004</c:v>
                </c:pt>
                <c:pt idx="4628">
                  <c:v>96.628962999999999</c:v>
                </c:pt>
                <c:pt idx="4629">
                  <c:v>95.261362000000005</c:v>
                </c:pt>
                <c:pt idx="4630">
                  <c:v>93.685230000000004</c:v>
                </c:pt>
                <c:pt idx="4631">
                  <c:v>92.056458000000006</c:v>
                </c:pt>
                <c:pt idx="4632">
                  <c:v>90.291027999999997</c:v>
                </c:pt>
                <c:pt idx="4633">
                  <c:v>88.368692999999993</c:v>
                </c:pt>
                <c:pt idx="4634">
                  <c:v>86.426113000000001</c:v>
                </c:pt>
                <c:pt idx="4635">
                  <c:v>84.498716000000002</c:v>
                </c:pt>
                <c:pt idx="4636">
                  <c:v>82.493374000000003</c:v>
                </c:pt>
                <c:pt idx="4637">
                  <c:v>80.528523000000007</c:v>
                </c:pt>
                <c:pt idx="4638">
                  <c:v>78.675022999999996</c:v>
                </c:pt>
                <c:pt idx="4639">
                  <c:v>76.906555999999995</c:v>
                </c:pt>
                <c:pt idx="4640">
                  <c:v>75.236281000000005</c:v>
                </c:pt>
                <c:pt idx="4641">
                  <c:v>73.708737999999997</c:v>
                </c:pt>
                <c:pt idx="4642">
                  <c:v>72.333038999999999</c:v>
                </c:pt>
                <c:pt idx="4643">
                  <c:v>71.073752999999996</c:v>
                </c:pt>
                <c:pt idx="4644">
                  <c:v>69.942014999999998</c:v>
                </c:pt>
                <c:pt idx="4645">
                  <c:v>68.983378000000002</c:v>
                </c:pt>
                <c:pt idx="4646">
                  <c:v>68.150265000000005</c:v>
                </c:pt>
                <c:pt idx="4647">
                  <c:v>67.559089</c:v>
                </c:pt>
                <c:pt idx="4648">
                  <c:v>67.230095000000006</c:v>
                </c:pt>
                <c:pt idx="4649">
                  <c:v>67.392060999999998</c:v>
                </c:pt>
                <c:pt idx="4650">
                  <c:v>67.865812000000005</c:v>
                </c:pt>
                <c:pt idx="4651">
                  <c:v>68.520762000000005</c:v>
                </c:pt>
                <c:pt idx="4652">
                  <c:v>69.451054999999997</c:v>
                </c:pt>
                <c:pt idx="4653">
                  <c:v>70.521044000000003</c:v>
                </c:pt>
                <c:pt idx="4654">
                  <c:v>71.813734999999994</c:v>
                </c:pt>
                <c:pt idx="4655">
                  <c:v>73.397965999999997</c:v>
                </c:pt>
                <c:pt idx="4656">
                  <c:v>75.063180000000003</c:v>
                </c:pt>
                <c:pt idx="4657">
                  <c:v>76.847843999999995</c:v>
                </c:pt>
                <c:pt idx="4658">
                  <c:v>78.701342999999994</c:v>
                </c:pt>
                <c:pt idx="4659">
                  <c:v>80.720856999999995</c:v>
                </c:pt>
                <c:pt idx="4660">
                  <c:v>82.729236999999998</c:v>
                </c:pt>
                <c:pt idx="4661">
                  <c:v>84.714333999999994</c:v>
                </c:pt>
                <c:pt idx="4662">
                  <c:v>86.710566</c:v>
                </c:pt>
                <c:pt idx="4663">
                  <c:v>88.613667000000007</c:v>
                </c:pt>
                <c:pt idx="4664">
                  <c:v>90.409465999999995</c:v>
                </c:pt>
                <c:pt idx="4665">
                  <c:v>92.120232999999999</c:v>
                </c:pt>
                <c:pt idx="4666">
                  <c:v>93.705476000000004</c:v>
                </c:pt>
                <c:pt idx="4667">
                  <c:v>95.144948999999997</c:v>
                </c:pt>
                <c:pt idx="4668">
                  <c:v>96.444727</c:v>
                </c:pt>
                <c:pt idx="4669">
                  <c:v>97.564317000000003</c:v>
                </c:pt>
                <c:pt idx="4670">
                  <c:v>98.53004</c:v>
                </c:pt>
                <c:pt idx="4671">
                  <c:v>99.333797000000004</c:v>
                </c:pt>
                <c:pt idx="4672">
                  <c:v>99.915862000000004</c:v>
                </c:pt>
                <c:pt idx="4673">
                  <c:v>100.163873</c:v>
                </c:pt>
                <c:pt idx="4674">
                  <c:v>99.911812999999995</c:v>
                </c:pt>
                <c:pt idx="4675">
                  <c:v>99.382386999999994</c:v>
                </c:pt>
                <c:pt idx="4676">
                  <c:v>98.738572000000005</c:v>
                </c:pt>
                <c:pt idx="4677">
                  <c:v>97.826499999999996</c:v>
                </c:pt>
                <c:pt idx="4678">
                  <c:v>96.595557999999997</c:v>
                </c:pt>
                <c:pt idx="4679">
                  <c:v>95.225932</c:v>
                </c:pt>
                <c:pt idx="4680">
                  <c:v>93.759127000000007</c:v>
                </c:pt>
                <c:pt idx="4681">
                  <c:v>92.027101999999999</c:v>
                </c:pt>
                <c:pt idx="4682">
                  <c:v>90.225228999999999</c:v>
                </c:pt>
                <c:pt idx="4683">
                  <c:v>88.384889999999999</c:v>
                </c:pt>
                <c:pt idx="4684">
                  <c:v>86.403841999999997</c:v>
                </c:pt>
                <c:pt idx="4685">
                  <c:v>84.398499999999999</c:v>
                </c:pt>
                <c:pt idx="4686">
                  <c:v>82.472116</c:v>
                </c:pt>
                <c:pt idx="4687">
                  <c:v>80.565977000000004</c:v>
                </c:pt>
                <c:pt idx="4688">
                  <c:v>78.679073000000002</c:v>
                </c:pt>
                <c:pt idx="4689">
                  <c:v>76.873150999999993</c:v>
                </c:pt>
                <c:pt idx="4690">
                  <c:v>75.201863000000003</c:v>
                </c:pt>
                <c:pt idx="4691">
                  <c:v>73.652050000000003</c:v>
                </c:pt>
                <c:pt idx="4692">
                  <c:v>72.245981999999998</c:v>
                </c:pt>
                <c:pt idx="4693">
                  <c:v>70.983659000000003</c:v>
                </c:pt>
                <c:pt idx="4694">
                  <c:v>69.876215999999999</c:v>
                </c:pt>
                <c:pt idx="4695">
                  <c:v>68.914541999999997</c:v>
                </c:pt>
                <c:pt idx="4696">
                  <c:v>68.106736999999995</c:v>
                </c:pt>
                <c:pt idx="4697">
                  <c:v>67.541880000000006</c:v>
                </c:pt>
                <c:pt idx="4698">
                  <c:v>67.269574000000006</c:v>
                </c:pt>
                <c:pt idx="4699">
                  <c:v>67.343470999999994</c:v>
                </c:pt>
                <c:pt idx="4700">
                  <c:v>67.843541999999999</c:v>
                </c:pt>
                <c:pt idx="4701">
                  <c:v>68.541008000000005</c:v>
                </c:pt>
                <c:pt idx="4702">
                  <c:v>69.426760000000002</c:v>
                </c:pt>
                <c:pt idx="4703">
                  <c:v>70.532178999999999</c:v>
                </c:pt>
                <c:pt idx="4704">
                  <c:v>71.849164999999999</c:v>
                </c:pt>
                <c:pt idx="4705">
                  <c:v>73.419224</c:v>
                </c:pt>
                <c:pt idx="4706">
                  <c:v>75.127966000000001</c:v>
                </c:pt>
                <c:pt idx="4707">
                  <c:v>76.852905000000007</c:v>
                </c:pt>
                <c:pt idx="4708">
                  <c:v>78.715514999999996</c:v>
                </c:pt>
                <c:pt idx="4709">
                  <c:v>80.728955999999997</c:v>
                </c:pt>
                <c:pt idx="4710">
                  <c:v>82.780862999999997</c:v>
                </c:pt>
                <c:pt idx="4711">
                  <c:v>84.770009000000002</c:v>
                </c:pt>
                <c:pt idx="4712">
                  <c:v>86.714614999999995</c:v>
                </c:pt>
                <c:pt idx="4713">
                  <c:v>88.629863999999998</c:v>
                </c:pt>
                <c:pt idx="4714">
                  <c:v>90.426675000000003</c:v>
                </c:pt>
                <c:pt idx="4715">
                  <c:v>92.132379999999998</c:v>
                </c:pt>
                <c:pt idx="4716">
                  <c:v>93.712562000000005</c:v>
                </c:pt>
                <c:pt idx="4717">
                  <c:v>95.144948999999997</c:v>
                </c:pt>
                <c:pt idx="4718">
                  <c:v>96.428529999999995</c:v>
                </c:pt>
                <c:pt idx="4719">
                  <c:v>97.546096000000006</c:v>
                </c:pt>
                <c:pt idx="4720">
                  <c:v>98.505745000000005</c:v>
                </c:pt>
                <c:pt idx="4721">
                  <c:v>99.322661999999994</c:v>
                </c:pt>
                <c:pt idx="4722">
                  <c:v>99.901690000000002</c:v>
                </c:pt>
                <c:pt idx="4723">
                  <c:v>100.163873</c:v>
                </c:pt>
                <c:pt idx="4724">
                  <c:v>99.983686000000006</c:v>
                </c:pt>
                <c:pt idx="4725">
                  <c:v>99.367202000000006</c:v>
                </c:pt>
                <c:pt idx="4726">
                  <c:v>98.596851000000001</c:v>
                </c:pt>
                <c:pt idx="4727">
                  <c:v>97.831560999999994</c:v>
                </c:pt>
                <c:pt idx="4728">
                  <c:v>96.749426</c:v>
                </c:pt>
                <c:pt idx="4729">
                  <c:v>95.284644999999998</c:v>
                </c:pt>
                <c:pt idx="4730">
                  <c:v>93.740905999999995</c:v>
                </c:pt>
                <c:pt idx="4731">
                  <c:v>92.169835000000006</c:v>
                </c:pt>
                <c:pt idx="4732">
                  <c:v>90.402379999999994</c:v>
                </c:pt>
                <c:pt idx="4733">
                  <c:v>88.453725000000006</c:v>
                </c:pt>
                <c:pt idx="4734">
                  <c:v>86.321847000000005</c:v>
                </c:pt>
                <c:pt idx="4735">
                  <c:v>84.320554000000001</c:v>
                </c:pt>
                <c:pt idx="4736">
                  <c:v>82.442758999999995</c:v>
                </c:pt>
                <c:pt idx="4737">
                  <c:v>80.517387999999997</c:v>
                </c:pt>
                <c:pt idx="4738">
                  <c:v>78.636555999999999</c:v>
                </c:pt>
                <c:pt idx="4739">
                  <c:v>76.856954000000002</c:v>
                </c:pt>
                <c:pt idx="4740">
                  <c:v>75.205911999999998</c:v>
                </c:pt>
                <c:pt idx="4741">
                  <c:v>73.676344999999998</c:v>
                </c:pt>
                <c:pt idx="4742">
                  <c:v>72.257116999999994</c:v>
                </c:pt>
                <c:pt idx="4743">
                  <c:v>70.992769999999993</c:v>
                </c:pt>
                <c:pt idx="4744">
                  <c:v>69.867104999999995</c:v>
                </c:pt>
                <c:pt idx="4745">
                  <c:v>68.901382999999996</c:v>
                </c:pt>
                <c:pt idx="4746">
                  <c:v>68.102687000000003</c:v>
                </c:pt>
                <c:pt idx="4747">
                  <c:v>67.512523999999999</c:v>
                </c:pt>
                <c:pt idx="4748">
                  <c:v>67.249329000000003</c:v>
                </c:pt>
                <c:pt idx="4749">
                  <c:v>67.361693000000002</c:v>
                </c:pt>
                <c:pt idx="4750">
                  <c:v>67.817222000000001</c:v>
                </c:pt>
                <c:pt idx="4751">
                  <c:v>68.537970999999999</c:v>
                </c:pt>
                <c:pt idx="4752">
                  <c:v>69.475350000000006</c:v>
                </c:pt>
                <c:pt idx="4753">
                  <c:v>70.556473999999994</c:v>
                </c:pt>
                <c:pt idx="4754">
                  <c:v>71.847140999999993</c:v>
                </c:pt>
                <c:pt idx="4755">
                  <c:v>73.407077000000001</c:v>
                </c:pt>
                <c:pt idx="4756">
                  <c:v>75.094560999999999</c:v>
                </c:pt>
                <c:pt idx="4757">
                  <c:v>76.894408999999996</c:v>
                </c:pt>
                <c:pt idx="4758">
                  <c:v>78.777264000000002</c:v>
                </c:pt>
                <c:pt idx="4759">
                  <c:v>80.756287</c:v>
                </c:pt>
                <c:pt idx="4760">
                  <c:v>82.743409</c:v>
                </c:pt>
                <c:pt idx="4761">
                  <c:v>84.702185999999998</c:v>
                </c:pt>
                <c:pt idx="4762">
                  <c:v>86.737897000000004</c:v>
                </c:pt>
                <c:pt idx="4763">
                  <c:v>88.663269</c:v>
                </c:pt>
                <c:pt idx="4764">
                  <c:v>90.461093000000005</c:v>
                </c:pt>
                <c:pt idx="4765">
                  <c:v>92.166798</c:v>
                </c:pt>
                <c:pt idx="4766">
                  <c:v>93.718635000000006</c:v>
                </c:pt>
                <c:pt idx="4767">
                  <c:v>95.127740000000003</c:v>
                </c:pt>
                <c:pt idx="4768">
                  <c:v>96.389050999999995</c:v>
                </c:pt>
                <c:pt idx="4769">
                  <c:v>97.49042</c:v>
                </c:pt>
                <c:pt idx="4770">
                  <c:v>98.456142999999997</c:v>
                </c:pt>
                <c:pt idx="4771">
                  <c:v>99.257874999999999</c:v>
                </c:pt>
                <c:pt idx="4772">
                  <c:v>99.845001999999994</c:v>
                </c:pt>
                <c:pt idx="4773">
                  <c:v>100.134517</c:v>
                </c:pt>
                <c:pt idx="4774">
                  <c:v>99.969514000000004</c:v>
                </c:pt>
                <c:pt idx="4775">
                  <c:v>99.366190000000003</c:v>
                </c:pt>
                <c:pt idx="4776">
                  <c:v>98.626208000000005</c:v>
                </c:pt>
                <c:pt idx="4777">
                  <c:v>97.791070000000005</c:v>
                </c:pt>
                <c:pt idx="4778">
                  <c:v>96.643135000000001</c:v>
                </c:pt>
                <c:pt idx="4779">
                  <c:v>95.258324999999999</c:v>
                </c:pt>
                <c:pt idx="4780">
                  <c:v>93.763176000000001</c:v>
                </c:pt>
                <c:pt idx="4781">
                  <c:v>92.067594</c:v>
                </c:pt>
                <c:pt idx="4782">
                  <c:v>90.260660000000001</c:v>
                </c:pt>
                <c:pt idx="4783">
                  <c:v>88.402099000000007</c:v>
                </c:pt>
                <c:pt idx="4784">
                  <c:v>86.477739</c:v>
                </c:pt>
                <c:pt idx="4785">
                  <c:v>84.476445999999996</c:v>
                </c:pt>
                <c:pt idx="4786">
                  <c:v>82.473128000000003</c:v>
                </c:pt>
                <c:pt idx="4787">
                  <c:v>80.561927999999995</c:v>
                </c:pt>
                <c:pt idx="4788">
                  <c:v>78.723613</c:v>
                </c:pt>
                <c:pt idx="4789">
                  <c:v>76.938948999999994</c:v>
                </c:pt>
                <c:pt idx="4790">
                  <c:v>75.225145999999995</c:v>
                </c:pt>
                <c:pt idx="4791">
                  <c:v>73.640915000000007</c:v>
                </c:pt>
                <c:pt idx="4792">
                  <c:v>72.242945000000006</c:v>
                </c:pt>
                <c:pt idx="4793">
                  <c:v>70.975560999999999</c:v>
                </c:pt>
                <c:pt idx="4794">
                  <c:v>69.875203999999997</c:v>
                </c:pt>
                <c:pt idx="4795">
                  <c:v>68.885186000000004</c:v>
                </c:pt>
                <c:pt idx="4796">
                  <c:v>68.089528000000001</c:v>
                </c:pt>
                <c:pt idx="4797">
                  <c:v>67.505437999999998</c:v>
                </c:pt>
                <c:pt idx="4798">
                  <c:v>67.263501000000005</c:v>
                </c:pt>
                <c:pt idx="4799">
                  <c:v>67.385987999999998</c:v>
                </c:pt>
                <c:pt idx="4800">
                  <c:v>67.845566000000005</c:v>
                </c:pt>
                <c:pt idx="4801">
                  <c:v>68.526836000000003</c:v>
                </c:pt>
                <c:pt idx="4802">
                  <c:v>69.436882999999995</c:v>
                </c:pt>
                <c:pt idx="4803">
                  <c:v>70.593928000000005</c:v>
                </c:pt>
                <c:pt idx="4804">
                  <c:v>71.856251</c:v>
                </c:pt>
                <c:pt idx="4805">
                  <c:v>73.410112999999996</c:v>
                </c:pt>
                <c:pt idx="4806">
                  <c:v>75.139100999999997</c:v>
                </c:pt>
                <c:pt idx="4807">
                  <c:v>76.883274</c:v>
                </c:pt>
                <c:pt idx="4808">
                  <c:v>78.723613</c:v>
                </c:pt>
                <c:pt idx="4809">
                  <c:v>80.795766999999998</c:v>
                </c:pt>
                <c:pt idx="4810">
                  <c:v>82.838564000000005</c:v>
                </c:pt>
                <c:pt idx="4811">
                  <c:v>84.758874000000006</c:v>
                </c:pt>
                <c:pt idx="4812">
                  <c:v>86.739922000000007</c:v>
                </c:pt>
                <c:pt idx="4813">
                  <c:v>88.682502999999997</c:v>
                </c:pt>
                <c:pt idx="4814">
                  <c:v>90.472228000000001</c:v>
                </c:pt>
                <c:pt idx="4815">
                  <c:v>92.169835000000006</c:v>
                </c:pt>
                <c:pt idx="4816">
                  <c:v>93.725720999999993</c:v>
                </c:pt>
                <c:pt idx="4817">
                  <c:v>95.127740000000003</c:v>
                </c:pt>
                <c:pt idx="4818">
                  <c:v>96.385002</c:v>
                </c:pt>
                <c:pt idx="4819">
                  <c:v>97.488395999999995</c:v>
                </c:pt>
                <c:pt idx="4820">
                  <c:v>98.452094000000002</c:v>
                </c:pt>
                <c:pt idx="4821">
                  <c:v>99.244715999999997</c:v>
                </c:pt>
                <c:pt idx="4822">
                  <c:v>99.850064000000003</c:v>
                </c:pt>
                <c:pt idx="4823">
                  <c:v>100.13046799999999</c:v>
                </c:pt>
                <c:pt idx="4824">
                  <c:v>99.914850000000001</c:v>
                </c:pt>
                <c:pt idx="4825">
                  <c:v>99.357078999999999</c:v>
                </c:pt>
                <c:pt idx="4826">
                  <c:v>98.650502000000003</c:v>
                </c:pt>
                <c:pt idx="4827">
                  <c:v>97.775886</c:v>
                </c:pt>
                <c:pt idx="4828">
                  <c:v>96.565189000000004</c:v>
                </c:pt>
                <c:pt idx="4829">
                  <c:v>95.152034999999998</c:v>
                </c:pt>
                <c:pt idx="4830">
                  <c:v>93.685230000000004</c:v>
                </c:pt>
                <c:pt idx="4831">
                  <c:v>92.025077999999993</c:v>
                </c:pt>
                <c:pt idx="4832">
                  <c:v>90.192836</c:v>
                </c:pt>
                <c:pt idx="4833">
                  <c:v>88.320103000000003</c:v>
                </c:pt>
                <c:pt idx="4834">
                  <c:v>86.385621</c:v>
                </c:pt>
                <c:pt idx="4835">
                  <c:v>84.424818999999999</c:v>
                </c:pt>
                <c:pt idx="4836">
                  <c:v>82.407329000000004</c:v>
                </c:pt>
                <c:pt idx="4837">
                  <c:v>80.466773000000003</c:v>
                </c:pt>
                <c:pt idx="4838">
                  <c:v>78.608211999999995</c:v>
                </c:pt>
                <c:pt idx="4839">
                  <c:v>76.830635000000001</c:v>
                </c:pt>
                <c:pt idx="4840">
                  <c:v>75.172506999999996</c:v>
                </c:pt>
                <c:pt idx="4841">
                  <c:v>73.612571000000003</c:v>
                </c:pt>
                <c:pt idx="4842">
                  <c:v>72.201442</c:v>
                </c:pt>
                <c:pt idx="4843">
                  <c:v>70.918873000000005</c:v>
                </c:pt>
                <c:pt idx="4844">
                  <c:v>69.799282000000005</c:v>
                </c:pt>
                <c:pt idx="4845">
                  <c:v>68.827485999999993</c:v>
                </c:pt>
                <c:pt idx="4846">
                  <c:v>68.034863999999999</c:v>
                </c:pt>
                <c:pt idx="4847">
                  <c:v>67.481143000000003</c:v>
                </c:pt>
                <c:pt idx="4848">
                  <c:v>67.263501000000005</c:v>
                </c:pt>
                <c:pt idx="4849">
                  <c:v>67.438626999999997</c:v>
                </c:pt>
                <c:pt idx="4850">
                  <c:v>67.888081999999997</c:v>
                </c:pt>
                <c:pt idx="4851">
                  <c:v>68.526836000000003</c:v>
                </c:pt>
                <c:pt idx="4852">
                  <c:v>69.457128999999995</c:v>
                </c:pt>
                <c:pt idx="4853">
                  <c:v>70.585830000000001</c:v>
                </c:pt>
                <c:pt idx="4854">
                  <c:v>71.927111999999994</c:v>
                </c:pt>
                <c:pt idx="4855">
                  <c:v>73.395940999999993</c:v>
                </c:pt>
                <c:pt idx="4856">
                  <c:v>75.114806000000002</c:v>
                </c:pt>
                <c:pt idx="4857">
                  <c:v>76.868088999999998</c:v>
                </c:pt>
                <c:pt idx="4858">
                  <c:v>78.752970000000005</c:v>
                </c:pt>
                <c:pt idx="4859">
                  <c:v>80.758312000000004</c:v>
                </c:pt>
                <c:pt idx="4860">
                  <c:v>82.788961999999998</c:v>
                </c:pt>
                <c:pt idx="4861">
                  <c:v>84.786206000000007</c:v>
                </c:pt>
                <c:pt idx="4862">
                  <c:v>86.764217000000002</c:v>
                </c:pt>
                <c:pt idx="4863">
                  <c:v>88.658208000000002</c:v>
                </c:pt>
                <c:pt idx="4864">
                  <c:v>90.431736000000001</c:v>
                </c:pt>
                <c:pt idx="4865">
                  <c:v>92.152625999999998</c:v>
                </c:pt>
                <c:pt idx="4866">
                  <c:v>93.774310999999997</c:v>
                </c:pt>
                <c:pt idx="4867">
                  <c:v>95.222894999999994</c:v>
                </c:pt>
                <c:pt idx="4868">
                  <c:v>96.483193999999997</c:v>
                </c:pt>
                <c:pt idx="4869">
                  <c:v>97.592662000000004</c:v>
                </c:pt>
                <c:pt idx="4870">
                  <c:v>98.554334999999995</c:v>
                </c:pt>
                <c:pt idx="4871">
                  <c:v>99.348980999999995</c:v>
                </c:pt>
                <c:pt idx="4872">
                  <c:v>99.907764</c:v>
                </c:pt>
                <c:pt idx="4873">
                  <c:v>100.121357</c:v>
                </c:pt>
                <c:pt idx="4874">
                  <c:v>99.878407999999993</c:v>
                </c:pt>
                <c:pt idx="4875">
                  <c:v>99.408705999999995</c:v>
                </c:pt>
                <c:pt idx="4876">
                  <c:v>98.703141000000002</c:v>
                </c:pt>
                <c:pt idx="4877">
                  <c:v>97.722234</c:v>
                </c:pt>
                <c:pt idx="4878">
                  <c:v>96.558103000000003</c:v>
                </c:pt>
                <c:pt idx="4879">
                  <c:v>95.192526999999998</c:v>
                </c:pt>
                <c:pt idx="4880">
                  <c:v>93.627528999999996</c:v>
                </c:pt>
                <c:pt idx="4881">
                  <c:v>91.976488000000003</c:v>
                </c:pt>
                <c:pt idx="4882">
                  <c:v>90.212069999999997</c:v>
                </c:pt>
                <c:pt idx="4883">
                  <c:v>88.320103000000003</c:v>
                </c:pt>
                <c:pt idx="4884">
                  <c:v>86.270219999999995</c:v>
                </c:pt>
                <c:pt idx="4885">
                  <c:v>84.303344999999993</c:v>
                </c:pt>
                <c:pt idx="4886">
                  <c:v>82.427575000000004</c:v>
                </c:pt>
                <c:pt idx="4887">
                  <c:v>80.520424000000006</c:v>
                </c:pt>
                <c:pt idx="4888">
                  <c:v>78.621371999999994</c:v>
                </c:pt>
                <c:pt idx="4889">
                  <c:v>76.829622000000001</c:v>
                </c:pt>
                <c:pt idx="4890">
                  <c:v>75.178580999999994</c:v>
                </c:pt>
                <c:pt idx="4891">
                  <c:v>73.654075000000006</c:v>
                </c:pt>
                <c:pt idx="4892">
                  <c:v>72.229786000000004</c:v>
                </c:pt>
                <c:pt idx="4893">
                  <c:v>70.953289999999996</c:v>
                </c:pt>
                <c:pt idx="4894">
                  <c:v>69.830663000000001</c:v>
                </c:pt>
                <c:pt idx="4895">
                  <c:v>68.864940000000004</c:v>
                </c:pt>
                <c:pt idx="4896">
                  <c:v>68.069282000000001</c:v>
                </c:pt>
                <c:pt idx="4897">
                  <c:v>67.499364</c:v>
                </c:pt>
                <c:pt idx="4898">
                  <c:v>67.256415000000004</c:v>
                </c:pt>
                <c:pt idx="4899">
                  <c:v>67.404208999999994</c:v>
                </c:pt>
                <c:pt idx="4900">
                  <c:v>67.897193000000001</c:v>
                </c:pt>
                <c:pt idx="4901">
                  <c:v>68.545057</c:v>
                </c:pt>
                <c:pt idx="4902">
                  <c:v>69.501670000000004</c:v>
                </c:pt>
                <c:pt idx="4903">
                  <c:v>70.594941000000006</c:v>
                </c:pt>
                <c:pt idx="4904">
                  <c:v>71.950394000000003</c:v>
                </c:pt>
                <c:pt idx="4905">
                  <c:v>73.490083999999996</c:v>
                </c:pt>
                <c:pt idx="4906">
                  <c:v>75.122905000000003</c:v>
                </c:pt>
                <c:pt idx="4907">
                  <c:v>76.921740999999997</c:v>
                </c:pt>
                <c:pt idx="4908">
                  <c:v>78.844075000000004</c:v>
                </c:pt>
                <c:pt idx="4909">
                  <c:v>80.858529000000004</c:v>
                </c:pt>
                <c:pt idx="4910">
                  <c:v>82.782888</c:v>
                </c:pt>
                <c:pt idx="4911">
                  <c:v>84.828721999999999</c:v>
                </c:pt>
                <c:pt idx="4912">
                  <c:v>86.838114000000004</c:v>
                </c:pt>
                <c:pt idx="4913">
                  <c:v>88.717933000000002</c:v>
                </c:pt>
                <c:pt idx="4914">
                  <c:v>90.472228000000001</c:v>
                </c:pt>
                <c:pt idx="4915">
                  <c:v>92.160724000000002</c:v>
                </c:pt>
                <c:pt idx="4916">
                  <c:v>93.712562000000005</c:v>
                </c:pt>
                <c:pt idx="4917">
                  <c:v>95.156084000000007</c:v>
                </c:pt>
                <c:pt idx="4918">
                  <c:v>96.439665000000005</c:v>
                </c:pt>
                <c:pt idx="4919">
                  <c:v>97.564317000000003</c:v>
                </c:pt>
                <c:pt idx="4920">
                  <c:v>98.532065000000003</c:v>
                </c:pt>
                <c:pt idx="4921">
                  <c:v>99.341894999999994</c:v>
                </c:pt>
                <c:pt idx="4922">
                  <c:v>99.920923999999999</c:v>
                </c:pt>
                <c:pt idx="4923">
                  <c:v>100.15476200000001</c:v>
                </c:pt>
                <c:pt idx="4924">
                  <c:v>99.896629000000004</c:v>
                </c:pt>
                <c:pt idx="4925">
                  <c:v>99.297353999999999</c:v>
                </c:pt>
                <c:pt idx="4926">
                  <c:v>98.645441000000005</c:v>
                </c:pt>
                <c:pt idx="4927">
                  <c:v>97.749566000000002</c:v>
                </c:pt>
                <c:pt idx="4928">
                  <c:v>96.559115000000006</c:v>
                </c:pt>
                <c:pt idx="4929">
                  <c:v>95.096359000000007</c:v>
                </c:pt>
                <c:pt idx="4930">
                  <c:v>93.612345000000005</c:v>
                </c:pt>
                <c:pt idx="4931">
                  <c:v>92.005843999999996</c:v>
                </c:pt>
                <c:pt idx="4932">
                  <c:v>90.138172999999995</c:v>
                </c:pt>
                <c:pt idx="4933">
                  <c:v>88.277586999999997</c:v>
                </c:pt>
                <c:pt idx="4934">
                  <c:v>86.394732000000005</c:v>
                </c:pt>
                <c:pt idx="4935">
                  <c:v>84.336749999999995</c:v>
                </c:pt>
                <c:pt idx="4936">
                  <c:v>82.313186000000002</c:v>
                </c:pt>
                <c:pt idx="4937">
                  <c:v>80.417170999999996</c:v>
                </c:pt>
                <c:pt idx="4938">
                  <c:v>78.585942000000003</c:v>
                </c:pt>
                <c:pt idx="4939">
                  <c:v>76.817475000000002</c:v>
                </c:pt>
                <c:pt idx="4940">
                  <c:v>75.138088999999994</c:v>
                </c:pt>
                <c:pt idx="4941">
                  <c:v>73.592325000000002</c:v>
                </c:pt>
                <c:pt idx="4942">
                  <c:v>72.192330999999996</c:v>
                </c:pt>
                <c:pt idx="4943">
                  <c:v>70.944180000000003</c:v>
                </c:pt>
                <c:pt idx="4944">
                  <c:v>69.835724999999996</c:v>
                </c:pt>
                <c:pt idx="4945">
                  <c:v>68.888222999999996</c:v>
                </c:pt>
                <c:pt idx="4946">
                  <c:v>68.073330999999996</c:v>
                </c:pt>
                <c:pt idx="4947">
                  <c:v>67.503412999999995</c:v>
                </c:pt>
                <c:pt idx="4948">
                  <c:v>67.287796</c:v>
                </c:pt>
                <c:pt idx="4949">
                  <c:v>67.385987999999998</c:v>
                </c:pt>
                <c:pt idx="4950">
                  <c:v>67.846579000000006</c:v>
                </c:pt>
                <c:pt idx="4951">
                  <c:v>68.529872999999995</c:v>
                </c:pt>
                <c:pt idx="4952">
                  <c:v>69.486485000000002</c:v>
                </c:pt>
                <c:pt idx="4953">
                  <c:v>70.603038999999995</c:v>
                </c:pt>
                <c:pt idx="4954">
                  <c:v>71.980762999999996</c:v>
                </c:pt>
                <c:pt idx="4955">
                  <c:v>73.523489999999995</c:v>
                </c:pt>
                <c:pt idx="4956">
                  <c:v>75.158334999999994</c:v>
                </c:pt>
                <c:pt idx="4957">
                  <c:v>76.890360000000001</c:v>
                </c:pt>
                <c:pt idx="4958">
                  <c:v>78.795485999999997</c:v>
                </c:pt>
                <c:pt idx="4959">
                  <c:v>80.827147999999994</c:v>
                </c:pt>
                <c:pt idx="4960">
                  <c:v>82.858810000000005</c:v>
                </c:pt>
                <c:pt idx="4961">
                  <c:v>84.859091000000006</c:v>
                </c:pt>
                <c:pt idx="4962">
                  <c:v>86.824954000000005</c:v>
                </c:pt>
                <c:pt idx="4963">
                  <c:v>88.678453000000005</c:v>
                </c:pt>
                <c:pt idx="4964">
                  <c:v>90.509681999999998</c:v>
                </c:pt>
                <c:pt idx="4965">
                  <c:v>92.229560000000006</c:v>
                </c:pt>
                <c:pt idx="4966">
                  <c:v>93.792531999999994</c:v>
                </c:pt>
                <c:pt idx="4967">
                  <c:v>95.200625000000002</c:v>
                </c:pt>
                <c:pt idx="4968">
                  <c:v>96.435615999999996</c:v>
                </c:pt>
                <c:pt idx="4969">
                  <c:v>97.532937000000004</c:v>
                </c:pt>
                <c:pt idx="4970">
                  <c:v>98.485500000000002</c:v>
                </c:pt>
                <c:pt idx="4971">
                  <c:v>99.280146000000002</c:v>
                </c:pt>
                <c:pt idx="4972">
                  <c:v>99.869297000000003</c:v>
                </c:pt>
                <c:pt idx="4973">
                  <c:v>100.114271</c:v>
                </c:pt>
                <c:pt idx="4974">
                  <c:v>99.838928999999993</c:v>
                </c:pt>
                <c:pt idx="4975">
                  <c:v>99.341894999999994</c:v>
                </c:pt>
                <c:pt idx="4976">
                  <c:v>98.712252000000007</c:v>
                </c:pt>
                <c:pt idx="4977">
                  <c:v>97.782972000000001</c:v>
                </c:pt>
                <c:pt idx="4978">
                  <c:v>96.455861999999996</c:v>
                </c:pt>
                <c:pt idx="4979">
                  <c:v>95.120654000000002</c:v>
                </c:pt>
                <c:pt idx="4980">
                  <c:v>93.694339999999997</c:v>
                </c:pt>
                <c:pt idx="4981">
                  <c:v>91.913725999999997</c:v>
                </c:pt>
                <c:pt idx="4982">
                  <c:v>90.102743000000004</c:v>
                </c:pt>
                <c:pt idx="4983">
                  <c:v>88.288722000000007</c:v>
                </c:pt>
                <c:pt idx="4984">
                  <c:v>86.234790000000004</c:v>
                </c:pt>
                <c:pt idx="4985">
                  <c:v>84.276013000000006</c:v>
                </c:pt>
                <c:pt idx="4986">
                  <c:v>82.355703000000005</c:v>
                </c:pt>
                <c:pt idx="4987">
                  <c:v>80.435391999999993</c:v>
                </c:pt>
                <c:pt idx="4988">
                  <c:v>78.560635000000005</c:v>
                </c:pt>
                <c:pt idx="4989">
                  <c:v>76.808363999999997</c:v>
                </c:pt>
                <c:pt idx="4990">
                  <c:v>75.163396000000006</c:v>
                </c:pt>
                <c:pt idx="4991">
                  <c:v>73.623705999999999</c:v>
                </c:pt>
                <c:pt idx="4992">
                  <c:v>72.221687000000003</c:v>
                </c:pt>
                <c:pt idx="4993">
                  <c:v>70.953289999999996</c:v>
                </c:pt>
                <c:pt idx="4994">
                  <c:v>69.846860000000007</c:v>
                </c:pt>
                <c:pt idx="4995">
                  <c:v>68.879112000000006</c:v>
                </c:pt>
                <c:pt idx="4996">
                  <c:v>68.075355999999999</c:v>
                </c:pt>
                <c:pt idx="4997">
                  <c:v>67.501388000000006</c:v>
                </c:pt>
                <c:pt idx="4998">
                  <c:v>67.274636000000001</c:v>
                </c:pt>
                <c:pt idx="4999">
                  <c:v>67.439639</c:v>
                </c:pt>
                <c:pt idx="5000">
                  <c:v>67.899218000000005</c:v>
                </c:pt>
                <c:pt idx="5001">
                  <c:v>68.562265999999994</c:v>
                </c:pt>
                <c:pt idx="5002">
                  <c:v>69.492559</c:v>
                </c:pt>
                <c:pt idx="5003">
                  <c:v>70.606076000000002</c:v>
                </c:pt>
                <c:pt idx="5004">
                  <c:v>71.930148000000003</c:v>
                </c:pt>
                <c:pt idx="5005">
                  <c:v>73.536648999999997</c:v>
                </c:pt>
                <c:pt idx="5006">
                  <c:v>75.178580999999994</c:v>
                </c:pt>
                <c:pt idx="5007">
                  <c:v>76.959194999999994</c:v>
                </c:pt>
                <c:pt idx="5008">
                  <c:v>78.869382999999999</c:v>
                </c:pt>
                <c:pt idx="5009">
                  <c:v>80.833220999999995</c:v>
                </c:pt>
                <c:pt idx="5010">
                  <c:v>82.849699000000001</c:v>
                </c:pt>
                <c:pt idx="5011">
                  <c:v>84.877312000000003</c:v>
                </c:pt>
                <c:pt idx="5012">
                  <c:v>86.866457999999994</c:v>
                </c:pt>
                <c:pt idx="5013">
                  <c:v>88.751338000000004</c:v>
                </c:pt>
                <c:pt idx="5014">
                  <c:v>90.505633000000003</c:v>
                </c:pt>
                <c:pt idx="5015">
                  <c:v>92.207289000000003</c:v>
                </c:pt>
                <c:pt idx="5016">
                  <c:v>93.785445999999993</c:v>
                </c:pt>
                <c:pt idx="5017">
                  <c:v>95.189490000000006</c:v>
                </c:pt>
                <c:pt idx="5018">
                  <c:v>96.466997000000006</c:v>
                </c:pt>
                <c:pt idx="5019">
                  <c:v>97.590637000000001</c:v>
                </c:pt>
                <c:pt idx="5020">
                  <c:v>98.561420999999996</c:v>
                </c:pt>
                <c:pt idx="5021">
                  <c:v>99.388459999999995</c:v>
                </c:pt>
                <c:pt idx="5022">
                  <c:v>99.945218999999994</c:v>
                </c:pt>
                <c:pt idx="5023">
                  <c:v>100.134517</c:v>
                </c:pt>
                <c:pt idx="5024">
                  <c:v>99.911812999999995</c:v>
                </c:pt>
                <c:pt idx="5025">
                  <c:v>99.306465000000003</c:v>
                </c:pt>
                <c:pt idx="5026">
                  <c:v>98.630257</c:v>
                </c:pt>
                <c:pt idx="5027">
                  <c:v>97.795119</c:v>
                </c:pt>
                <c:pt idx="5028">
                  <c:v>96.563164999999998</c:v>
                </c:pt>
                <c:pt idx="5029">
                  <c:v>95.129765000000006</c:v>
                </c:pt>
                <c:pt idx="5030">
                  <c:v>93.631579000000002</c:v>
                </c:pt>
                <c:pt idx="5031">
                  <c:v>91.950168000000005</c:v>
                </c:pt>
                <c:pt idx="5032">
                  <c:v>90.125012999999996</c:v>
                </c:pt>
                <c:pt idx="5033">
                  <c:v>88.295809000000006</c:v>
                </c:pt>
                <c:pt idx="5034">
                  <c:v>86.353228000000001</c:v>
                </c:pt>
                <c:pt idx="5035">
                  <c:v>84.360033000000001</c:v>
                </c:pt>
                <c:pt idx="5036">
                  <c:v>82.370886999999996</c:v>
                </c:pt>
                <c:pt idx="5037">
                  <c:v>80.401987000000005</c:v>
                </c:pt>
                <c:pt idx="5038">
                  <c:v>78.528242000000006</c:v>
                </c:pt>
                <c:pt idx="5039">
                  <c:v>76.758762000000004</c:v>
                </c:pt>
                <c:pt idx="5040">
                  <c:v>75.134039999999999</c:v>
                </c:pt>
                <c:pt idx="5041">
                  <c:v>73.599411000000003</c:v>
                </c:pt>
                <c:pt idx="5042">
                  <c:v>72.197391999999994</c:v>
                </c:pt>
                <c:pt idx="5043">
                  <c:v>70.944180000000003</c:v>
                </c:pt>
                <c:pt idx="5044">
                  <c:v>69.846860000000007</c:v>
                </c:pt>
                <c:pt idx="5045">
                  <c:v>68.890248</c:v>
                </c:pt>
                <c:pt idx="5046">
                  <c:v>68.093576999999996</c:v>
                </c:pt>
                <c:pt idx="5047">
                  <c:v>67.508474000000007</c:v>
                </c:pt>
                <c:pt idx="5048">
                  <c:v>67.284758999999994</c:v>
                </c:pt>
                <c:pt idx="5049">
                  <c:v>67.423441999999994</c:v>
                </c:pt>
                <c:pt idx="5050">
                  <c:v>67.897193000000001</c:v>
                </c:pt>
                <c:pt idx="5051">
                  <c:v>68.582511999999994</c:v>
                </c:pt>
                <c:pt idx="5052">
                  <c:v>69.499645000000001</c:v>
                </c:pt>
                <c:pt idx="5053">
                  <c:v>70.661752000000007</c:v>
                </c:pt>
                <c:pt idx="5054">
                  <c:v>72.034413999999998</c:v>
                </c:pt>
                <c:pt idx="5055">
                  <c:v>73.486035000000001</c:v>
                </c:pt>
                <c:pt idx="5056">
                  <c:v>75.178580999999994</c:v>
                </c:pt>
                <c:pt idx="5057">
                  <c:v>76.983490000000003</c:v>
                </c:pt>
                <c:pt idx="5058">
                  <c:v>78.842050999999998</c:v>
                </c:pt>
                <c:pt idx="5059">
                  <c:v>80.858529000000004</c:v>
                </c:pt>
                <c:pt idx="5060">
                  <c:v>82.864883000000006</c:v>
                </c:pt>
                <c:pt idx="5061">
                  <c:v>84.872249999999994</c:v>
                </c:pt>
                <c:pt idx="5062">
                  <c:v>86.899862999999996</c:v>
                </c:pt>
                <c:pt idx="5063">
                  <c:v>88.799927999999994</c:v>
                </c:pt>
                <c:pt idx="5064">
                  <c:v>90.518793000000002</c:v>
                </c:pt>
                <c:pt idx="5065">
                  <c:v>92.180970000000002</c:v>
                </c:pt>
                <c:pt idx="5066">
                  <c:v>93.757102000000003</c:v>
                </c:pt>
                <c:pt idx="5067">
                  <c:v>95.213785000000001</c:v>
                </c:pt>
                <c:pt idx="5068">
                  <c:v>96.492304000000004</c:v>
                </c:pt>
                <c:pt idx="5069">
                  <c:v>97.626067000000006</c:v>
                </c:pt>
                <c:pt idx="5070">
                  <c:v>98.582678999999999</c:v>
                </c:pt>
                <c:pt idx="5071">
                  <c:v>99.384411</c:v>
                </c:pt>
                <c:pt idx="5072">
                  <c:v>99.937121000000005</c:v>
                </c:pt>
                <c:pt idx="5073">
                  <c:v>100.127431</c:v>
                </c:pt>
                <c:pt idx="5074">
                  <c:v>99.936108000000004</c:v>
                </c:pt>
                <c:pt idx="5075">
                  <c:v>99.364165999999997</c:v>
                </c:pt>
                <c:pt idx="5076">
                  <c:v>98.610011</c:v>
                </c:pt>
                <c:pt idx="5077">
                  <c:v>97.761713999999998</c:v>
                </c:pt>
                <c:pt idx="5078">
                  <c:v>96.638074000000003</c:v>
                </c:pt>
                <c:pt idx="5079">
                  <c:v>95.124702999999997</c:v>
                </c:pt>
                <c:pt idx="5080">
                  <c:v>93.518202000000002</c:v>
                </c:pt>
                <c:pt idx="5081">
                  <c:v>91.963328000000004</c:v>
                </c:pt>
                <c:pt idx="5082">
                  <c:v>90.175627000000006</c:v>
                </c:pt>
                <c:pt idx="5083">
                  <c:v>88.290746999999996</c:v>
                </c:pt>
                <c:pt idx="5084">
                  <c:v>86.270219999999995</c:v>
                </c:pt>
                <c:pt idx="5085">
                  <c:v>84.289173000000005</c:v>
                </c:pt>
                <c:pt idx="5086">
                  <c:v>82.342543000000006</c:v>
                </c:pt>
                <c:pt idx="5087">
                  <c:v>80.433368000000002</c:v>
                </c:pt>
                <c:pt idx="5088">
                  <c:v>78.552537000000001</c:v>
                </c:pt>
                <c:pt idx="5089">
                  <c:v>76.741552999999996</c:v>
                </c:pt>
                <c:pt idx="5090">
                  <c:v>75.087474999999998</c:v>
                </c:pt>
                <c:pt idx="5091">
                  <c:v>73.609533999999996</c:v>
                </c:pt>
                <c:pt idx="5092">
                  <c:v>72.225736999999995</c:v>
                </c:pt>
                <c:pt idx="5093">
                  <c:v>70.948228999999998</c:v>
                </c:pt>
                <c:pt idx="5094">
                  <c:v>69.835724999999996</c:v>
                </c:pt>
                <c:pt idx="5095">
                  <c:v>68.883161999999999</c:v>
                </c:pt>
                <c:pt idx="5096">
                  <c:v>68.073330999999996</c:v>
                </c:pt>
                <c:pt idx="5097">
                  <c:v>67.485191999999998</c:v>
                </c:pt>
                <c:pt idx="5098">
                  <c:v>67.276660000000007</c:v>
                </c:pt>
                <c:pt idx="5099">
                  <c:v>67.397122999999993</c:v>
                </c:pt>
                <c:pt idx="5100">
                  <c:v>67.874922999999995</c:v>
                </c:pt>
                <c:pt idx="5101">
                  <c:v>68.574414000000004</c:v>
                </c:pt>
                <c:pt idx="5102">
                  <c:v>69.508756000000005</c:v>
                </c:pt>
                <c:pt idx="5103">
                  <c:v>70.641506000000007</c:v>
                </c:pt>
                <c:pt idx="5104">
                  <c:v>72.006069999999994</c:v>
                </c:pt>
                <c:pt idx="5105">
                  <c:v>73.514379000000005</c:v>
                </c:pt>
                <c:pt idx="5106">
                  <c:v>75.163396000000006</c:v>
                </c:pt>
                <c:pt idx="5107">
                  <c:v>76.992600999999993</c:v>
                </c:pt>
                <c:pt idx="5108">
                  <c:v>78.962513000000001</c:v>
                </c:pt>
                <c:pt idx="5109">
                  <c:v>80.916229000000001</c:v>
                </c:pt>
                <c:pt idx="5110">
                  <c:v>82.851724000000004</c:v>
                </c:pt>
                <c:pt idx="5111">
                  <c:v>84.923877000000005</c:v>
                </c:pt>
                <c:pt idx="5112">
                  <c:v>86.951490000000007</c:v>
                </c:pt>
                <c:pt idx="5113">
                  <c:v>88.775632999999999</c:v>
                </c:pt>
                <c:pt idx="5114">
                  <c:v>90.514743999999993</c:v>
                </c:pt>
                <c:pt idx="5115">
                  <c:v>92.207289000000003</c:v>
                </c:pt>
                <c:pt idx="5116">
                  <c:v>93.801642999999999</c:v>
                </c:pt>
                <c:pt idx="5117">
                  <c:v>95.241116000000005</c:v>
                </c:pt>
                <c:pt idx="5118">
                  <c:v>96.527735000000007</c:v>
                </c:pt>
                <c:pt idx="5119">
                  <c:v>97.647324999999995</c:v>
                </c:pt>
                <c:pt idx="5120">
                  <c:v>98.596851000000001</c:v>
                </c:pt>
                <c:pt idx="5121">
                  <c:v>99.404657</c:v>
                </c:pt>
                <c:pt idx="5122">
                  <c:v>99.952304999999996</c:v>
                </c:pt>
                <c:pt idx="5123">
                  <c:v>100.141603</c:v>
                </c:pt>
                <c:pt idx="5124">
                  <c:v>99.889543000000003</c:v>
                </c:pt>
                <c:pt idx="5125">
                  <c:v>99.362140999999994</c:v>
                </c:pt>
                <c:pt idx="5126">
                  <c:v>98.639366999999993</c:v>
                </c:pt>
                <c:pt idx="5127">
                  <c:v>97.764750000000006</c:v>
                </c:pt>
                <c:pt idx="5128">
                  <c:v>96.513561999999993</c:v>
                </c:pt>
                <c:pt idx="5129">
                  <c:v>95.067003</c:v>
                </c:pt>
                <c:pt idx="5130">
                  <c:v>93.603234</c:v>
                </c:pt>
                <c:pt idx="5131">
                  <c:v>91.943082000000004</c:v>
                </c:pt>
                <c:pt idx="5132">
                  <c:v>90.132098999999997</c:v>
                </c:pt>
                <c:pt idx="5133">
                  <c:v>88.203689999999995</c:v>
                </c:pt>
                <c:pt idx="5134">
                  <c:v>86.301601000000005</c:v>
                </c:pt>
                <c:pt idx="5135">
                  <c:v>84.316503999999995</c:v>
                </c:pt>
                <c:pt idx="5136">
                  <c:v>82.324321999999995</c:v>
                </c:pt>
                <c:pt idx="5137">
                  <c:v>80.406036</c:v>
                </c:pt>
                <c:pt idx="5138">
                  <c:v>78.556585999999996</c:v>
                </c:pt>
                <c:pt idx="5139">
                  <c:v>76.734466999999995</c:v>
                </c:pt>
                <c:pt idx="5140">
                  <c:v>75.092535999999996</c:v>
                </c:pt>
                <c:pt idx="5141">
                  <c:v>73.581190000000007</c:v>
                </c:pt>
                <c:pt idx="5142">
                  <c:v>72.199416999999997</c:v>
                </c:pt>
                <c:pt idx="5143">
                  <c:v>70.941142999999997</c:v>
                </c:pt>
                <c:pt idx="5144">
                  <c:v>69.820539999999994</c:v>
                </c:pt>
                <c:pt idx="5145">
                  <c:v>68.870001999999999</c:v>
                </c:pt>
                <c:pt idx="5146">
                  <c:v>68.066244999999995</c:v>
                </c:pt>
                <c:pt idx="5147">
                  <c:v>67.501388000000006</c:v>
                </c:pt>
                <c:pt idx="5148">
                  <c:v>67.276660000000007</c:v>
                </c:pt>
                <c:pt idx="5149">
                  <c:v>67.399146999999999</c:v>
                </c:pt>
                <c:pt idx="5150">
                  <c:v>67.868848999999997</c:v>
                </c:pt>
                <c:pt idx="5151">
                  <c:v>68.600733000000005</c:v>
                </c:pt>
                <c:pt idx="5152">
                  <c:v>69.499645000000001</c:v>
                </c:pt>
                <c:pt idx="5153">
                  <c:v>70.647580000000005</c:v>
                </c:pt>
                <c:pt idx="5154">
                  <c:v>72.003033000000002</c:v>
                </c:pt>
                <c:pt idx="5155">
                  <c:v>73.499195</c:v>
                </c:pt>
                <c:pt idx="5156">
                  <c:v>75.185666999999995</c:v>
                </c:pt>
                <c:pt idx="5157">
                  <c:v>76.987538999999998</c:v>
                </c:pt>
                <c:pt idx="5158">
                  <c:v>78.882542000000001</c:v>
                </c:pt>
                <c:pt idx="5159">
                  <c:v>80.886872999999994</c:v>
                </c:pt>
                <c:pt idx="5160">
                  <c:v>82.940804999999997</c:v>
                </c:pt>
                <c:pt idx="5161">
                  <c:v>84.932987999999995</c:v>
                </c:pt>
                <c:pt idx="5162">
                  <c:v>86.862409</c:v>
                </c:pt>
                <c:pt idx="5163">
                  <c:v>88.747288999999995</c:v>
                </c:pt>
                <c:pt idx="5164">
                  <c:v>90.573457000000005</c:v>
                </c:pt>
                <c:pt idx="5165">
                  <c:v>92.274100000000004</c:v>
                </c:pt>
                <c:pt idx="5166">
                  <c:v>93.813789999999997</c:v>
                </c:pt>
                <c:pt idx="5167">
                  <c:v>95.232005999999998</c:v>
                </c:pt>
                <c:pt idx="5168">
                  <c:v>96.496353999999997</c:v>
                </c:pt>
                <c:pt idx="5169">
                  <c:v>97.614931999999996</c:v>
                </c:pt>
                <c:pt idx="5170">
                  <c:v>98.563445999999999</c:v>
                </c:pt>
                <c:pt idx="5171">
                  <c:v>99.364165999999997</c:v>
                </c:pt>
                <c:pt idx="5172">
                  <c:v>99.926997999999998</c:v>
                </c:pt>
                <c:pt idx="5173">
                  <c:v>100.12945499999999</c:v>
                </c:pt>
                <c:pt idx="5174">
                  <c:v>99.930034000000006</c:v>
                </c:pt>
                <c:pt idx="5175">
                  <c:v>99.288244000000006</c:v>
                </c:pt>
                <c:pt idx="5176">
                  <c:v>98.524979000000002</c:v>
                </c:pt>
                <c:pt idx="5177">
                  <c:v>97.677694000000002</c:v>
                </c:pt>
                <c:pt idx="5178">
                  <c:v>96.509512999999998</c:v>
                </c:pt>
                <c:pt idx="5179">
                  <c:v>95.076114000000004</c:v>
                </c:pt>
                <c:pt idx="5180">
                  <c:v>93.525288000000003</c:v>
                </c:pt>
                <c:pt idx="5181">
                  <c:v>91.858050000000006</c:v>
                </c:pt>
                <c:pt idx="5182">
                  <c:v>90.058201999999994</c:v>
                </c:pt>
                <c:pt idx="5183">
                  <c:v>88.223935999999995</c:v>
                </c:pt>
                <c:pt idx="5184">
                  <c:v>86.266171</c:v>
                </c:pt>
                <c:pt idx="5185">
                  <c:v>84.279049999999998</c:v>
                </c:pt>
                <c:pt idx="5186">
                  <c:v>82.313186000000002</c:v>
                </c:pt>
                <c:pt idx="5187">
                  <c:v>80.422231999999994</c:v>
                </c:pt>
                <c:pt idx="5188">
                  <c:v>78.560635000000005</c:v>
                </c:pt>
                <c:pt idx="5189">
                  <c:v>76.772934000000006</c:v>
                </c:pt>
                <c:pt idx="5190">
                  <c:v>75.085449999999994</c:v>
                </c:pt>
                <c:pt idx="5191">
                  <c:v>73.553858000000005</c:v>
                </c:pt>
                <c:pt idx="5192">
                  <c:v>72.149815000000004</c:v>
                </c:pt>
                <c:pt idx="5193">
                  <c:v>70.908749999999998</c:v>
                </c:pt>
                <c:pt idx="5194">
                  <c:v>69.800293999999994</c:v>
                </c:pt>
                <c:pt idx="5195">
                  <c:v>68.845707000000004</c:v>
                </c:pt>
                <c:pt idx="5196">
                  <c:v>68.057135000000002</c:v>
                </c:pt>
                <c:pt idx="5197">
                  <c:v>67.490252999999996</c:v>
                </c:pt>
                <c:pt idx="5198">
                  <c:v>67.285770999999997</c:v>
                </c:pt>
                <c:pt idx="5199">
                  <c:v>67.449762000000007</c:v>
                </c:pt>
                <c:pt idx="5200">
                  <c:v>67.904279000000002</c:v>
                </c:pt>
                <c:pt idx="5201">
                  <c:v>68.573401000000004</c:v>
                </c:pt>
                <c:pt idx="5202">
                  <c:v>69.559370000000001</c:v>
                </c:pt>
                <c:pt idx="5203">
                  <c:v>70.660739000000007</c:v>
                </c:pt>
                <c:pt idx="5204">
                  <c:v>72.02834</c:v>
                </c:pt>
                <c:pt idx="5205">
                  <c:v>73.543734999999998</c:v>
                </c:pt>
                <c:pt idx="5206">
                  <c:v>75.219071999999997</c:v>
                </c:pt>
                <c:pt idx="5207">
                  <c:v>77.019931999999997</c:v>
                </c:pt>
                <c:pt idx="5208">
                  <c:v>78.922021999999998</c:v>
                </c:pt>
                <c:pt idx="5209">
                  <c:v>80.909143</c:v>
                </c:pt>
                <c:pt idx="5210">
                  <c:v>82.907398999999998</c:v>
                </c:pt>
                <c:pt idx="5211">
                  <c:v>84.917803000000006</c:v>
                </c:pt>
                <c:pt idx="5212">
                  <c:v>86.917072000000005</c:v>
                </c:pt>
                <c:pt idx="5213">
                  <c:v>88.793853999999996</c:v>
                </c:pt>
                <c:pt idx="5214">
                  <c:v>90.558272000000002</c:v>
                </c:pt>
                <c:pt idx="5215">
                  <c:v>92.283210999999994</c:v>
                </c:pt>
                <c:pt idx="5216">
                  <c:v>93.894773000000001</c:v>
                </c:pt>
                <c:pt idx="5217">
                  <c:v>95.307927000000007</c:v>
                </c:pt>
                <c:pt idx="5218">
                  <c:v>96.558103000000003</c:v>
                </c:pt>
                <c:pt idx="5219">
                  <c:v>97.662509</c:v>
                </c:pt>
                <c:pt idx="5220">
                  <c:v>98.607985999999997</c:v>
                </c:pt>
                <c:pt idx="5221">
                  <c:v>99.390484999999998</c:v>
                </c:pt>
                <c:pt idx="5222">
                  <c:v>99.943194000000005</c:v>
                </c:pt>
                <c:pt idx="5223">
                  <c:v>100.134517</c:v>
                </c:pt>
                <c:pt idx="5224">
                  <c:v>99.833866999999998</c:v>
                </c:pt>
                <c:pt idx="5225">
                  <c:v>99.291280999999998</c:v>
                </c:pt>
                <c:pt idx="5226">
                  <c:v>98.652527000000006</c:v>
                </c:pt>
                <c:pt idx="5227">
                  <c:v>97.662509</c:v>
                </c:pt>
                <c:pt idx="5228">
                  <c:v>96.320215000000005</c:v>
                </c:pt>
                <c:pt idx="5229">
                  <c:v>95.004240999999993</c:v>
                </c:pt>
                <c:pt idx="5230">
                  <c:v>93.567803999999995</c:v>
                </c:pt>
                <c:pt idx="5231">
                  <c:v>91.926885999999996</c:v>
                </c:pt>
                <c:pt idx="5232">
                  <c:v>90.044030000000006</c:v>
                </c:pt>
                <c:pt idx="5233">
                  <c:v>88.132829999999998</c:v>
                </c:pt>
                <c:pt idx="5234">
                  <c:v>86.228716000000006</c:v>
                </c:pt>
                <c:pt idx="5235">
                  <c:v>84.266902000000002</c:v>
                </c:pt>
                <c:pt idx="5236">
                  <c:v>82.322297000000006</c:v>
                </c:pt>
                <c:pt idx="5237">
                  <c:v>80.375667000000007</c:v>
                </c:pt>
                <c:pt idx="5238">
                  <c:v>78.479652000000002</c:v>
                </c:pt>
                <c:pt idx="5239">
                  <c:v>76.699037000000004</c:v>
                </c:pt>
                <c:pt idx="5240">
                  <c:v>75.044959000000006</c:v>
                </c:pt>
                <c:pt idx="5241">
                  <c:v>73.525514000000001</c:v>
                </c:pt>
                <c:pt idx="5242">
                  <c:v>72.116409000000004</c:v>
                </c:pt>
                <c:pt idx="5243">
                  <c:v>70.883443</c:v>
                </c:pt>
                <c:pt idx="5244">
                  <c:v>69.798270000000002</c:v>
                </c:pt>
                <c:pt idx="5245">
                  <c:v>68.843682000000001</c:v>
                </c:pt>
                <c:pt idx="5246">
                  <c:v>68.071307000000004</c:v>
                </c:pt>
                <c:pt idx="5247">
                  <c:v>67.506450000000001</c:v>
                </c:pt>
                <c:pt idx="5248">
                  <c:v>67.280709999999999</c:v>
                </c:pt>
                <c:pt idx="5249">
                  <c:v>67.423441999999994</c:v>
                </c:pt>
                <c:pt idx="5250">
                  <c:v>67.948819999999998</c:v>
                </c:pt>
                <c:pt idx="5251">
                  <c:v>68.611868000000001</c:v>
                </c:pt>
                <c:pt idx="5252">
                  <c:v>69.526977000000002</c:v>
                </c:pt>
                <c:pt idx="5253">
                  <c:v>70.678960000000004</c:v>
                </c:pt>
                <c:pt idx="5254">
                  <c:v>71.991898000000006</c:v>
                </c:pt>
                <c:pt idx="5255">
                  <c:v>73.527539000000004</c:v>
                </c:pt>
                <c:pt idx="5256">
                  <c:v>75.219071999999997</c:v>
                </c:pt>
                <c:pt idx="5257">
                  <c:v>76.992600999999993</c:v>
                </c:pt>
                <c:pt idx="5258">
                  <c:v>78.981746999999999</c:v>
                </c:pt>
                <c:pt idx="5259">
                  <c:v>81.000248999999997</c:v>
                </c:pt>
                <c:pt idx="5260">
                  <c:v>82.998504999999994</c:v>
                </c:pt>
                <c:pt idx="5261">
                  <c:v>85.017008000000004</c:v>
                </c:pt>
                <c:pt idx="5262">
                  <c:v>86.953514999999996</c:v>
                </c:pt>
                <c:pt idx="5263">
                  <c:v>88.786767999999995</c:v>
                </c:pt>
                <c:pt idx="5264">
                  <c:v>90.593701999999993</c:v>
                </c:pt>
                <c:pt idx="5265">
                  <c:v>92.314592000000005</c:v>
                </c:pt>
                <c:pt idx="5266">
                  <c:v>93.887687</c:v>
                </c:pt>
                <c:pt idx="5267">
                  <c:v>95.296791999999996</c:v>
                </c:pt>
                <c:pt idx="5268">
                  <c:v>96.540893999999994</c:v>
                </c:pt>
                <c:pt idx="5269">
                  <c:v>97.655422999999999</c:v>
                </c:pt>
                <c:pt idx="5270">
                  <c:v>98.591790000000003</c:v>
                </c:pt>
                <c:pt idx="5271">
                  <c:v>99.375300999999993</c:v>
                </c:pt>
                <c:pt idx="5272">
                  <c:v>99.943194000000005</c:v>
                </c:pt>
                <c:pt idx="5273">
                  <c:v>100.14261500000001</c:v>
                </c:pt>
                <c:pt idx="5274">
                  <c:v>99.856137000000004</c:v>
                </c:pt>
                <c:pt idx="5275">
                  <c:v>99.233580000000003</c:v>
                </c:pt>
                <c:pt idx="5276">
                  <c:v>98.534088999999994</c:v>
                </c:pt>
                <c:pt idx="5277">
                  <c:v>97.688828999999998</c:v>
                </c:pt>
                <c:pt idx="5278">
                  <c:v>96.396136999999996</c:v>
                </c:pt>
                <c:pt idx="5279">
                  <c:v>95.044732999999994</c:v>
                </c:pt>
                <c:pt idx="5280">
                  <c:v>93.565780000000004</c:v>
                </c:pt>
                <c:pt idx="5281">
                  <c:v>91.878296000000006</c:v>
                </c:pt>
                <c:pt idx="5282">
                  <c:v>90.006574999999998</c:v>
                </c:pt>
                <c:pt idx="5283">
                  <c:v>88.153075999999999</c:v>
                </c:pt>
                <c:pt idx="5284">
                  <c:v>86.201385000000002</c:v>
                </c:pt>
                <c:pt idx="5285">
                  <c:v>84.258803999999998</c:v>
                </c:pt>
                <c:pt idx="5286">
                  <c:v>82.309137000000007</c:v>
                </c:pt>
                <c:pt idx="5287">
                  <c:v>80.337199999999996</c:v>
                </c:pt>
                <c:pt idx="5288">
                  <c:v>78.459406000000001</c:v>
                </c:pt>
                <c:pt idx="5289">
                  <c:v>76.682840999999996</c:v>
                </c:pt>
                <c:pt idx="5290">
                  <c:v>75.040908999999999</c:v>
                </c:pt>
                <c:pt idx="5291">
                  <c:v>73.518428</c:v>
                </c:pt>
                <c:pt idx="5292">
                  <c:v>72.123495000000005</c:v>
                </c:pt>
                <c:pt idx="5293">
                  <c:v>70.871295000000003</c:v>
                </c:pt>
                <c:pt idx="5294">
                  <c:v>69.782072999999997</c:v>
                </c:pt>
                <c:pt idx="5295">
                  <c:v>68.823436999999998</c:v>
                </c:pt>
                <c:pt idx="5296">
                  <c:v>68.039925999999994</c:v>
                </c:pt>
                <c:pt idx="5297">
                  <c:v>67.470006999999995</c:v>
                </c:pt>
                <c:pt idx="5298">
                  <c:v>67.263501000000005</c:v>
                </c:pt>
                <c:pt idx="5299">
                  <c:v>67.430527999999995</c:v>
                </c:pt>
                <c:pt idx="5300">
                  <c:v>67.872898000000006</c:v>
                </c:pt>
                <c:pt idx="5301">
                  <c:v>68.589597999999995</c:v>
                </c:pt>
                <c:pt idx="5302">
                  <c:v>69.506731000000002</c:v>
                </c:pt>
                <c:pt idx="5303">
                  <c:v>70.693132000000006</c:v>
                </c:pt>
                <c:pt idx="5304">
                  <c:v>72.038462999999993</c:v>
                </c:pt>
                <c:pt idx="5305">
                  <c:v>73.551833999999999</c:v>
                </c:pt>
                <c:pt idx="5306">
                  <c:v>75.272722999999999</c:v>
                </c:pt>
                <c:pt idx="5307">
                  <c:v>77.053337999999997</c:v>
                </c:pt>
                <c:pt idx="5308">
                  <c:v>78.946316999999993</c:v>
                </c:pt>
                <c:pt idx="5309">
                  <c:v>80.971905000000007</c:v>
                </c:pt>
                <c:pt idx="5310">
                  <c:v>82.963075000000003</c:v>
                </c:pt>
                <c:pt idx="5311">
                  <c:v>84.961331999999999</c:v>
                </c:pt>
                <c:pt idx="5312">
                  <c:v>86.979833999999997</c:v>
                </c:pt>
                <c:pt idx="5313">
                  <c:v>88.856616000000002</c:v>
                </c:pt>
                <c:pt idx="5314">
                  <c:v>90.627108000000007</c:v>
                </c:pt>
                <c:pt idx="5315">
                  <c:v>92.310542999999996</c:v>
                </c:pt>
                <c:pt idx="5316">
                  <c:v>93.852256999999994</c:v>
                </c:pt>
                <c:pt idx="5317">
                  <c:v>95.261362000000005</c:v>
                </c:pt>
                <c:pt idx="5318">
                  <c:v>96.504452000000001</c:v>
                </c:pt>
                <c:pt idx="5319">
                  <c:v>97.591649000000004</c:v>
                </c:pt>
                <c:pt idx="5320">
                  <c:v>98.532065000000003</c:v>
                </c:pt>
                <c:pt idx="5321">
                  <c:v>99.324686</c:v>
                </c:pt>
                <c:pt idx="5322">
                  <c:v>99.885493999999994</c:v>
                </c:pt>
                <c:pt idx="5323">
                  <c:v>100.094025</c:v>
                </c:pt>
                <c:pt idx="5324">
                  <c:v>99.885493999999994</c:v>
                </c:pt>
                <c:pt idx="5325">
                  <c:v>99.298366999999999</c:v>
                </c:pt>
                <c:pt idx="5326">
                  <c:v>98.520930000000007</c:v>
                </c:pt>
                <c:pt idx="5327">
                  <c:v>97.625055000000003</c:v>
                </c:pt>
                <c:pt idx="5328">
                  <c:v>96.460924000000006</c:v>
                </c:pt>
                <c:pt idx="5329">
                  <c:v>95.057891999999995</c:v>
                </c:pt>
                <c:pt idx="5330">
                  <c:v>93.505043000000001</c:v>
                </c:pt>
                <c:pt idx="5331">
                  <c:v>91.793263999999994</c:v>
                </c:pt>
                <c:pt idx="5332">
                  <c:v>90.010624000000007</c:v>
                </c:pt>
                <c:pt idx="5333">
                  <c:v>88.151050999999995</c:v>
                </c:pt>
                <c:pt idx="5334">
                  <c:v>86.220618000000002</c:v>
                </c:pt>
                <c:pt idx="5335">
                  <c:v>84.182882000000006</c:v>
                </c:pt>
                <c:pt idx="5336">
                  <c:v>82.218030999999996</c:v>
                </c:pt>
                <c:pt idx="5337">
                  <c:v>80.321004000000002</c:v>
                </c:pt>
                <c:pt idx="5338">
                  <c:v>78.480664000000004</c:v>
                </c:pt>
                <c:pt idx="5339">
                  <c:v>76.684865000000002</c:v>
                </c:pt>
                <c:pt idx="5340">
                  <c:v>75.035848000000001</c:v>
                </c:pt>
                <c:pt idx="5341">
                  <c:v>73.490083999999996</c:v>
                </c:pt>
                <c:pt idx="5342">
                  <c:v>72.107298999999998</c:v>
                </c:pt>
                <c:pt idx="5343">
                  <c:v>70.879392999999993</c:v>
                </c:pt>
                <c:pt idx="5344">
                  <c:v>69.789158999999998</c:v>
                </c:pt>
                <c:pt idx="5345">
                  <c:v>68.831535000000002</c:v>
                </c:pt>
                <c:pt idx="5346">
                  <c:v>68.055109999999999</c:v>
                </c:pt>
                <c:pt idx="5347">
                  <c:v>67.503412999999995</c:v>
                </c:pt>
                <c:pt idx="5348">
                  <c:v>67.280709999999999</c:v>
                </c:pt>
                <c:pt idx="5349">
                  <c:v>67.408258000000004</c:v>
                </c:pt>
                <c:pt idx="5350">
                  <c:v>67.893144000000007</c:v>
                </c:pt>
                <c:pt idx="5351">
                  <c:v>68.627053000000004</c:v>
                </c:pt>
                <c:pt idx="5352">
                  <c:v>69.57253</c:v>
                </c:pt>
                <c:pt idx="5353">
                  <c:v>70.699206000000004</c:v>
                </c:pt>
                <c:pt idx="5354">
                  <c:v>72.065794999999994</c:v>
                </c:pt>
                <c:pt idx="5355">
                  <c:v>73.607510000000005</c:v>
                </c:pt>
                <c:pt idx="5356">
                  <c:v>75.291956999999996</c:v>
                </c:pt>
                <c:pt idx="5357">
                  <c:v>77.108001999999999</c:v>
                </c:pt>
                <c:pt idx="5358">
                  <c:v>78.992881999999994</c:v>
                </c:pt>
                <c:pt idx="5359">
                  <c:v>80.964819000000006</c:v>
                </c:pt>
                <c:pt idx="5360">
                  <c:v>82.985346000000007</c:v>
                </c:pt>
                <c:pt idx="5361">
                  <c:v>84.994737000000001</c:v>
                </c:pt>
                <c:pt idx="5362">
                  <c:v>86.977810000000005</c:v>
                </c:pt>
                <c:pt idx="5363">
                  <c:v>88.847504999999998</c:v>
                </c:pt>
                <c:pt idx="5364">
                  <c:v>90.585604000000004</c:v>
                </c:pt>
                <c:pt idx="5365">
                  <c:v>92.318641</c:v>
                </c:pt>
                <c:pt idx="5366">
                  <c:v>93.926153999999997</c:v>
                </c:pt>
                <c:pt idx="5367">
                  <c:v>95.343357999999995</c:v>
                </c:pt>
                <c:pt idx="5368">
                  <c:v>96.587459999999993</c:v>
                </c:pt>
                <c:pt idx="5369">
                  <c:v>97.699963999999994</c:v>
                </c:pt>
                <c:pt idx="5370">
                  <c:v>98.628231999999997</c:v>
                </c:pt>
                <c:pt idx="5371">
                  <c:v>99.410730999999998</c:v>
                </c:pt>
                <c:pt idx="5372">
                  <c:v>99.943194000000005</c:v>
                </c:pt>
                <c:pt idx="5373">
                  <c:v>100.11629499999999</c:v>
                </c:pt>
                <c:pt idx="5374">
                  <c:v>99.850064000000003</c:v>
                </c:pt>
                <c:pt idx="5375">
                  <c:v>99.291280999999998</c:v>
                </c:pt>
                <c:pt idx="5376">
                  <c:v>98.589765</c:v>
                </c:pt>
                <c:pt idx="5377">
                  <c:v>97.603797</c:v>
                </c:pt>
                <c:pt idx="5378">
                  <c:v>96.371842000000001</c:v>
                </c:pt>
                <c:pt idx="5379">
                  <c:v>95.078137999999996</c:v>
                </c:pt>
                <c:pt idx="5380">
                  <c:v>93.554644999999994</c:v>
                </c:pt>
                <c:pt idx="5381">
                  <c:v>91.844890000000007</c:v>
                </c:pt>
                <c:pt idx="5382">
                  <c:v>90.022772000000003</c:v>
                </c:pt>
                <c:pt idx="5383">
                  <c:v>88.145989999999998</c:v>
                </c:pt>
                <c:pt idx="5384">
                  <c:v>86.192273999999998</c:v>
                </c:pt>
                <c:pt idx="5385">
                  <c:v>84.171746999999996</c:v>
                </c:pt>
                <c:pt idx="5386">
                  <c:v>82.175515000000004</c:v>
                </c:pt>
                <c:pt idx="5387">
                  <c:v>80.270388999999994</c:v>
                </c:pt>
                <c:pt idx="5388">
                  <c:v>78.428025000000005</c:v>
                </c:pt>
                <c:pt idx="5389">
                  <c:v>76.632226000000003</c:v>
                </c:pt>
                <c:pt idx="5390">
                  <c:v>74.953852999999995</c:v>
                </c:pt>
                <c:pt idx="5391">
                  <c:v>73.453642000000002</c:v>
                </c:pt>
                <c:pt idx="5392">
                  <c:v>72.074905999999999</c:v>
                </c:pt>
                <c:pt idx="5393">
                  <c:v>70.857123000000001</c:v>
                </c:pt>
                <c:pt idx="5394">
                  <c:v>69.761827999999994</c:v>
                </c:pt>
                <c:pt idx="5395">
                  <c:v>68.825461000000004</c:v>
                </c:pt>
                <c:pt idx="5396">
                  <c:v>68.04195</c:v>
                </c:pt>
                <c:pt idx="5397">
                  <c:v>67.492277999999999</c:v>
                </c:pt>
                <c:pt idx="5398">
                  <c:v>67.283745999999994</c:v>
                </c:pt>
                <c:pt idx="5399">
                  <c:v>67.505437999999998</c:v>
                </c:pt>
                <c:pt idx="5400">
                  <c:v>67.954892999999998</c:v>
                </c:pt>
                <c:pt idx="5401">
                  <c:v>68.671593000000001</c:v>
                </c:pt>
                <c:pt idx="5402">
                  <c:v>69.599861000000004</c:v>
                </c:pt>
                <c:pt idx="5403">
                  <c:v>70.696168999999998</c:v>
                </c:pt>
                <c:pt idx="5404">
                  <c:v>72.099200999999994</c:v>
                </c:pt>
                <c:pt idx="5405">
                  <c:v>73.663184999999999</c:v>
                </c:pt>
                <c:pt idx="5406">
                  <c:v>75.281834000000003</c:v>
                </c:pt>
                <c:pt idx="5407">
                  <c:v>77.077633000000006</c:v>
                </c:pt>
                <c:pt idx="5408">
                  <c:v>79.068803000000003</c:v>
                </c:pt>
                <c:pt idx="5409">
                  <c:v>81.04074</c:v>
                </c:pt>
                <c:pt idx="5410">
                  <c:v>82.963075000000003</c:v>
                </c:pt>
                <c:pt idx="5411">
                  <c:v>84.990688000000006</c:v>
                </c:pt>
                <c:pt idx="5412">
                  <c:v>86.958575999999994</c:v>
                </c:pt>
                <c:pt idx="5413">
                  <c:v>88.855604</c:v>
                </c:pt>
                <c:pt idx="5414">
                  <c:v>90.650390000000002</c:v>
                </c:pt>
                <c:pt idx="5415">
                  <c:v>92.333825000000004</c:v>
                </c:pt>
                <c:pt idx="5416">
                  <c:v>93.912994999999995</c:v>
                </c:pt>
                <c:pt idx="5417">
                  <c:v>95.325136000000001</c:v>
                </c:pt>
                <c:pt idx="5418">
                  <c:v>96.567214000000007</c:v>
                </c:pt>
                <c:pt idx="5419">
                  <c:v>97.672631999999993</c:v>
                </c:pt>
                <c:pt idx="5420">
                  <c:v>98.617097000000001</c:v>
                </c:pt>
                <c:pt idx="5421">
                  <c:v>99.395545999999996</c:v>
                </c:pt>
                <c:pt idx="5422">
                  <c:v>99.954329000000001</c:v>
                </c:pt>
                <c:pt idx="5423">
                  <c:v>100.119332</c:v>
                </c:pt>
                <c:pt idx="5424">
                  <c:v>99.816658000000004</c:v>
                </c:pt>
                <c:pt idx="5425">
                  <c:v>99.380362000000005</c:v>
                </c:pt>
                <c:pt idx="5426">
                  <c:v>98.624183000000002</c:v>
                </c:pt>
                <c:pt idx="5427">
                  <c:v>97.599748000000005</c:v>
                </c:pt>
                <c:pt idx="5428">
                  <c:v>96.426506000000003</c:v>
                </c:pt>
                <c:pt idx="5429">
                  <c:v>95.022462000000004</c:v>
                </c:pt>
                <c:pt idx="5430">
                  <c:v>93.453416000000004</c:v>
                </c:pt>
                <c:pt idx="5431">
                  <c:v>91.83578</c:v>
                </c:pt>
                <c:pt idx="5432">
                  <c:v>89.978230999999994</c:v>
                </c:pt>
                <c:pt idx="5433">
                  <c:v>88.026539999999997</c:v>
                </c:pt>
                <c:pt idx="5434">
                  <c:v>86.130523999999994</c:v>
                </c:pt>
                <c:pt idx="5435">
                  <c:v>84.221349000000004</c:v>
                </c:pt>
                <c:pt idx="5436">
                  <c:v>82.220056</c:v>
                </c:pt>
                <c:pt idx="5437">
                  <c:v>80.257230000000007</c:v>
                </c:pt>
                <c:pt idx="5438">
                  <c:v>78.403729999999996</c:v>
                </c:pt>
                <c:pt idx="5439">
                  <c:v>76.663606999999999</c:v>
                </c:pt>
                <c:pt idx="5440">
                  <c:v>75.011553000000006</c:v>
                </c:pt>
                <c:pt idx="5441">
                  <c:v>73.454654000000005</c:v>
                </c:pt>
                <c:pt idx="5442">
                  <c:v>72.049598000000003</c:v>
                </c:pt>
                <c:pt idx="5443">
                  <c:v>70.823718</c:v>
                </c:pt>
                <c:pt idx="5444">
                  <c:v>69.739557000000005</c:v>
                </c:pt>
                <c:pt idx="5445">
                  <c:v>68.790030999999999</c:v>
                </c:pt>
                <c:pt idx="5446">
                  <c:v>68.008544999999998</c:v>
                </c:pt>
                <c:pt idx="5447">
                  <c:v>67.483166999999995</c:v>
                </c:pt>
                <c:pt idx="5448">
                  <c:v>67.300955000000002</c:v>
                </c:pt>
                <c:pt idx="5449">
                  <c:v>67.441663000000005</c:v>
                </c:pt>
                <c:pt idx="5450">
                  <c:v>67.915413999999998</c:v>
                </c:pt>
                <c:pt idx="5451">
                  <c:v>68.632114000000001</c:v>
                </c:pt>
                <c:pt idx="5452">
                  <c:v>69.560382000000004</c:v>
                </c:pt>
                <c:pt idx="5453">
                  <c:v>70.686046000000005</c:v>
                </c:pt>
                <c:pt idx="5454">
                  <c:v>72.087052999999997</c:v>
                </c:pt>
                <c:pt idx="5455">
                  <c:v>73.590300999999997</c:v>
                </c:pt>
                <c:pt idx="5456">
                  <c:v>75.211985999999996</c:v>
                </c:pt>
                <c:pt idx="5457">
                  <c:v>77.108001999999999</c:v>
                </c:pt>
                <c:pt idx="5458">
                  <c:v>79.066778999999997</c:v>
                </c:pt>
                <c:pt idx="5459">
                  <c:v>80.973928999999998</c:v>
                </c:pt>
                <c:pt idx="5460">
                  <c:v>82.966111999999995</c:v>
                </c:pt>
                <c:pt idx="5461">
                  <c:v>85.008909000000003</c:v>
                </c:pt>
                <c:pt idx="5462">
                  <c:v>87.018300999999994</c:v>
                </c:pt>
                <c:pt idx="5463">
                  <c:v>88.912291999999994</c:v>
                </c:pt>
                <c:pt idx="5464">
                  <c:v>90.654439999999994</c:v>
                </c:pt>
                <c:pt idx="5465">
                  <c:v>92.345973000000001</c:v>
                </c:pt>
                <c:pt idx="5466">
                  <c:v>93.894773000000001</c:v>
                </c:pt>
                <c:pt idx="5467">
                  <c:v>95.305903000000001</c:v>
                </c:pt>
                <c:pt idx="5468">
                  <c:v>96.561139999999995</c:v>
                </c:pt>
                <c:pt idx="5469">
                  <c:v>97.670608000000001</c:v>
                </c:pt>
                <c:pt idx="5470">
                  <c:v>98.626208000000005</c:v>
                </c:pt>
                <c:pt idx="5471">
                  <c:v>99.402631999999997</c:v>
                </c:pt>
                <c:pt idx="5472">
                  <c:v>99.945218999999994</c:v>
                </c:pt>
                <c:pt idx="5473">
                  <c:v>100.08997599999999</c:v>
                </c:pt>
                <c:pt idx="5474">
                  <c:v>99.824757000000005</c:v>
                </c:pt>
                <c:pt idx="5475">
                  <c:v>99.333797000000004</c:v>
                </c:pt>
                <c:pt idx="5476">
                  <c:v>98.615071999999998</c:v>
                </c:pt>
                <c:pt idx="5477">
                  <c:v>97.624042000000003</c:v>
                </c:pt>
                <c:pt idx="5478">
                  <c:v>96.411321000000001</c:v>
                </c:pt>
                <c:pt idx="5479">
                  <c:v>94.991080999999994</c:v>
                </c:pt>
                <c:pt idx="5480">
                  <c:v>93.508078999999995</c:v>
                </c:pt>
                <c:pt idx="5481">
                  <c:v>91.784153000000003</c:v>
                </c:pt>
                <c:pt idx="5482">
                  <c:v>89.920530999999997</c:v>
                </c:pt>
                <c:pt idx="5483">
                  <c:v>88.080190999999999</c:v>
                </c:pt>
                <c:pt idx="5484">
                  <c:v>86.138622999999995</c:v>
                </c:pt>
                <c:pt idx="5485">
                  <c:v>84.164660999999995</c:v>
                </c:pt>
                <c:pt idx="5486">
                  <c:v>82.146158999999997</c:v>
                </c:pt>
                <c:pt idx="5487">
                  <c:v>80.210663999999994</c:v>
                </c:pt>
                <c:pt idx="5488">
                  <c:v>78.385508999999999</c:v>
                </c:pt>
                <c:pt idx="5489">
                  <c:v>76.611980000000003</c:v>
                </c:pt>
                <c:pt idx="5490">
                  <c:v>74.967011999999997</c:v>
                </c:pt>
                <c:pt idx="5491">
                  <c:v>73.431371999999996</c:v>
                </c:pt>
                <c:pt idx="5492">
                  <c:v>72.061745999999999</c:v>
                </c:pt>
                <c:pt idx="5493">
                  <c:v>70.799423000000004</c:v>
                </c:pt>
                <c:pt idx="5494">
                  <c:v>69.694004000000007</c:v>
                </c:pt>
                <c:pt idx="5495">
                  <c:v>68.760675000000006</c:v>
                </c:pt>
                <c:pt idx="5496">
                  <c:v>67.977164000000002</c:v>
                </c:pt>
                <c:pt idx="5497">
                  <c:v>67.443687999999995</c:v>
                </c:pt>
                <c:pt idx="5498">
                  <c:v>67.249329000000003</c:v>
                </c:pt>
                <c:pt idx="5499">
                  <c:v>67.417368999999994</c:v>
                </c:pt>
                <c:pt idx="5500">
                  <c:v>67.904279000000002</c:v>
                </c:pt>
                <c:pt idx="5501">
                  <c:v>68.629076999999995</c:v>
                </c:pt>
                <c:pt idx="5502">
                  <c:v>69.629217999999995</c:v>
                </c:pt>
                <c:pt idx="5503">
                  <c:v>70.726538000000005</c:v>
                </c:pt>
                <c:pt idx="5504">
                  <c:v>72.006069999999994</c:v>
                </c:pt>
                <c:pt idx="5505">
                  <c:v>73.632817000000003</c:v>
                </c:pt>
                <c:pt idx="5506">
                  <c:v>75.374964000000006</c:v>
                </c:pt>
                <c:pt idx="5507">
                  <c:v>77.108001999999999</c:v>
                </c:pt>
                <c:pt idx="5508">
                  <c:v>78.977697000000006</c:v>
                </c:pt>
                <c:pt idx="5509">
                  <c:v>81.053899999999999</c:v>
                </c:pt>
                <c:pt idx="5510">
                  <c:v>83.074427</c:v>
                </c:pt>
                <c:pt idx="5511">
                  <c:v>84.972466999999995</c:v>
                </c:pt>
                <c:pt idx="5512">
                  <c:v>86.964650000000006</c:v>
                </c:pt>
                <c:pt idx="5513">
                  <c:v>88.944685000000007</c:v>
                </c:pt>
                <c:pt idx="5514">
                  <c:v>90.749594999999999</c:v>
                </c:pt>
                <c:pt idx="5515">
                  <c:v>92.385452000000001</c:v>
                </c:pt>
                <c:pt idx="5516">
                  <c:v>93.898822999999993</c:v>
                </c:pt>
                <c:pt idx="5517">
                  <c:v>95.285657</c:v>
                </c:pt>
                <c:pt idx="5518">
                  <c:v>96.527735000000007</c:v>
                </c:pt>
                <c:pt idx="5519">
                  <c:v>97.633152999999993</c:v>
                </c:pt>
                <c:pt idx="5520">
                  <c:v>98.574580999999995</c:v>
                </c:pt>
                <c:pt idx="5521">
                  <c:v>99.364165999999997</c:v>
                </c:pt>
                <c:pt idx="5522">
                  <c:v>99.926997999999998</c:v>
                </c:pt>
                <c:pt idx="5523">
                  <c:v>100.094025</c:v>
                </c:pt>
                <c:pt idx="5524">
                  <c:v>99.848039</c:v>
                </c:pt>
                <c:pt idx="5525">
                  <c:v>99.319625000000002</c:v>
                </c:pt>
                <c:pt idx="5526">
                  <c:v>98.498659000000004</c:v>
                </c:pt>
                <c:pt idx="5527">
                  <c:v>97.562292999999997</c:v>
                </c:pt>
                <c:pt idx="5528">
                  <c:v>96.407272000000006</c:v>
                </c:pt>
                <c:pt idx="5529">
                  <c:v>94.975897000000003</c:v>
                </c:pt>
                <c:pt idx="5530">
                  <c:v>93.514152999999993</c:v>
                </c:pt>
                <c:pt idx="5531">
                  <c:v>91.833754999999996</c:v>
                </c:pt>
                <c:pt idx="5532">
                  <c:v>89.942801000000003</c:v>
                </c:pt>
                <c:pt idx="5533">
                  <c:v>88.078166999999993</c:v>
                </c:pt>
                <c:pt idx="5534">
                  <c:v>86.173040999999998</c:v>
                </c:pt>
                <c:pt idx="5535">
                  <c:v>84.171746999999996</c:v>
                </c:pt>
                <c:pt idx="5536">
                  <c:v>82.170454000000007</c:v>
                </c:pt>
                <c:pt idx="5537">
                  <c:v>80.232934999999998</c:v>
                </c:pt>
                <c:pt idx="5538">
                  <c:v>78.372349</c:v>
                </c:pt>
                <c:pt idx="5539">
                  <c:v>76.634251000000006</c:v>
                </c:pt>
                <c:pt idx="5540">
                  <c:v>75.011553000000006</c:v>
                </c:pt>
                <c:pt idx="5541">
                  <c:v>73.485022999999998</c:v>
                </c:pt>
                <c:pt idx="5542">
                  <c:v>72.076930000000004</c:v>
                </c:pt>
                <c:pt idx="5543">
                  <c:v>70.819667999999993</c:v>
                </c:pt>
                <c:pt idx="5544">
                  <c:v>69.724373</c:v>
                </c:pt>
                <c:pt idx="5545">
                  <c:v>68.756625999999997</c:v>
                </c:pt>
                <c:pt idx="5546">
                  <c:v>67.981212999999997</c:v>
                </c:pt>
                <c:pt idx="5547">
                  <c:v>67.467983000000004</c:v>
                </c:pt>
                <c:pt idx="5548">
                  <c:v>67.258438999999996</c:v>
                </c:pt>
                <c:pt idx="5549">
                  <c:v>67.438626999999997</c:v>
                </c:pt>
                <c:pt idx="5550">
                  <c:v>67.944771000000003</c:v>
                </c:pt>
                <c:pt idx="5551">
                  <c:v>68.667544000000007</c:v>
                </c:pt>
                <c:pt idx="5552">
                  <c:v>69.616057999999995</c:v>
                </c:pt>
                <c:pt idx="5553">
                  <c:v>70.773103000000006</c:v>
                </c:pt>
                <c:pt idx="5554">
                  <c:v>72.110336000000004</c:v>
                </c:pt>
                <c:pt idx="5555">
                  <c:v>73.652050000000003</c:v>
                </c:pt>
                <c:pt idx="5556">
                  <c:v>75.334473000000003</c:v>
                </c:pt>
                <c:pt idx="5557">
                  <c:v>77.126222999999996</c:v>
                </c:pt>
                <c:pt idx="5558">
                  <c:v>79.033372999999997</c:v>
                </c:pt>
                <c:pt idx="5559">
                  <c:v>81.047826000000001</c:v>
                </c:pt>
                <c:pt idx="5560">
                  <c:v>83.045070999999993</c:v>
                </c:pt>
                <c:pt idx="5561">
                  <c:v>85.033203999999998</c:v>
                </c:pt>
                <c:pt idx="5562">
                  <c:v>87.055756000000002</c:v>
                </c:pt>
                <c:pt idx="5563">
                  <c:v>88.909255000000002</c:v>
                </c:pt>
                <c:pt idx="5564">
                  <c:v>90.654439999999994</c:v>
                </c:pt>
                <c:pt idx="5565">
                  <c:v>92.320666000000003</c:v>
                </c:pt>
                <c:pt idx="5566">
                  <c:v>93.863393000000002</c:v>
                </c:pt>
                <c:pt idx="5567">
                  <c:v>95.287682000000004</c:v>
                </c:pt>
                <c:pt idx="5568">
                  <c:v>96.542918999999998</c:v>
                </c:pt>
                <c:pt idx="5569">
                  <c:v>97.646313000000006</c:v>
                </c:pt>
                <c:pt idx="5570">
                  <c:v>98.583691000000002</c:v>
                </c:pt>
                <c:pt idx="5571">
                  <c:v>99.380362000000005</c:v>
                </c:pt>
                <c:pt idx="5572">
                  <c:v>99.937121000000005</c:v>
                </c:pt>
                <c:pt idx="5573">
                  <c:v>100.10313600000001</c:v>
                </c:pt>
                <c:pt idx="5574">
                  <c:v>99.863223000000005</c:v>
                </c:pt>
                <c:pt idx="5575">
                  <c:v>99.378337999999999</c:v>
                </c:pt>
                <c:pt idx="5576">
                  <c:v>98.614059999999995</c:v>
                </c:pt>
                <c:pt idx="5577">
                  <c:v>97.604809000000003</c:v>
                </c:pt>
                <c:pt idx="5578">
                  <c:v>96.360707000000005</c:v>
                </c:pt>
                <c:pt idx="5579">
                  <c:v>95.000191999999998</c:v>
                </c:pt>
                <c:pt idx="5580">
                  <c:v>93.453416000000004</c:v>
                </c:pt>
                <c:pt idx="5581">
                  <c:v>91.733538999999993</c:v>
                </c:pt>
                <c:pt idx="5582">
                  <c:v>89.944826000000006</c:v>
                </c:pt>
                <c:pt idx="5583">
                  <c:v>88.100436999999999</c:v>
                </c:pt>
                <c:pt idx="5584">
                  <c:v>86.162918000000005</c:v>
                </c:pt>
                <c:pt idx="5585">
                  <c:v>84.127206999999999</c:v>
                </c:pt>
                <c:pt idx="5586">
                  <c:v>82.138060999999993</c:v>
                </c:pt>
                <c:pt idx="5587">
                  <c:v>80.225848999999997</c:v>
                </c:pt>
                <c:pt idx="5588">
                  <c:v>78.379435000000001</c:v>
                </c:pt>
                <c:pt idx="5589">
                  <c:v>76.630201999999997</c:v>
                </c:pt>
                <c:pt idx="5590">
                  <c:v>74.981183999999999</c:v>
                </c:pt>
                <c:pt idx="5591">
                  <c:v>73.449592999999993</c:v>
                </c:pt>
                <c:pt idx="5592">
                  <c:v>72.048586</c:v>
                </c:pt>
                <c:pt idx="5593">
                  <c:v>70.818656000000004</c:v>
                </c:pt>
                <c:pt idx="5594">
                  <c:v>69.726397000000006</c:v>
                </c:pt>
                <c:pt idx="5595">
                  <c:v>68.767760999999993</c:v>
                </c:pt>
                <c:pt idx="5596">
                  <c:v>68.004496000000003</c:v>
                </c:pt>
                <c:pt idx="5597">
                  <c:v>67.462920999999994</c:v>
                </c:pt>
                <c:pt idx="5598">
                  <c:v>67.249329000000003</c:v>
                </c:pt>
                <c:pt idx="5599">
                  <c:v>67.490252999999996</c:v>
                </c:pt>
                <c:pt idx="5600">
                  <c:v>68.030815000000004</c:v>
                </c:pt>
                <c:pt idx="5601">
                  <c:v>68.671593000000001</c:v>
                </c:pt>
                <c:pt idx="5602">
                  <c:v>69.608971999999994</c:v>
                </c:pt>
                <c:pt idx="5603">
                  <c:v>70.841938999999996</c:v>
                </c:pt>
                <c:pt idx="5604">
                  <c:v>72.073892999999998</c:v>
                </c:pt>
                <c:pt idx="5605">
                  <c:v>73.600424000000004</c:v>
                </c:pt>
                <c:pt idx="5606">
                  <c:v>75.417480999999995</c:v>
                </c:pt>
                <c:pt idx="5607">
                  <c:v>77.172787999999997</c:v>
                </c:pt>
                <c:pt idx="5608">
                  <c:v>79.046532999999997</c:v>
                </c:pt>
                <c:pt idx="5609">
                  <c:v>81.078194999999994</c:v>
                </c:pt>
                <c:pt idx="5610">
                  <c:v>83.085561999999996</c:v>
                </c:pt>
                <c:pt idx="5611">
                  <c:v>85.077744999999993</c:v>
                </c:pt>
                <c:pt idx="5612">
                  <c:v>87.095235000000002</c:v>
                </c:pt>
                <c:pt idx="5613">
                  <c:v>88.934562</c:v>
                </c:pt>
                <c:pt idx="5614">
                  <c:v>90.721250999999995</c:v>
                </c:pt>
                <c:pt idx="5615">
                  <c:v>92.403672999999998</c:v>
                </c:pt>
                <c:pt idx="5616">
                  <c:v>93.947412</c:v>
                </c:pt>
                <c:pt idx="5617">
                  <c:v>95.358542</c:v>
                </c:pt>
                <c:pt idx="5618">
                  <c:v>96.604668000000004</c:v>
                </c:pt>
                <c:pt idx="5619">
                  <c:v>97.695914999999999</c:v>
                </c:pt>
                <c:pt idx="5620">
                  <c:v>98.637343000000001</c:v>
                </c:pt>
                <c:pt idx="5621">
                  <c:v>99.404657</c:v>
                </c:pt>
                <c:pt idx="5622">
                  <c:v>99.948256000000001</c:v>
                </c:pt>
                <c:pt idx="5623">
                  <c:v>100.09706199999999</c:v>
                </c:pt>
                <c:pt idx="5624">
                  <c:v>99.842978000000002</c:v>
                </c:pt>
                <c:pt idx="5625">
                  <c:v>99.187015000000002</c:v>
                </c:pt>
                <c:pt idx="5626">
                  <c:v>98.457155</c:v>
                </c:pt>
                <c:pt idx="5627">
                  <c:v>97.617969000000002</c:v>
                </c:pt>
                <c:pt idx="5628">
                  <c:v>96.391075999999998</c:v>
                </c:pt>
                <c:pt idx="5629">
                  <c:v>94.946540999999996</c:v>
                </c:pt>
                <c:pt idx="5630">
                  <c:v>93.415960999999996</c:v>
                </c:pt>
                <c:pt idx="5631">
                  <c:v>91.720378999999994</c:v>
                </c:pt>
                <c:pt idx="5632">
                  <c:v>89.928629000000001</c:v>
                </c:pt>
                <c:pt idx="5633">
                  <c:v>88.059944999999999</c:v>
                </c:pt>
                <c:pt idx="5634">
                  <c:v>86.082947000000004</c:v>
                </c:pt>
                <c:pt idx="5635">
                  <c:v>84.114046999999999</c:v>
                </c:pt>
                <c:pt idx="5636">
                  <c:v>82.138060999999993</c:v>
                </c:pt>
                <c:pt idx="5637">
                  <c:v>80.208640000000003</c:v>
                </c:pt>
                <c:pt idx="5638">
                  <c:v>78.329832999999994</c:v>
                </c:pt>
                <c:pt idx="5639">
                  <c:v>76.583635999999998</c:v>
                </c:pt>
                <c:pt idx="5640">
                  <c:v>74.964988000000005</c:v>
                </c:pt>
                <c:pt idx="5641">
                  <c:v>73.453642000000002</c:v>
                </c:pt>
                <c:pt idx="5642">
                  <c:v>72.058708999999993</c:v>
                </c:pt>
                <c:pt idx="5643">
                  <c:v>70.814606999999995</c:v>
                </c:pt>
                <c:pt idx="5644">
                  <c:v>69.726397000000006</c:v>
                </c:pt>
                <c:pt idx="5645">
                  <c:v>68.784970000000001</c:v>
                </c:pt>
                <c:pt idx="5646">
                  <c:v>68.015630999999999</c:v>
                </c:pt>
                <c:pt idx="5647">
                  <c:v>67.477093999999994</c:v>
                </c:pt>
                <c:pt idx="5648">
                  <c:v>67.298930999999996</c:v>
                </c:pt>
                <c:pt idx="5649">
                  <c:v>67.510498999999996</c:v>
                </c:pt>
                <c:pt idx="5650">
                  <c:v>68.012594000000007</c:v>
                </c:pt>
                <c:pt idx="5651">
                  <c:v>68.678679000000002</c:v>
                </c:pt>
                <c:pt idx="5652">
                  <c:v>69.560382000000004</c:v>
                </c:pt>
                <c:pt idx="5653">
                  <c:v>70.770066</c:v>
                </c:pt>
                <c:pt idx="5654">
                  <c:v>72.151838999999995</c:v>
                </c:pt>
                <c:pt idx="5655">
                  <c:v>73.621682000000007</c:v>
                </c:pt>
                <c:pt idx="5656">
                  <c:v>75.338521999999998</c:v>
                </c:pt>
                <c:pt idx="5657">
                  <c:v>77.208218000000002</c:v>
                </c:pt>
                <c:pt idx="5658">
                  <c:v>79.122455000000002</c:v>
                </c:pt>
                <c:pt idx="5659">
                  <c:v>81.069084000000004</c:v>
                </c:pt>
                <c:pt idx="5660">
                  <c:v>83.096697000000006</c:v>
                </c:pt>
                <c:pt idx="5661">
                  <c:v>85.097990999999993</c:v>
                </c:pt>
                <c:pt idx="5662">
                  <c:v>87.053730999999999</c:v>
                </c:pt>
                <c:pt idx="5663">
                  <c:v>88.912291999999994</c:v>
                </c:pt>
                <c:pt idx="5664">
                  <c:v>90.683796000000001</c:v>
                </c:pt>
                <c:pt idx="5665">
                  <c:v>92.370267999999996</c:v>
                </c:pt>
                <c:pt idx="5666">
                  <c:v>93.956523000000004</c:v>
                </c:pt>
                <c:pt idx="5667">
                  <c:v>95.363602999999998</c:v>
                </c:pt>
                <c:pt idx="5668">
                  <c:v>96.607704999999996</c:v>
                </c:pt>
                <c:pt idx="5669">
                  <c:v>97.695914999999999</c:v>
                </c:pt>
                <c:pt idx="5670">
                  <c:v>98.643416000000002</c:v>
                </c:pt>
                <c:pt idx="5671">
                  <c:v>99.402631999999997</c:v>
                </c:pt>
                <c:pt idx="5672">
                  <c:v>99.956354000000005</c:v>
                </c:pt>
                <c:pt idx="5673">
                  <c:v>100.092001</c:v>
                </c:pt>
                <c:pt idx="5674">
                  <c:v>99.818682999999993</c:v>
                </c:pt>
                <c:pt idx="5675">
                  <c:v>99.291280999999998</c:v>
                </c:pt>
                <c:pt idx="5676">
                  <c:v>98.567494999999994</c:v>
                </c:pt>
                <c:pt idx="5677">
                  <c:v>97.579502000000005</c:v>
                </c:pt>
                <c:pt idx="5678">
                  <c:v>96.394113000000004</c:v>
                </c:pt>
                <c:pt idx="5679">
                  <c:v>94.944515999999993</c:v>
                </c:pt>
                <c:pt idx="5680">
                  <c:v>93.402800999999997</c:v>
                </c:pt>
                <c:pt idx="5681">
                  <c:v>91.764919000000006</c:v>
                </c:pt>
                <c:pt idx="5682">
                  <c:v>89.952923999999996</c:v>
                </c:pt>
                <c:pt idx="5683">
                  <c:v>88.043749000000005</c:v>
                </c:pt>
                <c:pt idx="5684">
                  <c:v>86.082947000000004</c:v>
                </c:pt>
                <c:pt idx="5685">
                  <c:v>84.108985000000004</c:v>
                </c:pt>
                <c:pt idx="5686">
                  <c:v>82.123889000000005</c:v>
                </c:pt>
                <c:pt idx="5687">
                  <c:v>80.194468000000001</c:v>
                </c:pt>
                <c:pt idx="5688">
                  <c:v>78.33287</c:v>
                </c:pt>
                <c:pt idx="5689">
                  <c:v>76.576549999999997</c:v>
                </c:pt>
                <c:pt idx="5690">
                  <c:v>74.933606999999995</c:v>
                </c:pt>
                <c:pt idx="5691">
                  <c:v>73.427322000000004</c:v>
                </c:pt>
                <c:pt idx="5692">
                  <c:v>72.039475999999993</c:v>
                </c:pt>
                <c:pt idx="5693">
                  <c:v>70.806509000000005</c:v>
                </c:pt>
                <c:pt idx="5694">
                  <c:v>69.722347999999997</c:v>
                </c:pt>
                <c:pt idx="5695">
                  <c:v>68.792056000000002</c:v>
                </c:pt>
                <c:pt idx="5696">
                  <c:v>68.008544999999998</c:v>
                </c:pt>
                <c:pt idx="5697">
                  <c:v>67.479118</c:v>
                </c:pt>
                <c:pt idx="5698">
                  <c:v>67.316140000000004</c:v>
                </c:pt>
                <c:pt idx="5699">
                  <c:v>67.477093999999994</c:v>
                </c:pt>
                <c:pt idx="5700">
                  <c:v>68.023729000000003</c:v>
                </c:pt>
                <c:pt idx="5701">
                  <c:v>68.671593000000001</c:v>
                </c:pt>
                <c:pt idx="5702">
                  <c:v>69.582652999999993</c:v>
                </c:pt>
                <c:pt idx="5703">
                  <c:v>70.839913999999993</c:v>
                </c:pt>
                <c:pt idx="5704">
                  <c:v>72.153863999999999</c:v>
                </c:pt>
                <c:pt idx="5705">
                  <c:v>73.679382000000004</c:v>
                </c:pt>
                <c:pt idx="5706">
                  <c:v>75.394198000000003</c:v>
                </c:pt>
                <c:pt idx="5707">
                  <c:v>77.193033999999997</c:v>
                </c:pt>
                <c:pt idx="5708">
                  <c:v>79.042484000000002</c:v>
                </c:pt>
                <c:pt idx="5709">
                  <c:v>81.051875999999993</c:v>
                </c:pt>
                <c:pt idx="5710">
                  <c:v>83.177679999999995</c:v>
                </c:pt>
                <c:pt idx="5711">
                  <c:v>85.193145999999999</c:v>
                </c:pt>
                <c:pt idx="5712">
                  <c:v>87.068915000000004</c:v>
                </c:pt>
                <c:pt idx="5713">
                  <c:v>88.913303999999997</c:v>
                </c:pt>
                <c:pt idx="5714">
                  <c:v>90.681770999999998</c:v>
                </c:pt>
                <c:pt idx="5715">
                  <c:v>92.434042000000005</c:v>
                </c:pt>
                <c:pt idx="5716">
                  <c:v>94.012198999999995</c:v>
                </c:pt>
                <c:pt idx="5717">
                  <c:v>95.407132000000004</c:v>
                </c:pt>
                <c:pt idx="5718">
                  <c:v>96.654270999999994</c:v>
                </c:pt>
                <c:pt idx="5719">
                  <c:v>97.733369999999994</c:v>
                </c:pt>
                <c:pt idx="5720">
                  <c:v>98.680870999999996</c:v>
                </c:pt>
                <c:pt idx="5721">
                  <c:v>99.445149000000001</c:v>
                </c:pt>
                <c:pt idx="5722">
                  <c:v>99.989759000000006</c:v>
                </c:pt>
                <c:pt idx="5723">
                  <c:v>100.132492</c:v>
                </c:pt>
                <c:pt idx="5724">
                  <c:v>99.785276999999994</c:v>
                </c:pt>
                <c:pt idx="5725">
                  <c:v>99.266986000000003</c:v>
                </c:pt>
                <c:pt idx="5726">
                  <c:v>98.587740999999994</c:v>
                </c:pt>
                <c:pt idx="5727">
                  <c:v>97.551158000000001</c:v>
                </c:pt>
                <c:pt idx="5728">
                  <c:v>96.357669999999999</c:v>
                </c:pt>
                <c:pt idx="5729">
                  <c:v>95.018412999999995</c:v>
                </c:pt>
                <c:pt idx="5730">
                  <c:v>93.393691000000004</c:v>
                </c:pt>
                <c:pt idx="5731">
                  <c:v>91.715316999999999</c:v>
                </c:pt>
                <c:pt idx="5732">
                  <c:v>89.900284999999997</c:v>
                </c:pt>
                <c:pt idx="5733">
                  <c:v>88.030589000000006</c:v>
                </c:pt>
                <c:pt idx="5734">
                  <c:v>86.105216999999996</c:v>
                </c:pt>
                <c:pt idx="5735">
                  <c:v>84.106960999999998</c:v>
                </c:pt>
                <c:pt idx="5736">
                  <c:v>82.121864000000002</c:v>
                </c:pt>
                <c:pt idx="5737">
                  <c:v>80.172196999999997</c:v>
                </c:pt>
                <c:pt idx="5738">
                  <c:v>78.33287</c:v>
                </c:pt>
                <c:pt idx="5739">
                  <c:v>76.539096000000001</c:v>
                </c:pt>
                <c:pt idx="5740">
                  <c:v>74.880967999999996</c:v>
                </c:pt>
                <c:pt idx="5741">
                  <c:v>73.372658999999999</c:v>
                </c:pt>
                <c:pt idx="5742">
                  <c:v>72.001008999999996</c:v>
                </c:pt>
                <c:pt idx="5743">
                  <c:v>70.770066</c:v>
                </c:pt>
                <c:pt idx="5744">
                  <c:v>69.690967000000001</c:v>
                </c:pt>
                <c:pt idx="5745">
                  <c:v>68.765736000000004</c:v>
                </c:pt>
                <c:pt idx="5746">
                  <c:v>68.003483000000003</c:v>
                </c:pt>
                <c:pt idx="5747">
                  <c:v>67.477093999999994</c:v>
                </c:pt>
                <c:pt idx="5748">
                  <c:v>67.283745999999994</c:v>
                </c:pt>
                <c:pt idx="5749">
                  <c:v>67.507462000000004</c:v>
                </c:pt>
                <c:pt idx="5750">
                  <c:v>68.001458999999997</c:v>
                </c:pt>
                <c:pt idx="5751">
                  <c:v>68.688801999999995</c:v>
                </c:pt>
                <c:pt idx="5752">
                  <c:v>69.639341000000002</c:v>
                </c:pt>
                <c:pt idx="5753">
                  <c:v>70.836877000000001</c:v>
                </c:pt>
                <c:pt idx="5754">
                  <c:v>72.177147000000005</c:v>
                </c:pt>
                <c:pt idx="5755">
                  <c:v>73.748217999999994</c:v>
                </c:pt>
                <c:pt idx="5756">
                  <c:v>75.441775000000007</c:v>
                </c:pt>
                <c:pt idx="5757">
                  <c:v>77.197083000000006</c:v>
                </c:pt>
                <c:pt idx="5758">
                  <c:v>79.111318999999995</c:v>
                </c:pt>
                <c:pt idx="5759">
                  <c:v>81.126784999999998</c:v>
                </c:pt>
                <c:pt idx="5760">
                  <c:v>83.150349000000006</c:v>
                </c:pt>
                <c:pt idx="5761">
                  <c:v>85.172899999999998</c:v>
                </c:pt>
                <c:pt idx="5762">
                  <c:v>87.098271999999994</c:v>
                </c:pt>
                <c:pt idx="5763">
                  <c:v>88.983152000000004</c:v>
                </c:pt>
                <c:pt idx="5764">
                  <c:v>90.769840000000002</c:v>
                </c:pt>
                <c:pt idx="5765">
                  <c:v>92.437078999999997</c:v>
                </c:pt>
                <c:pt idx="5766">
                  <c:v>93.981830000000002</c:v>
                </c:pt>
                <c:pt idx="5767">
                  <c:v>95.382836999999995</c:v>
                </c:pt>
                <c:pt idx="5768">
                  <c:v>96.640097999999995</c:v>
                </c:pt>
                <c:pt idx="5769">
                  <c:v>97.726284000000007</c:v>
                </c:pt>
                <c:pt idx="5770">
                  <c:v>98.663662000000002</c:v>
                </c:pt>
                <c:pt idx="5771">
                  <c:v>99.440087000000005</c:v>
                </c:pt>
                <c:pt idx="5772">
                  <c:v>99.961415000000002</c:v>
                </c:pt>
                <c:pt idx="5773">
                  <c:v>100.094025</c:v>
                </c:pt>
                <c:pt idx="5774">
                  <c:v>99.820706999999999</c:v>
                </c:pt>
                <c:pt idx="5775">
                  <c:v>99.284194999999997</c:v>
                </c:pt>
                <c:pt idx="5776">
                  <c:v>98.559397000000004</c:v>
                </c:pt>
                <c:pt idx="5777">
                  <c:v>97.599748000000005</c:v>
                </c:pt>
                <c:pt idx="5778">
                  <c:v>96.325277</c:v>
                </c:pt>
                <c:pt idx="5779">
                  <c:v>94.871630999999994</c:v>
                </c:pt>
                <c:pt idx="5780">
                  <c:v>93.406851000000003</c:v>
                </c:pt>
                <c:pt idx="5781">
                  <c:v>91.748722999999998</c:v>
                </c:pt>
                <c:pt idx="5782">
                  <c:v>89.870929000000004</c:v>
                </c:pt>
                <c:pt idx="5783">
                  <c:v>87.997184000000004</c:v>
                </c:pt>
                <c:pt idx="5784">
                  <c:v>86.029296000000002</c:v>
                </c:pt>
                <c:pt idx="5785">
                  <c:v>84.067481999999998</c:v>
                </c:pt>
                <c:pt idx="5786">
                  <c:v>82.112752999999998</c:v>
                </c:pt>
                <c:pt idx="5787">
                  <c:v>80.150938999999994</c:v>
                </c:pt>
                <c:pt idx="5788">
                  <c:v>78.303514000000007</c:v>
                </c:pt>
                <c:pt idx="5789">
                  <c:v>76.567440000000005</c:v>
                </c:pt>
                <c:pt idx="5790">
                  <c:v>74.933606999999995</c:v>
                </c:pt>
                <c:pt idx="5791">
                  <c:v>73.398978</c:v>
                </c:pt>
                <c:pt idx="5792">
                  <c:v>72.010119000000003</c:v>
                </c:pt>
                <c:pt idx="5793">
                  <c:v>70.762979999999999</c:v>
                </c:pt>
                <c:pt idx="5794">
                  <c:v>69.683881</c:v>
                </c:pt>
                <c:pt idx="5795">
                  <c:v>68.742453999999995</c:v>
                </c:pt>
                <c:pt idx="5796">
                  <c:v>67.991336000000004</c:v>
                </c:pt>
                <c:pt idx="5797">
                  <c:v>67.456847999999994</c:v>
                </c:pt>
                <c:pt idx="5798">
                  <c:v>67.291844999999995</c:v>
                </c:pt>
                <c:pt idx="5799">
                  <c:v>67.481143000000003</c:v>
                </c:pt>
                <c:pt idx="5800">
                  <c:v>67.954892999999998</c:v>
                </c:pt>
                <c:pt idx="5801">
                  <c:v>68.680704000000006</c:v>
                </c:pt>
                <c:pt idx="5802">
                  <c:v>69.653513000000004</c:v>
                </c:pt>
                <c:pt idx="5803">
                  <c:v>70.794360999999995</c:v>
                </c:pt>
                <c:pt idx="5804">
                  <c:v>72.179170999999997</c:v>
                </c:pt>
                <c:pt idx="5805">
                  <c:v>73.729996</c:v>
                </c:pt>
                <c:pt idx="5806">
                  <c:v>75.416467999999995</c:v>
                </c:pt>
                <c:pt idx="5807">
                  <c:v>77.232512999999997</c:v>
                </c:pt>
                <c:pt idx="5808">
                  <c:v>79.129541000000003</c:v>
                </c:pt>
                <c:pt idx="5809">
                  <c:v>81.215866000000005</c:v>
                </c:pt>
                <c:pt idx="5810">
                  <c:v>83.188816000000003</c:v>
                </c:pt>
                <c:pt idx="5811">
                  <c:v>85.135445000000004</c:v>
                </c:pt>
                <c:pt idx="5812">
                  <c:v>87.094223</c:v>
                </c:pt>
                <c:pt idx="5813">
                  <c:v>89.003398000000004</c:v>
                </c:pt>
                <c:pt idx="5814">
                  <c:v>90.798184000000006</c:v>
                </c:pt>
                <c:pt idx="5815">
                  <c:v>92.485669000000001</c:v>
                </c:pt>
                <c:pt idx="5816">
                  <c:v>94.039530999999997</c:v>
                </c:pt>
                <c:pt idx="5817">
                  <c:v>95.449647999999996</c:v>
                </c:pt>
                <c:pt idx="5818">
                  <c:v>96.693749999999994</c:v>
                </c:pt>
                <c:pt idx="5819">
                  <c:v>97.777910000000006</c:v>
                </c:pt>
                <c:pt idx="5820">
                  <c:v>98.706177999999994</c:v>
                </c:pt>
                <c:pt idx="5821">
                  <c:v>99.469442999999998</c:v>
                </c:pt>
                <c:pt idx="5822">
                  <c:v>99.994821000000002</c:v>
                </c:pt>
                <c:pt idx="5823">
                  <c:v>100.12945499999999</c:v>
                </c:pt>
                <c:pt idx="5824">
                  <c:v>99.835892000000001</c:v>
                </c:pt>
                <c:pt idx="5825">
                  <c:v>99.254838000000007</c:v>
                </c:pt>
                <c:pt idx="5826">
                  <c:v>98.51688</c:v>
                </c:pt>
                <c:pt idx="5827">
                  <c:v>97.570391000000001</c:v>
                </c:pt>
                <c:pt idx="5828">
                  <c:v>96.288835000000006</c:v>
                </c:pt>
                <c:pt idx="5829">
                  <c:v>94.938441999999995</c:v>
                </c:pt>
                <c:pt idx="5830">
                  <c:v>93.447342000000006</c:v>
                </c:pt>
                <c:pt idx="5831">
                  <c:v>91.705194000000006</c:v>
                </c:pt>
                <c:pt idx="5832">
                  <c:v>89.824363000000005</c:v>
                </c:pt>
                <c:pt idx="5833">
                  <c:v>87.965802999999994</c:v>
                </c:pt>
                <c:pt idx="5834">
                  <c:v>86.016136000000003</c:v>
                </c:pt>
                <c:pt idx="5835">
                  <c:v>84.042174000000003</c:v>
                </c:pt>
                <c:pt idx="5836">
                  <c:v>82.037844000000007</c:v>
                </c:pt>
                <c:pt idx="5837">
                  <c:v>80.118545999999995</c:v>
                </c:pt>
                <c:pt idx="5838">
                  <c:v>78.307563000000002</c:v>
                </c:pt>
                <c:pt idx="5839">
                  <c:v>76.551242999999999</c:v>
                </c:pt>
                <c:pt idx="5840">
                  <c:v>74.903238000000002</c:v>
                </c:pt>
                <c:pt idx="5841">
                  <c:v>73.384805999999998</c:v>
                </c:pt>
                <c:pt idx="5842">
                  <c:v>72.005058000000005</c:v>
                </c:pt>
                <c:pt idx="5843">
                  <c:v>70.766017000000005</c:v>
                </c:pt>
                <c:pt idx="5844">
                  <c:v>69.673758000000007</c:v>
                </c:pt>
                <c:pt idx="5845">
                  <c:v>68.745490000000004</c:v>
                </c:pt>
                <c:pt idx="5846">
                  <c:v>67.973115000000007</c:v>
                </c:pt>
                <c:pt idx="5847">
                  <c:v>67.450773999999996</c:v>
                </c:pt>
                <c:pt idx="5848">
                  <c:v>67.26755</c:v>
                </c:pt>
                <c:pt idx="5849">
                  <c:v>67.514548000000005</c:v>
                </c:pt>
                <c:pt idx="5850">
                  <c:v>67.956918000000002</c:v>
                </c:pt>
                <c:pt idx="5851">
                  <c:v>68.693864000000005</c:v>
                </c:pt>
                <c:pt idx="5852">
                  <c:v>69.644401999999999</c:v>
                </c:pt>
                <c:pt idx="5853">
                  <c:v>70.851049000000003</c:v>
                </c:pt>
                <c:pt idx="5854">
                  <c:v>72.227761000000001</c:v>
                </c:pt>
                <c:pt idx="5855">
                  <c:v>73.739107000000004</c:v>
                </c:pt>
                <c:pt idx="5856">
                  <c:v>75.430639999999997</c:v>
                </c:pt>
                <c:pt idx="5857">
                  <c:v>77.246684999999999</c:v>
                </c:pt>
                <c:pt idx="5858">
                  <c:v>79.150799000000006</c:v>
                </c:pt>
                <c:pt idx="5859">
                  <c:v>81.138931999999997</c:v>
                </c:pt>
                <c:pt idx="5860">
                  <c:v>83.116943000000006</c:v>
                </c:pt>
                <c:pt idx="5861">
                  <c:v>85.176948999999993</c:v>
                </c:pt>
                <c:pt idx="5862">
                  <c:v>87.178242999999995</c:v>
                </c:pt>
                <c:pt idx="5863">
                  <c:v>89.025667999999996</c:v>
                </c:pt>
                <c:pt idx="5864">
                  <c:v>90.783000000000001</c:v>
                </c:pt>
                <c:pt idx="5865">
                  <c:v>92.459349000000003</c:v>
                </c:pt>
                <c:pt idx="5866">
                  <c:v>93.989929000000004</c:v>
                </c:pt>
                <c:pt idx="5867">
                  <c:v>95.408143999999993</c:v>
                </c:pt>
                <c:pt idx="5868">
                  <c:v>96.671479000000005</c:v>
                </c:pt>
                <c:pt idx="5869">
                  <c:v>97.775886</c:v>
                </c:pt>
                <c:pt idx="5870">
                  <c:v>98.714276999999996</c:v>
                </c:pt>
                <c:pt idx="5871">
                  <c:v>99.490701999999999</c:v>
                </c:pt>
                <c:pt idx="5872">
                  <c:v>100.02316500000001</c:v>
                </c:pt>
                <c:pt idx="5873">
                  <c:v>100.11832</c:v>
                </c:pt>
                <c:pt idx="5874">
                  <c:v>99.738712000000007</c:v>
                </c:pt>
                <c:pt idx="5875">
                  <c:v>99.172843</c:v>
                </c:pt>
                <c:pt idx="5876">
                  <c:v>98.554334999999995</c:v>
                </c:pt>
                <c:pt idx="5877">
                  <c:v>97.575452999999996</c:v>
                </c:pt>
                <c:pt idx="5878">
                  <c:v>96.240245000000002</c:v>
                </c:pt>
                <c:pt idx="5879">
                  <c:v>94.865557999999993</c:v>
                </c:pt>
                <c:pt idx="5880">
                  <c:v>93.389641999999995</c:v>
                </c:pt>
                <c:pt idx="5881">
                  <c:v>91.637371000000002</c:v>
                </c:pt>
                <c:pt idx="5882">
                  <c:v>89.815252999999998</c:v>
                </c:pt>
                <c:pt idx="5883">
                  <c:v>88.028564000000003</c:v>
                </c:pt>
                <c:pt idx="5884">
                  <c:v>86.023222000000004</c:v>
                </c:pt>
                <c:pt idx="5885">
                  <c:v>84.000670999999997</c:v>
                </c:pt>
                <c:pt idx="5886">
                  <c:v>82.068213</c:v>
                </c:pt>
                <c:pt idx="5887">
                  <c:v>80.136767000000006</c:v>
                </c:pt>
                <c:pt idx="5888">
                  <c:v>78.245812999999998</c:v>
                </c:pt>
                <c:pt idx="5889">
                  <c:v>76.487469000000004</c:v>
                </c:pt>
                <c:pt idx="5890">
                  <c:v>74.856673000000001</c:v>
                </c:pt>
                <c:pt idx="5891">
                  <c:v>73.380757000000003</c:v>
                </c:pt>
                <c:pt idx="5892">
                  <c:v>72.004045000000005</c:v>
                </c:pt>
                <c:pt idx="5893">
                  <c:v>70.790312</c:v>
                </c:pt>
                <c:pt idx="5894">
                  <c:v>69.724373</c:v>
                </c:pt>
                <c:pt idx="5895">
                  <c:v>68.786994000000007</c:v>
                </c:pt>
                <c:pt idx="5896">
                  <c:v>68.013605999999996</c:v>
                </c:pt>
                <c:pt idx="5897">
                  <c:v>67.481143000000003</c:v>
                </c:pt>
                <c:pt idx="5898">
                  <c:v>67.278684999999996</c:v>
                </c:pt>
                <c:pt idx="5899">
                  <c:v>67.497338999999997</c:v>
                </c:pt>
                <c:pt idx="5900">
                  <c:v>68.003483000000003</c:v>
                </c:pt>
                <c:pt idx="5901">
                  <c:v>68.740429000000006</c:v>
                </c:pt>
                <c:pt idx="5902">
                  <c:v>69.684894</c:v>
                </c:pt>
                <c:pt idx="5903">
                  <c:v>70.797398000000001</c:v>
                </c:pt>
                <c:pt idx="5904">
                  <c:v>72.192330999999996</c:v>
                </c:pt>
                <c:pt idx="5905">
                  <c:v>73.768462999999997</c:v>
                </c:pt>
                <c:pt idx="5906">
                  <c:v>75.388124000000005</c:v>
                </c:pt>
                <c:pt idx="5907">
                  <c:v>77.268955000000005</c:v>
                </c:pt>
                <c:pt idx="5908">
                  <c:v>79.218621999999996</c:v>
                </c:pt>
                <c:pt idx="5909">
                  <c:v>81.178411999999994</c:v>
                </c:pt>
                <c:pt idx="5910">
                  <c:v>83.168570000000003</c:v>
                </c:pt>
                <c:pt idx="5911">
                  <c:v>85.219465</c:v>
                </c:pt>
                <c:pt idx="5912">
                  <c:v>87.205573999999999</c:v>
                </c:pt>
                <c:pt idx="5913">
                  <c:v>89.047938000000002</c:v>
                </c:pt>
                <c:pt idx="5914">
                  <c:v>90.797172000000003</c:v>
                </c:pt>
                <c:pt idx="5915">
                  <c:v>92.467447000000007</c:v>
                </c:pt>
                <c:pt idx="5916">
                  <c:v>94.005112999999994</c:v>
                </c:pt>
                <c:pt idx="5917">
                  <c:v>95.407132000000004</c:v>
                </c:pt>
                <c:pt idx="5918">
                  <c:v>96.662368999999998</c:v>
                </c:pt>
                <c:pt idx="5919">
                  <c:v>97.759688999999995</c:v>
                </c:pt>
                <c:pt idx="5920">
                  <c:v>98.701116999999996</c:v>
                </c:pt>
                <c:pt idx="5921">
                  <c:v>99.465394000000003</c:v>
                </c:pt>
                <c:pt idx="5922">
                  <c:v>100.00291900000001</c:v>
                </c:pt>
                <c:pt idx="5923">
                  <c:v>100.13654099999999</c:v>
                </c:pt>
                <c:pt idx="5924">
                  <c:v>99.809572000000003</c:v>
                </c:pt>
                <c:pt idx="5925">
                  <c:v>99.273060000000001</c:v>
                </c:pt>
                <c:pt idx="5926">
                  <c:v>98.511819000000003</c:v>
                </c:pt>
                <c:pt idx="5927">
                  <c:v>97.49042</c:v>
                </c:pt>
                <c:pt idx="5928">
                  <c:v>96.322239999999994</c:v>
                </c:pt>
                <c:pt idx="5929">
                  <c:v>94.889853000000002</c:v>
                </c:pt>
                <c:pt idx="5930">
                  <c:v>93.360285000000005</c:v>
                </c:pt>
                <c:pt idx="5931">
                  <c:v>91.683936000000003</c:v>
                </c:pt>
                <c:pt idx="5932">
                  <c:v>89.848658</c:v>
                </c:pt>
                <c:pt idx="5933">
                  <c:v>87.957704000000007</c:v>
                </c:pt>
                <c:pt idx="5934">
                  <c:v>85.969571000000002</c:v>
                </c:pt>
                <c:pt idx="5935">
                  <c:v>84.034075999999999</c:v>
                </c:pt>
                <c:pt idx="5936">
                  <c:v>82.051004000000006</c:v>
                </c:pt>
                <c:pt idx="5937">
                  <c:v>80.139803999999998</c:v>
                </c:pt>
                <c:pt idx="5938">
                  <c:v>78.318697999999998</c:v>
                </c:pt>
                <c:pt idx="5939">
                  <c:v>76.582623999999996</c:v>
                </c:pt>
                <c:pt idx="5940">
                  <c:v>74.909312</c:v>
                </c:pt>
                <c:pt idx="5941">
                  <c:v>73.371646999999996</c:v>
                </c:pt>
                <c:pt idx="5942">
                  <c:v>71.969628</c:v>
                </c:pt>
                <c:pt idx="5943">
                  <c:v>70.728562999999994</c:v>
                </c:pt>
                <c:pt idx="5944">
                  <c:v>69.649463999999995</c:v>
                </c:pt>
                <c:pt idx="5945">
                  <c:v>68.721194999999994</c:v>
                </c:pt>
                <c:pt idx="5946">
                  <c:v>67.961978999999999</c:v>
                </c:pt>
                <c:pt idx="5947">
                  <c:v>67.443687999999995</c:v>
                </c:pt>
                <c:pt idx="5948">
                  <c:v>67.289820000000006</c:v>
                </c:pt>
                <c:pt idx="5949">
                  <c:v>67.562126000000006</c:v>
                </c:pt>
                <c:pt idx="5950">
                  <c:v>67.989311000000001</c:v>
                </c:pt>
                <c:pt idx="5951">
                  <c:v>68.678679000000002</c:v>
                </c:pt>
                <c:pt idx="5952">
                  <c:v>69.706152000000003</c:v>
                </c:pt>
                <c:pt idx="5953">
                  <c:v>70.894577999999996</c:v>
                </c:pt>
                <c:pt idx="5954">
                  <c:v>72.177147000000005</c:v>
                </c:pt>
                <c:pt idx="5955">
                  <c:v>73.807942999999995</c:v>
                </c:pt>
                <c:pt idx="5956">
                  <c:v>75.508585999999994</c:v>
                </c:pt>
                <c:pt idx="5957">
                  <c:v>77.263893999999993</c:v>
                </c:pt>
                <c:pt idx="5958">
                  <c:v>79.159908999999999</c:v>
                </c:pt>
                <c:pt idx="5959">
                  <c:v>81.209793000000005</c:v>
                </c:pt>
                <c:pt idx="5960">
                  <c:v>83.196914000000007</c:v>
                </c:pt>
                <c:pt idx="5961">
                  <c:v>85.186059999999998</c:v>
                </c:pt>
                <c:pt idx="5962">
                  <c:v>87.167107000000001</c:v>
                </c:pt>
                <c:pt idx="5963">
                  <c:v>89.059073999999995</c:v>
                </c:pt>
                <c:pt idx="5964">
                  <c:v>90.832601999999994</c:v>
                </c:pt>
                <c:pt idx="5965">
                  <c:v>92.530208999999999</c:v>
                </c:pt>
                <c:pt idx="5966">
                  <c:v>94.072935999999999</c:v>
                </c:pt>
                <c:pt idx="5967">
                  <c:v>95.461794999999995</c:v>
                </c:pt>
                <c:pt idx="5968">
                  <c:v>96.691725000000005</c:v>
                </c:pt>
                <c:pt idx="5969">
                  <c:v>97.762726000000001</c:v>
                </c:pt>
                <c:pt idx="5970">
                  <c:v>98.676822000000001</c:v>
                </c:pt>
                <c:pt idx="5971">
                  <c:v>99.444136</c:v>
                </c:pt>
                <c:pt idx="5972">
                  <c:v>99.976600000000005</c:v>
                </c:pt>
                <c:pt idx="5973">
                  <c:v>100.09605000000001</c:v>
                </c:pt>
                <c:pt idx="5974">
                  <c:v>99.809572000000003</c:v>
                </c:pt>
                <c:pt idx="5975">
                  <c:v>99.193089000000001</c:v>
                </c:pt>
                <c:pt idx="5976">
                  <c:v>98.498659000000004</c:v>
                </c:pt>
                <c:pt idx="5977">
                  <c:v>97.539010000000005</c:v>
                </c:pt>
                <c:pt idx="5978">
                  <c:v>96.293896000000004</c:v>
                </c:pt>
                <c:pt idx="5979">
                  <c:v>94.913134999999997</c:v>
                </c:pt>
                <c:pt idx="5980">
                  <c:v>93.358260999999999</c:v>
                </c:pt>
                <c:pt idx="5981">
                  <c:v>91.655591999999999</c:v>
                </c:pt>
                <c:pt idx="5982">
                  <c:v>89.806141999999994</c:v>
                </c:pt>
                <c:pt idx="5983">
                  <c:v>87.852425999999994</c:v>
                </c:pt>
                <c:pt idx="5984">
                  <c:v>85.954386</c:v>
                </c:pt>
                <c:pt idx="5985">
                  <c:v>84.032050999999996</c:v>
                </c:pt>
                <c:pt idx="5986">
                  <c:v>82.039868999999996</c:v>
                </c:pt>
                <c:pt idx="5987">
                  <c:v>80.085140999999993</c:v>
                </c:pt>
                <c:pt idx="5988">
                  <c:v>78.255936000000005</c:v>
                </c:pt>
                <c:pt idx="5989">
                  <c:v>76.511763999999999</c:v>
                </c:pt>
                <c:pt idx="5990">
                  <c:v>74.857685000000004</c:v>
                </c:pt>
                <c:pt idx="5991">
                  <c:v>73.327106000000001</c:v>
                </c:pt>
                <c:pt idx="5992">
                  <c:v>71.963554000000002</c:v>
                </c:pt>
                <c:pt idx="5993">
                  <c:v>70.741721999999996</c:v>
                </c:pt>
                <c:pt idx="5994">
                  <c:v>69.670721999999998</c:v>
                </c:pt>
                <c:pt idx="5995">
                  <c:v>68.745490000000004</c:v>
                </c:pt>
                <c:pt idx="5996">
                  <c:v>67.971090000000004</c:v>
                </c:pt>
                <c:pt idx="5997">
                  <c:v>67.458872</c:v>
                </c:pt>
                <c:pt idx="5998">
                  <c:v>67.298930999999996</c:v>
                </c:pt>
                <c:pt idx="5999">
                  <c:v>67.543904999999995</c:v>
                </c:pt>
                <c:pt idx="6000">
                  <c:v>68.022717</c:v>
                </c:pt>
                <c:pt idx="6001">
                  <c:v>68.725245000000001</c:v>
                </c:pt>
                <c:pt idx="6002">
                  <c:v>69.726397000000006</c:v>
                </c:pt>
                <c:pt idx="6003">
                  <c:v>70.855098999999996</c:v>
                </c:pt>
                <c:pt idx="6004">
                  <c:v>72.210552000000007</c:v>
                </c:pt>
                <c:pt idx="6005">
                  <c:v>73.854507999999996</c:v>
                </c:pt>
                <c:pt idx="6006">
                  <c:v>75.479230000000001</c:v>
                </c:pt>
                <c:pt idx="6007">
                  <c:v>77.275029000000004</c:v>
                </c:pt>
                <c:pt idx="6008">
                  <c:v>79.267212000000001</c:v>
                </c:pt>
                <c:pt idx="6009">
                  <c:v>81.215866000000005</c:v>
                </c:pt>
                <c:pt idx="6010">
                  <c:v>83.176668000000006</c:v>
                </c:pt>
                <c:pt idx="6011">
                  <c:v>85.224526999999995</c:v>
                </c:pt>
                <c:pt idx="6012">
                  <c:v>87.202537000000007</c:v>
                </c:pt>
                <c:pt idx="6013">
                  <c:v>89.023644000000004</c:v>
                </c:pt>
                <c:pt idx="6014">
                  <c:v>90.780975999999995</c:v>
                </c:pt>
                <c:pt idx="6015">
                  <c:v>92.496803999999997</c:v>
                </c:pt>
                <c:pt idx="6016">
                  <c:v>94.045603999999997</c:v>
                </c:pt>
                <c:pt idx="6017">
                  <c:v>95.465844000000004</c:v>
                </c:pt>
                <c:pt idx="6018">
                  <c:v>96.702860000000001</c:v>
                </c:pt>
                <c:pt idx="6019">
                  <c:v>97.775886</c:v>
                </c:pt>
                <c:pt idx="6020">
                  <c:v>98.704154000000003</c:v>
                </c:pt>
                <c:pt idx="6021">
                  <c:v>99.471468000000002</c:v>
                </c:pt>
                <c:pt idx="6022">
                  <c:v>99.972550999999996</c:v>
                </c:pt>
                <c:pt idx="6023">
                  <c:v>100.07681599999999</c:v>
                </c:pt>
                <c:pt idx="6024">
                  <c:v>99.824757000000005</c:v>
                </c:pt>
                <c:pt idx="6025">
                  <c:v>99.211309999999997</c:v>
                </c:pt>
                <c:pt idx="6026">
                  <c:v>98.494609999999994</c:v>
                </c:pt>
                <c:pt idx="6027">
                  <c:v>97.499531000000005</c:v>
                </c:pt>
                <c:pt idx="6028">
                  <c:v>96.295921000000007</c:v>
                </c:pt>
                <c:pt idx="6029">
                  <c:v>94.927306999999999</c:v>
                </c:pt>
                <c:pt idx="6030">
                  <c:v>93.315745000000007</c:v>
                </c:pt>
                <c:pt idx="6031">
                  <c:v>91.557400000000001</c:v>
                </c:pt>
                <c:pt idx="6032">
                  <c:v>89.822338999999999</c:v>
                </c:pt>
                <c:pt idx="6033">
                  <c:v>87.930373000000003</c:v>
                </c:pt>
                <c:pt idx="6034">
                  <c:v>85.878465000000006</c:v>
                </c:pt>
                <c:pt idx="6035">
                  <c:v>83.944995000000006</c:v>
                </c:pt>
                <c:pt idx="6036">
                  <c:v>82.041893000000002</c:v>
                </c:pt>
                <c:pt idx="6037">
                  <c:v>80.075018</c:v>
                </c:pt>
                <c:pt idx="6038">
                  <c:v>78.196211000000005</c:v>
                </c:pt>
                <c:pt idx="6039">
                  <c:v>76.480383000000003</c:v>
                </c:pt>
                <c:pt idx="6040">
                  <c:v>74.851612000000003</c:v>
                </c:pt>
                <c:pt idx="6041">
                  <c:v>73.349376000000007</c:v>
                </c:pt>
                <c:pt idx="6042">
                  <c:v>71.943308000000002</c:v>
                </c:pt>
                <c:pt idx="6043">
                  <c:v>70.723500999999999</c:v>
                </c:pt>
                <c:pt idx="6044">
                  <c:v>69.624155999999999</c:v>
                </c:pt>
                <c:pt idx="6045">
                  <c:v>68.686778000000004</c:v>
                </c:pt>
                <c:pt idx="6046">
                  <c:v>67.943758000000003</c:v>
                </c:pt>
                <c:pt idx="6047">
                  <c:v>67.447737000000004</c:v>
                </c:pt>
                <c:pt idx="6048">
                  <c:v>67.314115000000001</c:v>
                </c:pt>
                <c:pt idx="6049">
                  <c:v>67.547954000000004</c:v>
                </c:pt>
                <c:pt idx="6050">
                  <c:v>68.060170999999997</c:v>
                </c:pt>
                <c:pt idx="6051">
                  <c:v>68.749539999999996</c:v>
                </c:pt>
                <c:pt idx="6052">
                  <c:v>69.715261999999996</c:v>
                </c:pt>
                <c:pt idx="6053">
                  <c:v>70.864209000000002</c:v>
                </c:pt>
                <c:pt idx="6054">
                  <c:v>72.209540000000004</c:v>
                </c:pt>
                <c:pt idx="6055">
                  <c:v>73.810980000000001</c:v>
                </c:pt>
                <c:pt idx="6056">
                  <c:v>75.517696999999998</c:v>
                </c:pt>
                <c:pt idx="6057">
                  <c:v>77.302361000000005</c:v>
                </c:pt>
                <c:pt idx="6058">
                  <c:v>79.208499000000003</c:v>
                </c:pt>
                <c:pt idx="6059">
                  <c:v>81.247247000000002</c:v>
                </c:pt>
                <c:pt idx="6060">
                  <c:v>83.223232999999993</c:v>
                </c:pt>
                <c:pt idx="6061">
                  <c:v>85.193145999999999</c:v>
                </c:pt>
                <c:pt idx="6062">
                  <c:v>87.194439000000003</c:v>
                </c:pt>
                <c:pt idx="6063">
                  <c:v>89.092478999999997</c:v>
                </c:pt>
                <c:pt idx="6064">
                  <c:v>90.866007999999994</c:v>
                </c:pt>
                <c:pt idx="6065">
                  <c:v>92.513000000000005</c:v>
                </c:pt>
                <c:pt idx="6066">
                  <c:v>94.048641000000003</c:v>
                </c:pt>
                <c:pt idx="6067">
                  <c:v>95.449647999999996</c:v>
                </c:pt>
                <c:pt idx="6068">
                  <c:v>96.682614999999998</c:v>
                </c:pt>
                <c:pt idx="6069">
                  <c:v>97.757664000000005</c:v>
                </c:pt>
                <c:pt idx="6070">
                  <c:v>98.692006000000006</c:v>
                </c:pt>
                <c:pt idx="6071">
                  <c:v>99.455270999999996</c:v>
                </c:pt>
                <c:pt idx="6072">
                  <c:v>99.982673000000005</c:v>
                </c:pt>
                <c:pt idx="6073">
                  <c:v>100.127431</c:v>
                </c:pt>
                <c:pt idx="6074">
                  <c:v>99.755921000000001</c:v>
                </c:pt>
                <c:pt idx="6075">
                  <c:v>99.150572999999994</c:v>
                </c:pt>
                <c:pt idx="6076">
                  <c:v>98.469302999999996</c:v>
                </c:pt>
                <c:pt idx="6077">
                  <c:v>97.510666000000001</c:v>
                </c:pt>
                <c:pt idx="6078">
                  <c:v>96.281749000000005</c:v>
                </c:pt>
                <c:pt idx="6079">
                  <c:v>94.903012000000004</c:v>
                </c:pt>
                <c:pt idx="6080">
                  <c:v>93.308659000000006</c:v>
                </c:pt>
                <c:pt idx="6081">
                  <c:v>91.618138000000002</c:v>
                </c:pt>
                <c:pt idx="6082">
                  <c:v>89.761601999999996</c:v>
                </c:pt>
                <c:pt idx="6083">
                  <c:v>87.874696999999998</c:v>
                </c:pt>
                <c:pt idx="6084">
                  <c:v>85.976657000000003</c:v>
                </c:pt>
                <c:pt idx="6085">
                  <c:v>84.009781000000004</c:v>
                </c:pt>
                <c:pt idx="6086">
                  <c:v>81.973057999999995</c:v>
                </c:pt>
                <c:pt idx="6087">
                  <c:v>80.019341999999995</c:v>
                </c:pt>
                <c:pt idx="6088">
                  <c:v>78.171915999999996</c:v>
                </c:pt>
                <c:pt idx="6089">
                  <c:v>76.462162000000006</c:v>
                </c:pt>
                <c:pt idx="6090">
                  <c:v>74.851612000000003</c:v>
                </c:pt>
                <c:pt idx="6091">
                  <c:v>73.30686</c:v>
                </c:pt>
                <c:pt idx="6092">
                  <c:v>71.919013000000007</c:v>
                </c:pt>
                <c:pt idx="6093">
                  <c:v>70.671874000000003</c:v>
                </c:pt>
                <c:pt idx="6094">
                  <c:v>69.577590999999998</c:v>
                </c:pt>
                <c:pt idx="6095">
                  <c:v>68.651347999999999</c:v>
                </c:pt>
                <c:pt idx="6096">
                  <c:v>67.888081999999997</c:v>
                </c:pt>
                <c:pt idx="6097">
                  <c:v>67.388012000000003</c:v>
                </c:pt>
                <c:pt idx="6098">
                  <c:v>67.265524999999997</c:v>
                </c:pt>
                <c:pt idx="6099">
                  <c:v>67.514548000000005</c:v>
                </c:pt>
                <c:pt idx="6100">
                  <c:v>68.006519999999995</c:v>
                </c:pt>
                <c:pt idx="6101">
                  <c:v>68.773833999999994</c:v>
                </c:pt>
                <c:pt idx="6102">
                  <c:v>69.742593999999997</c:v>
                </c:pt>
                <c:pt idx="6103">
                  <c:v>70.848012999999995</c:v>
                </c:pt>
                <c:pt idx="6104">
                  <c:v>72.214601000000002</c:v>
                </c:pt>
                <c:pt idx="6105">
                  <c:v>73.841347999999996</c:v>
                </c:pt>
                <c:pt idx="6106">
                  <c:v>75.553127000000003</c:v>
                </c:pt>
                <c:pt idx="6107">
                  <c:v>77.308435000000003</c:v>
                </c:pt>
                <c:pt idx="6108">
                  <c:v>79.22672</c:v>
                </c:pt>
                <c:pt idx="6109">
                  <c:v>81.274579000000003</c:v>
                </c:pt>
                <c:pt idx="6110">
                  <c:v>83.243478999999994</c:v>
                </c:pt>
                <c:pt idx="6111">
                  <c:v>85.233637000000002</c:v>
                </c:pt>
                <c:pt idx="6112">
                  <c:v>87.207599000000002</c:v>
                </c:pt>
                <c:pt idx="6113">
                  <c:v>89.065146999999996</c:v>
                </c:pt>
                <c:pt idx="6114">
                  <c:v>90.827540999999997</c:v>
                </c:pt>
                <c:pt idx="6115">
                  <c:v>92.501864999999995</c:v>
                </c:pt>
                <c:pt idx="6116">
                  <c:v>94.045603999999997</c:v>
                </c:pt>
                <c:pt idx="6117">
                  <c:v>95.447622999999993</c:v>
                </c:pt>
                <c:pt idx="6118">
                  <c:v>96.696787</c:v>
                </c:pt>
                <c:pt idx="6119">
                  <c:v>97.789045000000002</c:v>
                </c:pt>
                <c:pt idx="6120">
                  <c:v>98.728448999999998</c:v>
                </c:pt>
                <c:pt idx="6121">
                  <c:v>99.495762999999997</c:v>
                </c:pt>
                <c:pt idx="6122">
                  <c:v>100.01000500000001</c:v>
                </c:pt>
                <c:pt idx="6123">
                  <c:v>100.11629499999999</c:v>
                </c:pt>
                <c:pt idx="6124">
                  <c:v>99.856137000000004</c:v>
                </c:pt>
                <c:pt idx="6125">
                  <c:v>99.300391000000005</c:v>
                </c:pt>
                <c:pt idx="6126">
                  <c:v>98.520930000000007</c:v>
                </c:pt>
                <c:pt idx="6127">
                  <c:v>97.488395999999995</c:v>
                </c:pt>
                <c:pt idx="6128">
                  <c:v>96.284784999999999</c:v>
                </c:pt>
                <c:pt idx="6129">
                  <c:v>94.912122999999994</c:v>
                </c:pt>
                <c:pt idx="6130">
                  <c:v>93.369395999999995</c:v>
                </c:pt>
                <c:pt idx="6131">
                  <c:v>91.694058999999996</c:v>
                </c:pt>
                <c:pt idx="6132">
                  <c:v>89.864855000000006</c:v>
                </c:pt>
                <c:pt idx="6133">
                  <c:v>87.939482999999996</c:v>
                </c:pt>
                <c:pt idx="6134">
                  <c:v>85.978680999999995</c:v>
                </c:pt>
                <c:pt idx="6135">
                  <c:v>84.011806000000007</c:v>
                </c:pt>
                <c:pt idx="6136">
                  <c:v>82.086433999999997</c:v>
                </c:pt>
                <c:pt idx="6137">
                  <c:v>80.152963999999997</c:v>
                </c:pt>
                <c:pt idx="6138">
                  <c:v>78.277193999999994</c:v>
                </c:pt>
                <c:pt idx="6139">
                  <c:v>76.505690000000001</c:v>
                </c:pt>
                <c:pt idx="6140">
                  <c:v>74.865784000000005</c:v>
                </c:pt>
                <c:pt idx="6141">
                  <c:v>73.331154999999995</c:v>
                </c:pt>
                <c:pt idx="6142">
                  <c:v>71.945333000000005</c:v>
                </c:pt>
                <c:pt idx="6143">
                  <c:v>70.716414999999998</c:v>
                </c:pt>
                <c:pt idx="6144">
                  <c:v>69.642377999999994</c:v>
                </c:pt>
                <c:pt idx="6145">
                  <c:v>68.710059999999999</c:v>
                </c:pt>
                <c:pt idx="6146">
                  <c:v>67.954892999999998</c:v>
                </c:pt>
                <c:pt idx="6147">
                  <c:v>67.438626999999997</c:v>
                </c:pt>
                <c:pt idx="6148">
                  <c:v>67.26755</c:v>
                </c:pt>
                <c:pt idx="6149">
                  <c:v>67.510498999999996</c:v>
                </c:pt>
                <c:pt idx="6150">
                  <c:v>68.04195</c:v>
                </c:pt>
                <c:pt idx="6151">
                  <c:v>68.769784999999999</c:v>
                </c:pt>
                <c:pt idx="6152">
                  <c:v>69.750692000000001</c:v>
                </c:pt>
                <c:pt idx="6153">
                  <c:v>70.901663999999997</c:v>
                </c:pt>
                <c:pt idx="6154">
                  <c:v>72.274326000000002</c:v>
                </c:pt>
                <c:pt idx="6155">
                  <c:v>73.788708999999997</c:v>
                </c:pt>
                <c:pt idx="6156">
                  <c:v>75.537942999999999</c:v>
                </c:pt>
                <c:pt idx="6157">
                  <c:v>77.375246000000004</c:v>
                </c:pt>
                <c:pt idx="6158">
                  <c:v>79.317825999999997</c:v>
                </c:pt>
                <c:pt idx="6159">
                  <c:v>81.224976999999996</c:v>
                </c:pt>
                <c:pt idx="6160">
                  <c:v>83.281946000000005</c:v>
                </c:pt>
                <c:pt idx="6161">
                  <c:v>85.311582999999999</c:v>
                </c:pt>
                <c:pt idx="6162">
                  <c:v>87.245053999999996</c:v>
                </c:pt>
                <c:pt idx="6163">
                  <c:v>89.001373000000001</c:v>
                </c:pt>
                <c:pt idx="6164">
                  <c:v>90.725300000000004</c:v>
                </c:pt>
                <c:pt idx="6165">
                  <c:v>92.383426999999998</c:v>
                </c:pt>
                <c:pt idx="6166">
                  <c:v>93.882626000000002</c:v>
                </c:pt>
                <c:pt idx="6167">
                  <c:v>95.225932</c:v>
                </c:pt>
                <c:pt idx="6168">
                  <c:v>96.396136999999996</c:v>
                </c:pt>
                <c:pt idx="6169">
                  <c:v>97.412474000000003</c:v>
                </c:pt>
                <c:pt idx="6170">
                  <c:v>98.262795999999994</c:v>
                </c:pt>
                <c:pt idx="6171">
                  <c:v>98.952163999999996</c:v>
                </c:pt>
                <c:pt idx="6172">
                  <c:v>99.291280999999998</c:v>
                </c:pt>
                <c:pt idx="6173">
                  <c:v>99.228519000000006</c:v>
                </c:pt>
                <c:pt idx="6174">
                  <c:v>98.870169000000004</c:v>
                </c:pt>
                <c:pt idx="6175">
                  <c:v>98.271906999999999</c:v>
                </c:pt>
                <c:pt idx="6176">
                  <c:v>97.534960999999996</c:v>
                </c:pt>
                <c:pt idx="6177">
                  <c:v>96.509512999999998</c:v>
                </c:pt>
                <c:pt idx="6178">
                  <c:v>95.276546999999994</c:v>
                </c:pt>
                <c:pt idx="6179">
                  <c:v>93.939313999999996</c:v>
                </c:pt>
                <c:pt idx="6180">
                  <c:v>92.589934</c:v>
                </c:pt>
                <c:pt idx="6181">
                  <c:v>90.968249</c:v>
                </c:pt>
                <c:pt idx="6182">
                  <c:v>89.176499000000007</c:v>
                </c:pt>
                <c:pt idx="6183">
                  <c:v>87.473831000000004</c:v>
                </c:pt>
                <c:pt idx="6184">
                  <c:v>85.729658000000001</c:v>
                </c:pt>
                <c:pt idx="6185">
                  <c:v>83.947018999999997</c:v>
                </c:pt>
                <c:pt idx="6186">
                  <c:v>82.117814999999993</c:v>
                </c:pt>
                <c:pt idx="6187">
                  <c:v>80.357445999999996</c:v>
                </c:pt>
                <c:pt idx="6188">
                  <c:v>78.732724000000005</c:v>
                </c:pt>
                <c:pt idx="6189">
                  <c:v>77.203157000000004</c:v>
                </c:pt>
                <c:pt idx="6190">
                  <c:v>75.774817999999996</c:v>
                </c:pt>
                <c:pt idx="6191">
                  <c:v>74.431511999999998</c:v>
                </c:pt>
                <c:pt idx="6192">
                  <c:v>73.224864999999994</c:v>
                </c:pt>
                <c:pt idx="6193">
                  <c:v>72.156901000000005</c:v>
                </c:pt>
                <c:pt idx="6194">
                  <c:v>71.246853999999999</c:v>
                </c:pt>
                <c:pt idx="6195">
                  <c:v>70.481564000000006</c:v>
                </c:pt>
                <c:pt idx="6196">
                  <c:v>69.942014999999998</c:v>
                </c:pt>
                <c:pt idx="6197">
                  <c:v>69.733483000000007</c:v>
                </c:pt>
                <c:pt idx="6198">
                  <c:v>69.755753999999996</c:v>
                </c:pt>
                <c:pt idx="6199">
                  <c:v>69.978457000000006</c:v>
                </c:pt>
                <c:pt idx="6200">
                  <c:v>70.516993999999997</c:v>
                </c:pt>
                <c:pt idx="6201">
                  <c:v>71.212435999999997</c:v>
                </c:pt>
                <c:pt idx="6202">
                  <c:v>72.012144000000006</c:v>
                </c:pt>
                <c:pt idx="6203">
                  <c:v>73.050751000000005</c:v>
                </c:pt>
                <c:pt idx="6204">
                  <c:v>74.239176999999998</c:v>
                </c:pt>
                <c:pt idx="6205">
                  <c:v>75.523770999999996</c:v>
                </c:pt>
                <c:pt idx="6206">
                  <c:v>76.986526999999995</c:v>
                </c:pt>
                <c:pt idx="6207">
                  <c:v>78.498885000000001</c:v>
                </c:pt>
                <c:pt idx="6208">
                  <c:v>80.060845999999998</c:v>
                </c:pt>
                <c:pt idx="6209">
                  <c:v>81.687591999999995</c:v>
                </c:pt>
                <c:pt idx="6210">
                  <c:v>83.297129999999996</c:v>
                </c:pt>
                <c:pt idx="6211">
                  <c:v>84.855041999999997</c:v>
                </c:pt>
                <c:pt idx="6212">
                  <c:v>86.414976999999993</c:v>
                </c:pt>
                <c:pt idx="6213">
                  <c:v>87.910127000000003</c:v>
                </c:pt>
                <c:pt idx="6214">
                  <c:v>89.259506999999999</c:v>
                </c:pt>
                <c:pt idx="6215">
                  <c:v>90.529927999999998</c:v>
                </c:pt>
                <c:pt idx="6216">
                  <c:v>91.735562999999999</c:v>
                </c:pt>
                <c:pt idx="6217">
                  <c:v>92.824785000000006</c:v>
                </c:pt>
                <c:pt idx="6218">
                  <c:v>93.768236999999999</c:v>
                </c:pt>
                <c:pt idx="6219">
                  <c:v>94.591228000000001</c:v>
                </c:pt>
                <c:pt idx="6220">
                  <c:v>95.272497000000001</c:v>
                </c:pt>
                <c:pt idx="6221">
                  <c:v>95.797875000000005</c:v>
                </c:pt>
                <c:pt idx="6222">
                  <c:v>96.054996000000003</c:v>
                </c:pt>
                <c:pt idx="6223">
                  <c:v>96.003369000000006</c:v>
                </c:pt>
                <c:pt idx="6224">
                  <c:v>95.623761000000002</c:v>
                </c:pt>
                <c:pt idx="6225">
                  <c:v>95.158108999999996</c:v>
                </c:pt>
                <c:pt idx="6226">
                  <c:v>94.628681999999998</c:v>
                </c:pt>
                <c:pt idx="6227">
                  <c:v>93.827961999999999</c:v>
                </c:pt>
                <c:pt idx="6228">
                  <c:v>92.834907999999999</c:v>
                </c:pt>
                <c:pt idx="6229">
                  <c:v>91.814521999999997</c:v>
                </c:pt>
                <c:pt idx="6230">
                  <c:v>90.673672999999994</c:v>
                </c:pt>
                <c:pt idx="6231">
                  <c:v>89.446780000000004</c:v>
                </c:pt>
                <c:pt idx="6232">
                  <c:v>88.145989999999998</c:v>
                </c:pt>
                <c:pt idx="6233">
                  <c:v>86.769278</c:v>
                </c:pt>
                <c:pt idx="6234">
                  <c:v>85.346001000000001</c:v>
                </c:pt>
                <c:pt idx="6235">
                  <c:v>83.833642999999995</c:v>
                </c:pt>
                <c:pt idx="6236">
                  <c:v>82.446808000000004</c:v>
                </c:pt>
                <c:pt idx="6237">
                  <c:v>81.105526999999995</c:v>
                </c:pt>
                <c:pt idx="6238">
                  <c:v>79.790565000000001</c:v>
                </c:pt>
                <c:pt idx="6239">
                  <c:v>78.587967000000006</c:v>
                </c:pt>
                <c:pt idx="6240">
                  <c:v>77.502793999999994</c:v>
                </c:pt>
                <c:pt idx="6241">
                  <c:v>76.529984999999996</c:v>
                </c:pt>
                <c:pt idx="6242">
                  <c:v>75.637146999999999</c:v>
                </c:pt>
                <c:pt idx="6243">
                  <c:v>74.833389999999994</c:v>
                </c:pt>
                <c:pt idx="6244">
                  <c:v>74.134912</c:v>
                </c:pt>
                <c:pt idx="6245">
                  <c:v>73.529562999999996</c:v>
                </c:pt>
                <c:pt idx="6246">
                  <c:v>73.100352999999998</c:v>
                </c:pt>
                <c:pt idx="6247">
                  <c:v>72.920165999999995</c:v>
                </c:pt>
                <c:pt idx="6248">
                  <c:v>72.937375000000003</c:v>
                </c:pt>
                <c:pt idx="6249">
                  <c:v>73.196521000000004</c:v>
                </c:pt>
                <c:pt idx="6250">
                  <c:v>73.592325000000002</c:v>
                </c:pt>
                <c:pt idx="6251">
                  <c:v>74.056966000000003</c:v>
                </c:pt>
                <c:pt idx="6252">
                  <c:v>74.722038999999995</c:v>
                </c:pt>
                <c:pt idx="6253">
                  <c:v>75.549077999999994</c:v>
                </c:pt>
                <c:pt idx="6254">
                  <c:v>76.442927999999995</c:v>
                </c:pt>
                <c:pt idx="6255">
                  <c:v>77.446106</c:v>
                </c:pt>
                <c:pt idx="6256">
                  <c:v>78.501921999999993</c:v>
                </c:pt>
                <c:pt idx="6257">
                  <c:v>79.620500000000007</c:v>
                </c:pt>
                <c:pt idx="6258">
                  <c:v>80.816012000000001</c:v>
                </c:pt>
                <c:pt idx="6259">
                  <c:v>82.075299000000001</c:v>
                </c:pt>
                <c:pt idx="6260">
                  <c:v>83.283970999999994</c:v>
                </c:pt>
                <c:pt idx="6261">
                  <c:v>84.481506999999993</c:v>
                </c:pt>
                <c:pt idx="6262">
                  <c:v>85.644626000000002</c:v>
                </c:pt>
                <c:pt idx="6263">
                  <c:v>86.755105999999998</c:v>
                </c:pt>
                <c:pt idx="6264">
                  <c:v>87.805860999999993</c:v>
                </c:pt>
                <c:pt idx="6265">
                  <c:v>88.758424000000005</c:v>
                </c:pt>
                <c:pt idx="6266">
                  <c:v>89.586476000000005</c:v>
                </c:pt>
                <c:pt idx="6267">
                  <c:v>90.357838999999998</c:v>
                </c:pt>
                <c:pt idx="6268">
                  <c:v>91.041134</c:v>
                </c:pt>
                <c:pt idx="6269">
                  <c:v>91.622186999999997</c:v>
                </c:pt>
                <c:pt idx="6270">
                  <c:v>92.121245000000002</c:v>
                </c:pt>
                <c:pt idx="6271">
                  <c:v>92.494778999999994</c:v>
                </c:pt>
                <c:pt idx="6272">
                  <c:v>92.714445999999995</c:v>
                </c:pt>
                <c:pt idx="6273">
                  <c:v>92.670917000000003</c:v>
                </c:pt>
                <c:pt idx="6274">
                  <c:v>92.457324</c:v>
                </c:pt>
                <c:pt idx="6275">
                  <c:v>92.114159000000001</c:v>
                </c:pt>
                <c:pt idx="6276">
                  <c:v>91.660653999999994</c:v>
                </c:pt>
                <c:pt idx="6277">
                  <c:v>91.124140999999995</c:v>
                </c:pt>
                <c:pt idx="6278">
                  <c:v>90.368973999999994</c:v>
                </c:pt>
                <c:pt idx="6279">
                  <c:v>89.572304000000003</c:v>
                </c:pt>
                <c:pt idx="6280">
                  <c:v>88.780693999999997</c:v>
                </c:pt>
                <c:pt idx="6281">
                  <c:v>87.885831999999994</c:v>
                </c:pt>
                <c:pt idx="6282">
                  <c:v>86.935293000000001</c:v>
                </c:pt>
                <c:pt idx="6283">
                  <c:v>85.927054999999996</c:v>
                </c:pt>
                <c:pt idx="6284">
                  <c:v>84.912741999999994</c:v>
                </c:pt>
                <c:pt idx="6285">
                  <c:v>83.862999000000002</c:v>
                </c:pt>
                <c:pt idx="6286">
                  <c:v>82.881079999999997</c:v>
                </c:pt>
                <c:pt idx="6287">
                  <c:v>81.915357</c:v>
                </c:pt>
                <c:pt idx="6288">
                  <c:v>81.044790000000006</c:v>
                </c:pt>
                <c:pt idx="6289">
                  <c:v>80.214713000000003</c:v>
                </c:pt>
                <c:pt idx="6290">
                  <c:v>79.400834000000003</c:v>
                </c:pt>
                <c:pt idx="6291">
                  <c:v>78.667936999999995</c:v>
                </c:pt>
                <c:pt idx="6292">
                  <c:v>78.004889000000006</c:v>
                </c:pt>
                <c:pt idx="6293">
                  <c:v>77.421811000000005</c:v>
                </c:pt>
                <c:pt idx="6294">
                  <c:v>76.938948999999994</c:v>
                </c:pt>
                <c:pt idx="6295">
                  <c:v>76.520874000000006</c:v>
                </c:pt>
                <c:pt idx="6296">
                  <c:v>76.236422000000005</c:v>
                </c:pt>
                <c:pt idx="6297">
                  <c:v>76.101787000000002</c:v>
                </c:pt>
                <c:pt idx="6298">
                  <c:v>76.175684000000004</c:v>
                </c:pt>
                <c:pt idx="6299">
                  <c:v>76.389277000000007</c:v>
                </c:pt>
                <c:pt idx="6300">
                  <c:v>76.650447</c:v>
                </c:pt>
                <c:pt idx="6301">
                  <c:v>77.023982000000004</c:v>
                </c:pt>
                <c:pt idx="6302">
                  <c:v>77.458252999999999</c:v>
                </c:pt>
                <c:pt idx="6303">
                  <c:v>78.034244999999999</c:v>
                </c:pt>
                <c:pt idx="6304">
                  <c:v>78.669961999999998</c:v>
                </c:pt>
                <c:pt idx="6305">
                  <c:v>79.364390999999998</c:v>
                </c:pt>
                <c:pt idx="6306">
                  <c:v>80.060845999999998</c:v>
                </c:pt>
                <c:pt idx="6307">
                  <c:v>80.838283000000004</c:v>
                </c:pt>
                <c:pt idx="6308">
                  <c:v>81.687591999999995</c:v>
                </c:pt>
                <c:pt idx="6309">
                  <c:v>82.500460000000004</c:v>
                </c:pt>
                <c:pt idx="6310">
                  <c:v>83.285995</c:v>
                </c:pt>
                <c:pt idx="6311">
                  <c:v>84.063432000000006</c:v>
                </c:pt>
                <c:pt idx="6312">
                  <c:v>84.872249999999994</c:v>
                </c:pt>
                <c:pt idx="6313">
                  <c:v>85.588949999999997</c:v>
                </c:pt>
                <c:pt idx="6314">
                  <c:v>86.283379999999994</c:v>
                </c:pt>
                <c:pt idx="6315">
                  <c:v>86.888728</c:v>
                </c:pt>
                <c:pt idx="6316">
                  <c:v>87.443461999999997</c:v>
                </c:pt>
                <c:pt idx="6317">
                  <c:v>87.933408999999997</c:v>
                </c:pt>
                <c:pt idx="6318">
                  <c:v>88.351483999999999</c:v>
                </c:pt>
                <c:pt idx="6319">
                  <c:v>88.708821999999998</c:v>
                </c:pt>
                <c:pt idx="6320">
                  <c:v>89.012507999999997</c:v>
                </c:pt>
                <c:pt idx="6321">
                  <c:v>89.241286000000002</c:v>
                </c:pt>
                <c:pt idx="6322">
                  <c:v>89.404263999999998</c:v>
                </c:pt>
                <c:pt idx="6323">
                  <c:v>89.418436</c:v>
                </c:pt>
                <c:pt idx="6324">
                  <c:v>89.327330000000003</c:v>
                </c:pt>
                <c:pt idx="6325">
                  <c:v>89.107663000000002</c:v>
                </c:pt>
                <c:pt idx="6326">
                  <c:v>88.807013999999995</c:v>
                </c:pt>
                <c:pt idx="6327">
                  <c:v>88.435503999999995</c:v>
                </c:pt>
                <c:pt idx="6328">
                  <c:v>88.004270000000005</c:v>
                </c:pt>
                <c:pt idx="6329">
                  <c:v>87.523432999999997</c:v>
                </c:pt>
                <c:pt idx="6330">
                  <c:v>86.961613</c:v>
                </c:pt>
                <c:pt idx="6331">
                  <c:v>86.370436999999995</c:v>
                </c:pt>
                <c:pt idx="6332">
                  <c:v>85.78331</c:v>
                </c:pt>
                <c:pt idx="6333">
                  <c:v>85.170874999999995</c:v>
                </c:pt>
                <c:pt idx="6334">
                  <c:v>84.587798000000006</c:v>
                </c:pt>
                <c:pt idx="6335">
                  <c:v>83.987510999999998</c:v>
                </c:pt>
                <c:pt idx="6336">
                  <c:v>83.367991000000004</c:v>
                </c:pt>
                <c:pt idx="6337">
                  <c:v>82.787949999999995</c:v>
                </c:pt>
                <c:pt idx="6338">
                  <c:v>82.264596999999995</c:v>
                </c:pt>
                <c:pt idx="6339">
                  <c:v>81.724035000000001</c:v>
                </c:pt>
                <c:pt idx="6340">
                  <c:v>81.240161000000001</c:v>
                </c:pt>
                <c:pt idx="6341">
                  <c:v>80.809939</c:v>
                </c:pt>
                <c:pt idx="6342">
                  <c:v>80.426282</c:v>
                </c:pt>
                <c:pt idx="6343">
                  <c:v>80.097288000000006</c:v>
                </c:pt>
                <c:pt idx="6344">
                  <c:v>79.830044000000001</c:v>
                </c:pt>
                <c:pt idx="6345">
                  <c:v>79.622524999999996</c:v>
                </c:pt>
                <c:pt idx="6346">
                  <c:v>79.447399000000004</c:v>
                </c:pt>
                <c:pt idx="6347">
                  <c:v>79.346170000000001</c:v>
                </c:pt>
                <c:pt idx="6348">
                  <c:v>79.349207000000007</c:v>
                </c:pt>
                <c:pt idx="6349">
                  <c:v>79.465620000000001</c:v>
                </c:pt>
                <c:pt idx="6350">
                  <c:v>79.672127000000003</c:v>
                </c:pt>
                <c:pt idx="6351">
                  <c:v>79.912038999999993</c:v>
                </c:pt>
                <c:pt idx="6352">
                  <c:v>80.168148000000002</c:v>
                </c:pt>
                <c:pt idx="6353">
                  <c:v>80.472847000000002</c:v>
                </c:pt>
                <c:pt idx="6354">
                  <c:v>80.810951000000003</c:v>
                </c:pt>
                <c:pt idx="6355">
                  <c:v>81.222952000000006</c:v>
                </c:pt>
                <c:pt idx="6356">
                  <c:v>81.632929000000004</c:v>
                </c:pt>
                <c:pt idx="6357">
                  <c:v>82.019622999999996</c:v>
                </c:pt>
                <c:pt idx="6358">
                  <c:v>82.436685999999995</c:v>
                </c:pt>
                <c:pt idx="6359">
                  <c:v>82.890191000000002</c:v>
                </c:pt>
                <c:pt idx="6360">
                  <c:v>83.310289999999995</c:v>
                </c:pt>
                <c:pt idx="6361">
                  <c:v>83.706095000000005</c:v>
                </c:pt>
                <c:pt idx="6362">
                  <c:v>84.062420000000003</c:v>
                </c:pt>
                <c:pt idx="6363">
                  <c:v>84.396474999999995</c:v>
                </c:pt>
                <c:pt idx="6364">
                  <c:v>84.721419999999995</c:v>
                </c:pt>
                <c:pt idx="6365">
                  <c:v>85.018020000000007</c:v>
                </c:pt>
                <c:pt idx="6366">
                  <c:v>85.282227000000006</c:v>
                </c:pt>
                <c:pt idx="6367">
                  <c:v>85.520115000000004</c:v>
                </c:pt>
                <c:pt idx="6368">
                  <c:v>85.716498999999999</c:v>
                </c:pt>
                <c:pt idx="6369">
                  <c:v>85.880488999999997</c:v>
                </c:pt>
                <c:pt idx="6370">
                  <c:v>86.027270999999999</c:v>
                </c:pt>
                <c:pt idx="6371">
                  <c:v>86.134574000000001</c:v>
                </c:pt>
                <c:pt idx="6372">
                  <c:v>86.218593999999996</c:v>
                </c:pt>
                <c:pt idx="6373">
                  <c:v>86.234790000000004</c:v>
                </c:pt>
                <c:pt idx="6374">
                  <c:v>86.212519999999998</c:v>
                </c:pt>
                <c:pt idx="6375">
                  <c:v>86.139634999999998</c:v>
                </c:pt>
                <c:pt idx="6376">
                  <c:v>86.007024999999999</c:v>
                </c:pt>
                <c:pt idx="6377">
                  <c:v>85.798494000000005</c:v>
                </c:pt>
                <c:pt idx="6378">
                  <c:v>85.546434000000005</c:v>
                </c:pt>
                <c:pt idx="6379">
                  <c:v>85.311582999999999</c:v>
                </c:pt>
                <c:pt idx="6380">
                  <c:v>85.104063999999994</c:v>
                </c:pt>
                <c:pt idx="6381">
                  <c:v>84.870226000000002</c:v>
                </c:pt>
                <c:pt idx="6382">
                  <c:v>84.660681999999994</c:v>
                </c:pt>
                <c:pt idx="6383">
                  <c:v>84.463285999999997</c:v>
                </c:pt>
                <c:pt idx="6384">
                  <c:v>84.268927000000005</c:v>
                </c:pt>
                <c:pt idx="6385">
                  <c:v>84.039136999999997</c:v>
                </c:pt>
                <c:pt idx="6386">
                  <c:v>83.809348</c:v>
                </c:pt>
                <c:pt idx="6387">
                  <c:v>83.599804000000006</c:v>
                </c:pt>
                <c:pt idx="6388">
                  <c:v>83.407470000000004</c:v>
                </c:pt>
                <c:pt idx="6389">
                  <c:v>83.22627</c:v>
                </c:pt>
                <c:pt idx="6390">
                  <c:v>83.079487999999998</c:v>
                </c:pt>
                <c:pt idx="6391">
                  <c:v>82.970161000000004</c:v>
                </c:pt>
                <c:pt idx="6392">
                  <c:v>82.864883000000006</c:v>
                </c:pt>
                <c:pt idx="6393">
                  <c:v>82.775801999999999</c:v>
                </c:pt>
                <c:pt idx="6394">
                  <c:v>82.720125999999993</c:v>
                </c:pt>
                <c:pt idx="6395">
                  <c:v>82.669511999999997</c:v>
                </c:pt>
                <c:pt idx="6396">
                  <c:v>82.647240999999994</c:v>
                </c:pt>
                <c:pt idx="6397">
                  <c:v>82.624971000000002</c:v>
                </c:pt>
                <c:pt idx="6398">
                  <c:v>82.644204999999999</c:v>
                </c:pt>
                <c:pt idx="6399">
                  <c:v>82.677610000000001</c:v>
                </c:pt>
                <c:pt idx="6400">
                  <c:v>82.727211999999994</c:v>
                </c:pt>
                <c:pt idx="6401">
                  <c:v>82.796047999999999</c:v>
                </c:pt>
                <c:pt idx="6402">
                  <c:v>82.869945000000001</c:v>
                </c:pt>
                <c:pt idx="6403">
                  <c:v>82.959025999999994</c:v>
                </c:pt>
                <c:pt idx="6404">
                  <c:v>83.063292000000004</c:v>
                </c:pt>
                <c:pt idx="6405">
                  <c:v>83.159458999999998</c:v>
                </c:pt>
                <c:pt idx="6406">
                  <c:v>83.253602000000001</c:v>
                </c:pt>
                <c:pt idx="6407">
                  <c:v>83.34572</c:v>
                </c:pt>
                <c:pt idx="6408">
                  <c:v>83.414556000000005</c:v>
                </c:pt>
                <c:pt idx="6409">
                  <c:v>83.479342000000003</c:v>
                </c:pt>
                <c:pt idx="6410">
                  <c:v>83.516796999999997</c:v>
                </c:pt>
                <c:pt idx="6411">
                  <c:v>83.555263999999994</c:v>
                </c:pt>
                <c:pt idx="6412">
                  <c:v>83.590693999999999</c:v>
                </c:pt>
                <c:pt idx="6413">
                  <c:v>83.601828999999995</c:v>
                </c:pt>
                <c:pt idx="6414">
                  <c:v>83.622074999999995</c:v>
                </c:pt>
                <c:pt idx="6415">
                  <c:v>83.648393999999996</c:v>
                </c:pt>
                <c:pt idx="6416">
                  <c:v>83.652443000000005</c:v>
                </c:pt>
                <c:pt idx="6417">
                  <c:v>83.640296000000006</c:v>
                </c:pt>
                <c:pt idx="6418">
                  <c:v>83.601828999999995</c:v>
                </c:pt>
                <c:pt idx="6419">
                  <c:v>83.457071999999997</c:v>
                </c:pt>
                <c:pt idx="6420">
                  <c:v>83.134152</c:v>
                </c:pt>
                <c:pt idx="6421">
                  <c:v>82.712028000000004</c:v>
                </c:pt>
                <c:pt idx="6422">
                  <c:v>82.309137000000007</c:v>
                </c:pt>
                <c:pt idx="6423">
                  <c:v>81.965971999999994</c:v>
                </c:pt>
                <c:pt idx="6424">
                  <c:v>81.657223999999999</c:v>
                </c:pt>
                <c:pt idx="6425">
                  <c:v>81.372771</c:v>
                </c:pt>
                <c:pt idx="6426">
                  <c:v>81.111600999999993</c:v>
                </c:pt>
                <c:pt idx="6427">
                  <c:v>80.824111000000002</c:v>
                </c:pt>
                <c:pt idx="6428">
                  <c:v>80.515362999999994</c:v>
                </c:pt>
                <c:pt idx="6429">
                  <c:v>80.199528999999998</c:v>
                </c:pt>
                <c:pt idx="6430">
                  <c:v>79.852314000000007</c:v>
                </c:pt>
                <c:pt idx="6431">
                  <c:v>79.495988999999994</c:v>
                </c:pt>
                <c:pt idx="6432">
                  <c:v>79.166995</c:v>
                </c:pt>
                <c:pt idx="6433">
                  <c:v>78.824842000000004</c:v>
                </c:pt>
                <c:pt idx="6434">
                  <c:v>78.524191999999999</c:v>
                </c:pt>
                <c:pt idx="6435">
                  <c:v>78.196211000000005</c:v>
                </c:pt>
                <c:pt idx="6436">
                  <c:v>77.871267000000003</c:v>
                </c:pt>
                <c:pt idx="6437">
                  <c:v>77.572642000000002</c:v>
                </c:pt>
                <c:pt idx="6438">
                  <c:v>77.289201000000006</c:v>
                </c:pt>
                <c:pt idx="6439">
                  <c:v>76.955145999999999</c:v>
                </c:pt>
                <c:pt idx="6440">
                  <c:v>76.647409999999994</c:v>
                </c:pt>
                <c:pt idx="6441">
                  <c:v>76.280962000000002</c:v>
                </c:pt>
                <c:pt idx="6442">
                  <c:v>75.932734999999994</c:v>
                </c:pt>
                <c:pt idx="6443">
                  <c:v>75.601716999999994</c:v>
                </c:pt>
                <c:pt idx="6444">
                  <c:v>75.314227000000002</c:v>
                </c:pt>
                <c:pt idx="6445">
                  <c:v>75.023701000000003</c:v>
                </c:pt>
                <c:pt idx="6446">
                  <c:v>74.71799</c:v>
                </c:pt>
                <c:pt idx="6447">
                  <c:v>74.428475000000006</c:v>
                </c:pt>
                <c:pt idx="6448">
                  <c:v>74.105554999999995</c:v>
                </c:pt>
                <c:pt idx="6449">
                  <c:v>73.734046000000006</c:v>
                </c:pt>
                <c:pt idx="6450">
                  <c:v>73.364560999999995</c:v>
                </c:pt>
                <c:pt idx="6451">
                  <c:v>73.042653000000001</c:v>
                </c:pt>
                <c:pt idx="6452">
                  <c:v>72.723782</c:v>
                </c:pt>
                <c:pt idx="6453">
                  <c:v>72.433256</c:v>
                </c:pt>
                <c:pt idx="6454">
                  <c:v>72.147790000000001</c:v>
                </c:pt>
                <c:pt idx="6455">
                  <c:v>71.840055000000007</c:v>
                </c:pt>
                <c:pt idx="6456">
                  <c:v>71.480693000000002</c:v>
                </c:pt>
                <c:pt idx="6457">
                  <c:v>71.108170999999999</c:v>
                </c:pt>
                <c:pt idx="6458">
                  <c:v>70.801446999999996</c:v>
                </c:pt>
                <c:pt idx="6459">
                  <c:v>70.487638000000004</c:v>
                </c:pt>
                <c:pt idx="6460">
                  <c:v>70.184963999999994</c:v>
                </c:pt>
                <c:pt idx="6461">
                  <c:v>69.900510999999995</c:v>
                </c:pt>
                <c:pt idx="6462">
                  <c:v>69.597836999999998</c:v>
                </c:pt>
                <c:pt idx="6463">
                  <c:v>69.243536000000006</c:v>
                </c:pt>
                <c:pt idx="6464">
                  <c:v>68.907455999999996</c:v>
                </c:pt>
                <c:pt idx="6465">
                  <c:v>68.576437999999996</c:v>
                </c:pt>
                <c:pt idx="6466">
                  <c:v>68.246431999999999</c:v>
                </c:pt>
                <c:pt idx="6467">
                  <c:v>67.947806999999997</c:v>
                </c:pt>
                <c:pt idx="6468">
                  <c:v>67.635009999999994</c:v>
                </c:pt>
                <c:pt idx="6469">
                  <c:v>67.325249999999997</c:v>
                </c:pt>
                <c:pt idx="6470">
                  <c:v>67.029662000000002</c:v>
                </c:pt>
                <c:pt idx="6471">
                  <c:v>66.735085999999995</c:v>
                </c:pt>
                <c:pt idx="6472">
                  <c:v>66.439498</c:v>
                </c:pt>
                <c:pt idx="6473">
                  <c:v>66.118602999999993</c:v>
                </c:pt>
                <c:pt idx="6474">
                  <c:v>65.828075999999996</c:v>
                </c:pt>
                <c:pt idx="6475">
                  <c:v>65.542610999999994</c:v>
                </c:pt>
                <c:pt idx="6476">
                  <c:v>65.267268999999999</c:v>
                </c:pt>
                <c:pt idx="6477">
                  <c:v>64.975729999999999</c:v>
                </c:pt>
                <c:pt idx="6478">
                  <c:v>64.673056000000003</c:v>
                </c:pt>
                <c:pt idx="6479">
                  <c:v>64.333939000000001</c:v>
                </c:pt>
                <c:pt idx="6480">
                  <c:v>64.021141999999998</c:v>
                </c:pt>
                <c:pt idx="6481">
                  <c:v>63.724542</c:v>
                </c:pt>
                <c:pt idx="6482">
                  <c:v>63.433002999999999</c:v>
                </c:pt>
                <c:pt idx="6483">
                  <c:v>63.130329000000003</c:v>
                </c:pt>
                <c:pt idx="6484">
                  <c:v>62.830691999999999</c:v>
                </c:pt>
                <c:pt idx="6485">
                  <c:v>62.547251000000003</c:v>
                </c:pt>
                <c:pt idx="6486">
                  <c:v>62.264823</c:v>
                </c:pt>
                <c:pt idx="6487">
                  <c:v>61.955061999999998</c:v>
                </c:pt>
                <c:pt idx="6488">
                  <c:v>61.650364000000003</c:v>
                </c:pt>
                <c:pt idx="6489">
                  <c:v>61.365910999999997</c:v>
                </c:pt>
                <c:pt idx="6490">
                  <c:v>61.047040000000003</c:v>
                </c:pt>
                <c:pt idx="6491">
                  <c:v>60.734242999999999</c:v>
                </c:pt>
                <c:pt idx="6492">
                  <c:v>60.402213000000003</c:v>
                </c:pt>
                <c:pt idx="6493">
                  <c:v>60.073219000000002</c:v>
                </c:pt>
                <c:pt idx="6494">
                  <c:v>59.750298999999998</c:v>
                </c:pt>
                <c:pt idx="6495">
                  <c:v>59.436489999999999</c:v>
                </c:pt>
                <c:pt idx="6496">
                  <c:v>59.138877000000001</c:v>
                </c:pt>
                <c:pt idx="6497">
                  <c:v>58.812921000000003</c:v>
                </c:pt>
                <c:pt idx="6498">
                  <c:v>58.465705999999997</c:v>
                </c:pt>
                <c:pt idx="6499">
                  <c:v>58.129626000000002</c:v>
                </c:pt>
                <c:pt idx="6500">
                  <c:v>57.832013000000003</c:v>
                </c:pt>
                <c:pt idx="6501">
                  <c:v>57.522252999999999</c:v>
                </c:pt>
                <c:pt idx="6502">
                  <c:v>57.197308999999997</c:v>
                </c:pt>
                <c:pt idx="6503">
                  <c:v>56.838959000000003</c:v>
                </c:pt>
                <c:pt idx="6504">
                  <c:v>56.474535000000003</c:v>
                </c:pt>
                <c:pt idx="6505">
                  <c:v>56.112136</c:v>
                </c:pt>
                <c:pt idx="6506">
                  <c:v>55.785167000000001</c:v>
                </c:pt>
                <c:pt idx="6507">
                  <c:v>55.481481000000002</c:v>
                </c:pt>
                <c:pt idx="6508">
                  <c:v>55.170707999999998</c:v>
                </c:pt>
                <c:pt idx="6509">
                  <c:v>54.834629</c:v>
                </c:pt>
                <c:pt idx="6510">
                  <c:v>54.511709000000003</c:v>
                </c:pt>
                <c:pt idx="6511">
                  <c:v>54.177653999999997</c:v>
                </c:pt>
                <c:pt idx="6512">
                  <c:v>53.855746000000003</c:v>
                </c:pt>
                <c:pt idx="6513">
                  <c:v>53.540925000000001</c:v>
                </c:pt>
                <c:pt idx="6514">
                  <c:v>53.221041999999997</c:v>
                </c:pt>
                <c:pt idx="6515">
                  <c:v>52.902171000000003</c:v>
                </c:pt>
                <c:pt idx="6516">
                  <c:v>52.587349000000003</c:v>
                </c:pt>
                <c:pt idx="6517">
                  <c:v>52.274552</c:v>
                </c:pt>
                <c:pt idx="6518">
                  <c:v>51.956693999999999</c:v>
                </c:pt>
                <c:pt idx="6519">
                  <c:v>51.609479</c:v>
                </c:pt>
                <c:pt idx="6520">
                  <c:v>51.267325999999997</c:v>
                </c:pt>
                <c:pt idx="6521">
                  <c:v>50.924160000000001</c:v>
                </c:pt>
                <c:pt idx="6522">
                  <c:v>50.601239999999997</c:v>
                </c:pt>
                <c:pt idx="6523">
                  <c:v>50.265160999999999</c:v>
                </c:pt>
                <c:pt idx="6524">
                  <c:v>49.939203999999997</c:v>
                </c:pt>
                <c:pt idx="6525">
                  <c:v>49.626407</c:v>
                </c:pt>
                <c:pt idx="6526">
                  <c:v>49.321708000000001</c:v>
                </c:pt>
                <c:pt idx="6527">
                  <c:v>49.01296</c:v>
                </c:pt>
                <c:pt idx="6528">
                  <c:v>48.660684000000003</c:v>
                </c:pt>
                <c:pt idx="6529">
                  <c:v>48.322580000000002</c:v>
                </c:pt>
                <c:pt idx="6530">
                  <c:v>47.958156000000002</c:v>
                </c:pt>
                <c:pt idx="6531">
                  <c:v>47.622076999999997</c:v>
                </c:pt>
                <c:pt idx="6532">
                  <c:v>47.267775999999998</c:v>
                </c:pt>
                <c:pt idx="6533">
                  <c:v>46.929671999999997</c:v>
                </c:pt>
                <c:pt idx="6534">
                  <c:v>46.591566999999998</c:v>
                </c:pt>
                <c:pt idx="6535">
                  <c:v>46.285857</c:v>
                </c:pt>
                <c:pt idx="6536">
                  <c:v>45.961924000000003</c:v>
                </c:pt>
                <c:pt idx="6537">
                  <c:v>45.596488000000001</c:v>
                </c:pt>
                <c:pt idx="6538">
                  <c:v>45.233077000000002</c:v>
                </c:pt>
                <c:pt idx="6539">
                  <c:v>44.906108000000003</c:v>
                </c:pt>
                <c:pt idx="6540">
                  <c:v>44.588250000000002</c:v>
                </c:pt>
                <c:pt idx="6541">
                  <c:v>44.259256000000001</c:v>
                </c:pt>
                <c:pt idx="6542">
                  <c:v>43.960630999999999</c:v>
                </c:pt>
                <c:pt idx="6543">
                  <c:v>43.648845999999999</c:v>
                </c:pt>
                <c:pt idx="6544">
                  <c:v>43.336049000000003</c:v>
                </c:pt>
                <c:pt idx="6545">
                  <c:v>43.015154000000003</c:v>
                </c:pt>
                <c:pt idx="6546">
                  <c:v>42.701345000000003</c:v>
                </c:pt>
                <c:pt idx="6547">
                  <c:v>42.363241000000002</c:v>
                </c:pt>
                <c:pt idx="6548">
                  <c:v>42.025136000000003</c:v>
                </c:pt>
                <c:pt idx="6549">
                  <c:v>41.707278000000002</c:v>
                </c:pt>
                <c:pt idx="6550">
                  <c:v>41.370185999999997</c:v>
                </c:pt>
                <c:pt idx="6551">
                  <c:v>41.048278000000003</c:v>
                </c:pt>
                <c:pt idx="6552">
                  <c:v>40.727383000000003</c:v>
                </c:pt>
                <c:pt idx="6553">
                  <c:v>40.428758000000002</c:v>
                </c:pt>
                <c:pt idx="6554">
                  <c:v>40.117986000000002</c:v>
                </c:pt>
                <c:pt idx="6555">
                  <c:v>39.781905999999999</c:v>
                </c:pt>
                <c:pt idx="6556">
                  <c:v>39.447851</c:v>
                </c:pt>
                <c:pt idx="6557">
                  <c:v>39.126956</c:v>
                </c:pt>
                <c:pt idx="6558">
                  <c:v>38.791888</c:v>
                </c:pt>
                <c:pt idx="6559">
                  <c:v>38.450747</c:v>
                </c:pt>
                <c:pt idx="6560">
                  <c:v>38.094422000000002</c:v>
                </c:pt>
                <c:pt idx="6561">
                  <c:v>37.763404000000001</c:v>
                </c:pt>
                <c:pt idx="6562">
                  <c:v>37.418213999999999</c:v>
                </c:pt>
                <c:pt idx="6563">
                  <c:v>37.080109</c:v>
                </c:pt>
                <c:pt idx="6564">
                  <c:v>36.746054000000001</c:v>
                </c:pt>
                <c:pt idx="6565">
                  <c:v>36.421109999999999</c:v>
                </c:pt>
                <c:pt idx="6566">
                  <c:v>36.100214999999999</c:v>
                </c:pt>
                <c:pt idx="6567">
                  <c:v>35.782356</c:v>
                </c:pt>
                <c:pt idx="6568">
                  <c:v>35.440202999999997</c:v>
                </c:pt>
                <c:pt idx="6569">
                  <c:v>35.097037</c:v>
                </c:pt>
                <c:pt idx="6570">
                  <c:v>34.725527999999997</c:v>
                </c:pt>
                <c:pt idx="6571">
                  <c:v>34.360092000000002</c:v>
                </c:pt>
                <c:pt idx="6572">
                  <c:v>34.010852</c:v>
                </c:pt>
                <c:pt idx="6573">
                  <c:v>33.657564000000001</c:v>
                </c:pt>
                <c:pt idx="6574">
                  <c:v>33.314397999999997</c:v>
                </c:pt>
                <c:pt idx="6575">
                  <c:v>33.028933000000002</c:v>
                </c:pt>
                <c:pt idx="6576">
                  <c:v>32.731319999999997</c:v>
                </c:pt>
                <c:pt idx="6577">
                  <c:v>32.413462000000003</c:v>
                </c:pt>
                <c:pt idx="6578">
                  <c:v>32.081431000000002</c:v>
                </c:pt>
                <c:pt idx="6579">
                  <c:v>31.707896999999999</c:v>
                </c:pt>
                <c:pt idx="6580">
                  <c:v>31.360682000000001</c:v>
                </c:pt>
                <c:pt idx="6581">
                  <c:v>31.024602999999999</c:v>
                </c:pt>
                <c:pt idx="6582">
                  <c:v>30.690548</c:v>
                </c:pt>
                <c:pt idx="6583">
                  <c:v>30.343333000000001</c:v>
                </c:pt>
                <c:pt idx="6584">
                  <c:v>30.02345</c:v>
                </c:pt>
                <c:pt idx="6585">
                  <c:v>29.660038</c:v>
                </c:pt>
                <c:pt idx="6586">
                  <c:v>29.262208999999999</c:v>
                </c:pt>
                <c:pt idx="6587">
                  <c:v>28.888674999999999</c:v>
                </c:pt>
                <c:pt idx="6588">
                  <c:v>28.556643999999999</c:v>
                </c:pt>
                <c:pt idx="6589">
                  <c:v>28.235748999999998</c:v>
                </c:pt>
                <c:pt idx="6590">
                  <c:v>27.924976999999998</c:v>
                </c:pt>
                <c:pt idx="6591">
                  <c:v>27.630400999999999</c:v>
                </c:pt>
                <c:pt idx="6592">
                  <c:v>27.283186000000001</c:v>
                </c:pt>
                <c:pt idx="6593">
                  <c:v>26.959254000000001</c:v>
                </c:pt>
                <c:pt idx="6594">
                  <c:v>26.636334000000002</c:v>
                </c:pt>
                <c:pt idx="6595">
                  <c:v>26.313414000000002</c:v>
                </c:pt>
                <c:pt idx="6596">
                  <c:v>25.948990999999999</c:v>
                </c:pt>
                <c:pt idx="6597">
                  <c:v>25.601776000000001</c:v>
                </c:pt>
                <c:pt idx="6598">
                  <c:v>25.282905</c:v>
                </c:pt>
                <c:pt idx="6599">
                  <c:v>24.965046999999998</c:v>
                </c:pt>
                <c:pt idx="6600">
                  <c:v>24.666422000000001</c:v>
                </c:pt>
                <c:pt idx="6601">
                  <c:v>24.357673999999999</c:v>
                </c:pt>
                <c:pt idx="6602">
                  <c:v>24.023619</c:v>
                </c:pt>
                <c:pt idx="6603">
                  <c:v>23.694624999999998</c:v>
                </c:pt>
                <c:pt idx="6604">
                  <c:v>23.331213999999999</c:v>
                </c:pt>
                <c:pt idx="6605">
                  <c:v>22.968814999999999</c:v>
                </c:pt>
                <c:pt idx="6606">
                  <c:v>22.630711000000002</c:v>
                </c:pt>
                <c:pt idx="6607">
                  <c:v>22.296655000000001</c:v>
                </c:pt>
                <c:pt idx="6608">
                  <c:v>21.978797</c:v>
                </c:pt>
                <c:pt idx="6609">
                  <c:v>21.661950999999998</c:v>
                </c:pt>
                <c:pt idx="6610">
                  <c:v>21.316761</c:v>
                </c:pt>
                <c:pt idx="6611">
                  <c:v>20.970558</c:v>
                </c:pt>
                <c:pt idx="6612">
                  <c:v>20.652699999999999</c:v>
                </c:pt>
                <c:pt idx="6613">
                  <c:v>20.335854000000001</c:v>
                </c:pt>
                <c:pt idx="6614">
                  <c:v>20.045327</c:v>
                </c:pt>
                <c:pt idx="6615">
                  <c:v>19.748726999999999</c:v>
                </c:pt>
                <c:pt idx="6616">
                  <c:v>19.436941999999998</c:v>
                </c:pt>
                <c:pt idx="6617">
                  <c:v>19.093775999999998</c:v>
                </c:pt>
                <c:pt idx="6618">
                  <c:v>18.751622999999999</c:v>
                </c:pt>
                <c:pt idx="6619">
                  <c:v>18.419592000000002</c:v>
                </c:pt>
                <c:pt idx="6620">
                  <c:v>18.079464000000002</c:v>
                </c:pt>
                <c:pt idx="6621">
                  <c:v>17.724150999999999</c:v>
                </c:pt>
                <c:pt idx="6622">
                  <c:v>17.378959999999999</c:v>
                </c:pt>
                <c:pt idx="6623">
                  <c:v>17.024660000000001</c:v>
                </c:pt>
                <c:pt idx="6624">
                  <c:v>16.655173999999999</c:v>
                </c:pt>
                <c:pt idx="6625">
                  <c:v>16.312009</c:v>
                </c:pt>
                <c:pt idx="6626">
                  <c:v>15.983015</c:v>
                </c:pt>
                <c:pt idx="6627">
                  <c:v>15.648960000000001</c:v>
                </c:pt>
                <c:pt idx="6628">
                  <c:v>15.312881000000001</c:v>
                </c:pt>
                <c:pt idx="6629">
                  <c:v>14.961617</c:v>
                </c:pt>
                <c:pt idx="6630">
                  <c:v>14.618451</c:v>
                </c:pt>
                <c:pt idx="6631">
                  <c:v>14.276298000000001</c:v>
                </c:pt>
                <c:pt idx="6632">
                  <c:v>13.956415</c:v>
                </c:pt>
                <c:pt idx="6633">
                  <c:v>13.62236</c:v>
                </c:pt>
                <c:pt idx="6634">
                  <c:v>13.325759</c:v>
                </c:pt>
                <c:pt idx="6635">
                  <c:v>13.011950000000001</c:v>
                </c:pt>
                <c:pt idx="6636">
                  <c:v>12.696116</c:v>
                </c:pt>
                <c:pt idx="6637">
                  <c:v>12.346876999999999</c:v>
                </c:pt>
                <c:pt idx="6638">
                  <c:v>11.997636999999999</c:v>
                </c:pt>
                <c:pt idx="6639">
                  <c:v>11.614993</c:v>
                </c:pt>
                <c:pt idx="6640">
                  <c:v>11.243482999999999</c:v>
                </c:pt>
                <c:pt idx="6641">
                  <c:v>10.880070999999999</c:v>
                </c:pt>
                <c:pt idx="6642">
                  <c:v>10.537917999999999</c:v>
                </c:pt>
                <c:pt idx="6643">
                  <c:v>10.205888</c:v>
                </c:pt>
                <c:pt idx="6644">
                  <c:v>9.9072630000000004</c:v>
                </c:pt>
                <c:pt idx="6645">
                  <c:v>9.6086379999999991</c:v>
                </c:pt>
                <c:pt idx="6646">
                  <c:v>9.2563610000000001</c:v>
                </c:pt>
                <c:pt idx="6647">
                  <c:v>8.8990240000000007</c:v>
                </c:pt>
                <c:pt idx="6648">
                  <c:v>8.5477600000000002</c:v>
                </c:pt>
                <c:pt idx="6649">
                  <c:v>8.2035820000000008</c:v>
                </c:pt>
                <c:pt idx="6650">
                  <c:v>7.8715510000000002</c:v>
                </c:pt>
                <c:pt idx="6651">
                  <c:v>7.5648280000000003</c:v>
                </c:pt>
                <c:pt idx="6652">
                  <c:v>7.2550679999999996</c:v>
                </c:pt>
                <c:pt idx="6653">
                  <c:v>6.9280989999999996</c:v>
                </c:pt>
                <c:pt idx="6654">
                  <c:v>6.6051789999999997</c:v>
                </c:pt>
                <c:pt idx="6655">
                  <c:v>6.2387309999999996</c:v>
                </c:pt>
                <c:pt idx="6656">
                  <c:v>5.8884790000000002</c:v>
                </c:pt>
                <c:pt idx="6657">
                  <c:v>5.5503749999999998</c:v>
                </c:pt>
                <c:pt idx="6658">
                  <c:v>5.2061970000000004</c:v>
                </c:pt>
                <c:pt idx="6659">
                  <c:v>4.8782160000000001</c:v>
                </c:pt>
                <c:pt idx="6660">
                  <c:v>4.5583330000000002</c:v>
                </c:pt>
                <c:pt idx="6661">
                  <c:v>4.2313640000000001</c:v>
                </c:pt>
                <c:pt idx="6662">
                  <c:v>3.907432</c:v>
                </c:pt>
                <c:pt idx="6663">
                  <c:v>3.574389</c:v>
                </c:pt>
                <c:pt idx="6664">
                  <c:v>3.2342599999999999</c:v>
                </c:pt>
                <c:pt idx="6665">
                  <c:v>2.8951440000000002</c:v>
                </c:pt>
                <c:pt idx="6666">
                  <c:v>2.5438800000000001</c:v>
                </c:pt>
                <c:pt idx="6667">
                  <c:v>2.1835049999999998</c:v>
                </c:pt>
                <c:pt idx="6668">
                  <c:v>1.8848800000000001</c:v>
                </c:pt>
                <c:pt idx="6669">
                  <c:v>1.6510419999999999</c:v>
                </c:pt>
                <c:pt idx="6670">
                  <c:v>1.472879</c:v>
                </c:pt>
                <c:pt idx="6671">
                  <c:v>1.350392</c:v>
                </c:pt>
                <c:pt idx="6672">
                  <c:v>1.226893</c:v>
                </c:pt>
                <c:pt idx="6673">
                  <c:v>1.1570450000000001</c:v>
                </c:pt>
                <c:pt idx="6674">
                  <c:v>1.1175660000000001</c:v>
                </c:pt>
                <c:pt idx="6675">
                  <c:v>1.0973200000000001</c:v>
                </c:pt>
                <c:pt idx="6676">
                  <c:v>1.08416</c:v>
                </c:pt>
                <c:pt idx="6677">
                  <c:v>1.0770740000000001</c:v>
                </c:pt>
                <c:pt idx="6678">
                  <c:v>1.0558160000000001</c:v>
                </c:pt>
                <c:pt idx="6679">
                  <c:v>1.0264599999999999</c:v>
                </c:pt>
                <c:pt idx="6680">
                  <c:v>0.99102999999999997</c:v>
                </c:pt>
                <c:pt idx="6681">
                  <c:v>1.0133000000000001</c:v>
                </c:pt>
                <c:pt idx="6682">
                  <c:v>0.965723</c:v>
                </c:pt>
                <c:pt idx="6683">
                  <c:v>0.97483299999999995</c:v>
                </c:pt>
                <c:pt idx="6684">
                  <c:v>0.98900500000000002</c:v>
                </c:pt>
                <c:pt idx="6685">
                  <c:v>0.99507900000000005</c:v>
                </c:pt>
                <c:pt idx="6686">
                  <c:v>0.99102999999999997</c:v>
                </c:pt>
                <c:pt idx="6687">
                  <c:v>0.99507900000000005</c:v>
                </c:pt>
                <c:pt idx="6688">
                  <c:v>1.0041899999999999</c:v>
                </c:pt>
                <c:pt idx="6689">
                  <c:v>1.0122880000000001</c:v>
                </c:pt>
                <c:pt idx="6690">
                  <c:v>1.0102629999999999</c:v>
                </c:pt>
                <c:pt idx="6691">
                  <c:v>1.0173490000000001</c:v>
                </c:pt>
                <c:pt idx="6692">
                  <c:v>1.0325340000000001</c:v>
                </c:pt>
                <c:pt idx="6693">
                  <c:v>1.0305089999999999</c:v>
                </c:pt>
                <c:pt idx="6694">
                  <c:v>1.0426569999999999</c:v>
                </c:pt>
                <c:pt idx="6695">
                  <c:v>1.03962</c:v>
                </c:pt>
                <c:pt idx="6696">
                  <c:v>1.059866</c:v>
                </c:pt>
                <c:pt idx="6697">
                  <c:v>1.0467059999999999</c:v>
                </c:pt>
                <c:pt idx="6698">
                  <c:v>1.057841</c:v>
                </c:pt>
                <c:pt idx="6699">
                  <c:v>1.0537920000000001</c:v>
                </c:pt>
                <c:pt idx="6700">
                  <c:v>1.0558160000000001</c:v>
                </c:pt>
                <c:pt idx="6701">
                  <c:v>1.056829</c:v>
                </c:pt>
                <c:pt idx="6702">
                  <c:v>1.057841</c:v>
                </c:pt>
                <c:pt idx="6703">
                  <c:v>1.0507550000000001</c:v>
                </c:pt>
                <c:pt idx="6704">
                  <c:v>1.095296</c:v>
                </c:pt>
                <c:pt idx="6705">
                  <c:v>1.121615</c:v>
                </c:pt>
                <c:pt idx="6706">
                  <c:v>1.1064309999999999</c:v>
                </c:pt>
                <c:pt idx="6707">
                  <c:v>1.108455</c:v>
                </c:pt>
                <c:pt idx="6708">
                  <c:v>1.1094679999999999</c:v>
                </c:pt>
                <c:pt idx="6709">
                  <c:v>1.0932710000000001</c:v>
                </c:pt>
                <c:pt idx="6710">
                  <c:v>1.100357</c:v>
                </c:pt>
                <c:pt idx="6711">
                  <c:v>1.078087</c:v>
                </c:pt>
                <c:pt idx="6712">
                  <c:v>1.0669519999999999</c:v>
                </c:pt>
                <c:pt idx="6713">
                  <c:v>1.041644</c:v>
                </c:pt>
                <c:pt idx="6714">
                  <c:v>1.0467059999999999</c:v>
                </c:pt>
                <c:pt idx="6715">
                  <c:v>1.0345580000000001</c:v>
                </c:pt>
                <c:pt idx="6716">
                  <c:v>1.024435</c:v>
                </c:pt>
                <c:pt idx="6717">
                  <c:v>1.0284850000000001</c:v>
                </c:pt>
                <c:pt idx="6718">
                  <c:v>1.0082390000000001</c:v>
                </c:pt>
                <c:pt idx="6719">
                  <c:v>1.0062139999999999</c:v>
                </c:pt>
                <c:pt idx="6720">
                  <c:v>1.0173490000000001</c:v>
                </c:pt>
                <c:pt idx="6721">
                  <c:v>1.0041899999999999</c:v>
                </c:pt>
                <c:pt idx="6722">
                  <c:v>1.002165</c:v>
                </c:pt>
                <c:pt idx="6723">
                  <c:v>0.99912800000000002</c:v>
                </c:pt>
                <c:pt idx="6724">
                  <c:v>1.002165</c:v>
                </c:pt>
                <c:pt idx="6725">
                  <c:v>1.001153</c:v>
                </c:pt>
                <c:pt idx="6726">
                  <c:v>0.976858</c:v>
                </c:pt>
                <c:pt idx="6727">
                  <c:v>0.98900500000000002</c:v>
                </c:pt>
                <c:pt idx="6728">
                  <c:v>0.97280900000000003</c:v>
                </c:pt>
                <c:pt idx="6729">
                  <c:v>0.97787000000000002</c:v>
                </c:pt>
                <c:pt idx="6730">
                  <c:v>0.97989499999999996</c:v>
                </c:pt>
                <c:pt idx="6731">
                  <c:v>1.0102629999999999</c:v>
                </c:pt>
                <c:pt idx="6732">
                  <c:v>1.0001409999999999</c:v>
                </c:pt>
                <c:pt idx="6733">
                  <c:v>0.99507900000000005</c:v>
                </c:pt>
                <c:pt idx="6734">
                  <c:v>1.002165</c:v>
                </c:pt>
                <c:pt idx="6735">
                  <c:v>1.020386</c:v>
                </c:pt>
                <c:pt idx="6736">
                  <c:v>1.019374</c:v>
                </c:pt>
                <c:pt idx="6737">
                  <c:v>1.0133000000000001</c:v>
                </c:pt>
                <c:pt idx="6738">
                  <c:v>1.023423</c:v>
                </c:pt>
                <c:pt idx="6739">
                  <c:v>1.0305089999999999</c:v>
                </c:pt>
                <c:pt idx="6740">
                  <c:v>1.0315209999999999</c:v>
                </c:pt>
                <c:pt idx="6741">
                  <c:v>1.022411</c:v>
                </c:pt>
                <c:pt idx="6742">
                  <c:v>1.019374</c:v>
                </c:pt>
                <c:pt idx="6743">
                  <c:v>1.002165</c:v>
                </c:pt>
                <c:pt idx="6744">
                  <c:v>0.99102999999999997</c:v>
                </c:pt>
                <c:pt idx="6745">
                  <c:v>0.97989499999999996</c:v>
                </c:pt>
                <c:pt idx="6746">
                  <c:v>0.97483299999999995</c:v>
                </c:pt>
                <c:pt idx="6747">
                  <c:v>0.97483299999999995</c:v>
                </c:pt>
                <c:pt idx="6748">
                  <c:v>0.95964899999999997</c:v>
                </c:pt>
                <c:pt idx="6749">
                  <c:v>0.96470999999999996</c:v>
                </c:pt>
                <c:pt idx="6750">
                  <c:v>0.94851399999999997</c:v>
                </c:pt>
                <c:pt idx="6751">
                  <c:v>0.96673500000000001</c:v>
                </c:pt>
                <c:pt idx="6752">
                  <c:v>0.95762400000000003</c:v>
                </c:pt>
                <c:pt idx="6753">
                  <c:v>0.95762400000000003</c:v>
                </c:pt>
                <c:pt idx="6754">
                  <c:v>0.95053799999999999</c:v>
                </c:pt>
                <c:pt idx="6755">
                  <c:v>0.93434200000000001</c:v>
                </c:pt>
                <c:pt idx="6756">
                  <c:v>0.94648900000000002</c:v>
                </c:pt>
                <c:pt idx="6757">
                  <c:v>0.94345199999999996</c:v>
                </c:pt>
                <c:pt idx="6758">
                  <c:v>0.95053799999999999</c:v>
                </c:pt>
                <c:pt idx="6759">
                  <c:v>0.93434200000000001</c:v>
                </c:pt>
                <c:pt idx="6760">
                  <c:v>0.94345199999999996</c:v>
                </c:pt>
                <c:pt idx="6761">
                  <c:v>0.944465</c:v>
                </c:pt>
                <c:pt idx="6762">
                  <c:v>0.94142800000000004</c:v>
                </c:pt>
                <c:pt idx="6763">
                  <c:v>0.94244000000000006</c:v>
                </c:pt>
                <c:pt idx="6764">
                  <c:v>0.92219399999999996</c:v>
                </c:pt>
                <c:pt idx="6765">
                  <c:v>0.93940299999999999</c:v>
                </c:pt>
                <c:pt idx="6766">
                  <c:v>0.93029300000000004</c:v>
                </c:pt>
                <c:pt idx="6767">
                  <c:v>0.93231699999999995</c:v>
                </c:pt>
                <c:pt idx="6768">
                  <c:v>0.91915800000000003</c:v>
                </c:pt>
                <c:pt idx="6769">
                  <c:v>0.93130500000000005</c:v>
                </c:pt>
                <c:pt idx="6770">
                  <c:v>0.93535400000000002</c:v>
                </c:pt>
                <c:pt idx="6771">
                  <c:v>0.944465</c:v>
                </c:pt>
                <c:pt idx="6772">
                  <c:v>0.93940299999999999</c:v>
                </c:pt>
                <c:pt idx="6773">
                  <c:v>0.93535400000000002</c:v>
                </c:pt>
                <c:pt idx="6774">
                  <c:v>0.93130500000000005</c:v>
                </c:pt>
                <c:pt idx="6775">
                  <c:v>0.93231699999999995</c:v>
                </c:pt>
                <c:pt idx="6776">
                  <c:v>0.93535400000000002</c:v>
                </c:pt>
                <c:pt idx="6777">
                  <c:v>0.93029300000000004</c:v>
                </c:pt>
                <c:pt idx="6778">
                  <c:v>0.94142800000000004</c:v>
                </c:pt>
                <c:pt idx="6779">
                  <c:v>0.93130500000000005</c:v>
                </c:pt>
                <c:pt idx="6780">
                  <c:v>0.95053799999999999</c:v>
                </c:pt>
                <c:pt idx="6781">
                  <c:v>0.94851399999999997</c:v>
                </c:pt>
                <c:pt idx="6782">
                  <c:v>0.93332999999999999</c:v>
                </c:pt>
                <c:pt idx="6783">
                  <c:v>0.94547700000000001</c:v>
                </c:pt>
                <c:pt idx="6784">
                  <c:v>0.93029300000000004</c:v>
                </c:pt>
                <c:pt idx="6785">
                  <c:v>0.93940299999999999</c:v>
                </c:pt>
                <c:pt idx="6786">
                  <c:v>0.94244000000000006</c:v>
                </c:pt>
                <c:pt idx="6787">
                  <c:v>0.94547700000000001</c:v>
                </c:pt>
                <c:pt idx="6788">
                  <c:v>0.94851399999999997</c:v>
                </c:pt>
                <c:pt idx="6789">
                  <c:v>0.96369800000000005</c:v>
                </c:pt>
                <c:pt idx="6790">
                  <c:v>0.97989499999999996</c:v>
                </c:pt>
                <c:pt idx="6791">
                  <c:v>0.97078399999999998</c:v>
                </c:pt>
                <c:pt idx="6792">
                  <c:v>0.97483299999999995</c:v>
                </c:pt>
                <c:pt idx="6793">
                  <c:v>0.96875999999999995</c:v>
                </c:pt>
                <c:pt idx="6794">
                  <c:v>0.976858</c:v>
                </c:pt>
                <c:pt idx="6795">
                  <c:v>0.976858</c:v>
                </c:pt>
                <c:pt idx="6796">
                  <c:v>0.97280900000000003</c:v>
                </c:pt>
                <c:pt idx="6797">
                  <c:v>0.98394400000000004</c:v>
                </c:pt>
                <c:pt idx="6798">
                  <c:v>0.97280900000000003</c:v>
                </c:pt>
                <c:pt idx="6799">
                  <c:v>0.98191899999999999</c:v>
                </c:pt>
                <c:pt idx="6800">
                  <c:v>0.97078399999999998</c:v>
                </c:pt>
                <c:pt idx="6801">
                  <c:v>0.986981</c:v>
                </c:pt>
                <c:pt idx="6802">
                  <c:v>0.97989499999999996</c:v>
                </c:pt>
                <c:pt idx="6803">
                  <c:v>0.97787000000000002</c:v>
                </c:pt>
                <c:pt idx="6804">
                  <c:v>0.98900500000000002</c:v>
                </c:pt>
                <c:pt idx="6805">
                  <c:v>0.97787000000000002</c:v>
                </c:pt>
                <c:pt idx="6806">
                  <c:v>0.97584599999999999</c:v>
                </c:pt>
                <c:pt idx="6807">
                  <c:v>0.98394400000000004</c:v>
                </c:pt>
                <c:pt idx="6808">
                  <c:v>0.97280900000000003</c:v>
                </c:pt>
                <c:pt idx="6809">
                  <c:v>0.965723</c:v>
                </c:pt>
                <c:pt idx="6810">
                  <c:v>0.97989499999999996</c:v>
                </c:pt>
                <c:pt idx="6811">
                  <c:v>0.97989499999999996</c:v>
                </c:pt>
                <c:pt idx="6812">
                  <c:v>0.98191899999999999</c:v>
                </c:pt>
                <c:pt idx="6813">
                  <c:v>0.97483299999999995</c:v>
                </c:pt>
                <c:pt idx="6814">
                  <c:v>0.97989499999999996</c:v>
                </c:pt>
                <c:pt idx="6815">
                  <c:v>0.965723</c:v>
                </c:pt>
                <c:pt idx="6816">
                  <c:v>0.98596899999999998</c:v>
                </c:pt>
                <c:pt idx="6817">
                  <c:v>0.97584599999999999</c:v>
                </c:pt>
                <c:pt idx="6818">
                  <c:v>0.97078399999999998</c:v>
                </c:pt>
                <c:pt idx="6819">
                  <c:v>0.97989499999999996</c:v>
                </c:pt>
                <c:pt idx="6820">
                  <c:v>0.986981</c:v>
                </c:pt>
                <c:pt idx="6821">
                  <c:v>0.99912800000000002</c:v>
                </c:pt>
                <c:pt idx="6822">
                  <c:v>1.001153</c:v>
                </c:pt>
                <c:pt idx="6823">
                  <c:v>0.98191899999999999</c:v>
                </c:pt>
                <c:pt idx="6824">
                  <c:v>0.986981</c:v>
                </c:pt>
                <c:pt idx="6825">
                  <c:v>1.0082390000000001</c:v>
                </c:pt>
                <c:pt idx="6826">
                  <c:v>0.98799300000000001</c:v>
                </c:pt>
                <c:pt idx="6827">
                  <c:v>0.99912800000000002</c:v>
                </c:pt>
                <c:pt idx="6828">
                  <c:v>0.99001799999999995</c:v>
                </c:pt>
                <c:pt idx="6829">
                  <c:v>0.98394400000000004</c:v>
                </c:pt>
                <c:pt idx="6830">
                  <c:v>0.99912800000000002</c:v>
                </c:pt>
                <c:pt idx="6831">
                  <c:v>0.998116</c:v>
                </c:pt>
                <c:pt idx="6832">
                  <c:v>0.998116</c:v>
                </c:pt>
                <c:pt idx="6833">
                  <c:v>0.98596899999999998</c:v>
                </c:pt>
                <c:pt idx="6834">
                  <c:v>0.99305500000000002</c:v>
                </c:pt>
                <c:pt idx="6835">
                  <c:v>0.99102999999999997</c:v>
                </c:pt>
                <c:pt idx="6836">
                  <c:v>0.99507900000000005</c:v>
                </c:pt>
                <c:pt idx="6837">
                  <c:v>0.98596899999999998</c:v>
                </c:pt>
                <c:pt idx="6838">
                  <c:v>0.97989499999999996</c:v>
                </c:pt>
                <c:pt idx="6839">
                  <c:v>0.97280900000000003</c:v>
                </c:pt>
                <c:pt idx="6840">
                  <c:v>0.97787000000000002</c:v>
                </c:pt>
                <c:pt idx="6841">
                  <c:v>0.96875999999999995</c:v>
                </c:pt>
                <c:pt idx="6842">
                  <c:v>0.97078399999999998</c:v>
                </c:pt>
                <c:pt idx="6843">
                  <c:v>0.96167400000000003</c:v>
                </c:pt>
                <c:pt idx="6844">
                  <c:v>0.96167400000000003</c:v>
                </c:pt>
                <c:pt idx="6845">
                  <c:v>0.97888200000000003</c:v>
                </c:pt>
                <c:pt idx="6846">
                  <c:v>0.96369800000000005</c:v>
                </c:pt>
                <c:pt idx="6847">
                  <c:v>0.97989499999999996</c:v>
                </c:pt>
                <c:pt idx="6848">
                  <c:v>0.97078399999999998</c:v>
                </c:pt>
                <c:pt idx="6849">
                  <c:v>0.97078399999999998</c:v>
                </c:pt>
                <c:pt idx="6850">
                  <c:v>0.97078399999999998</c:v>
                </c:pt>
                <c:pt idx="6851">
                  <c:v>0.96673500000000001</c:v>
                </c:pt>
                <c:pt idx="6852">
                  <c:v>0.96369800000000005</c:v>
                </c:pt>
                <c:pt idx="6853">
                  <c:v>0.93940299999999999</c:v>
                </c:pt>
                <c:pt idx="6854">
                  <c:v>0.94851399999999997</c:v>
                </c:pt>
                <c:pt idx="6855">
                  <c:v>0.94648900000000002</c:v>
                </c:pt>
                <c:pt idx="6856">
                  <c:v>0.94142800000000004</c:v>
                </c:pt>
                <c:pt idx="6857">
                  <c:v>0.94345199999999996</c:v>
                </c:pt>
                <c:pt idx="6858">
                  <c:v>0.94142800000000004</c:v>
                </c:pt>
                <c:pt idx="6859">
                  <c:v>0.94142800000000004</c:v>
                </c:pt>
                <c:pt idx="6860">
                  <c:v>0.94851399999999997</c:v>
                </c:pt>
                <c:pt idx="6861">
                  <c:v>0.95964899999999997</c:v>
                </c:pt>
                <c:pt idx="6862">
                  <c:v>0.95458799999999999</c:v>
                </c:pt>
                <c:pt idx="6863">
                  <c:v>0.96167400000000003</c:v>
                </c:pt>
                <c:pt idx="6864">
                  <c:v>0.95053799999999999</c:v>
                </c:pt>
                <c:pt idx="6865">
                  <c:v>0.95964899999999997</c:v>
                </c:pt>
                <c:pt idx="6866">
                  <c:v>0.94547700000000001</c:v>
                </c:pt>
                <c:pt idx="6867">
                  <c:v>0.96875999999999995</c:v>
                </c:pt>
                <c:pt idx="6868">
                  <c:v>0.96875999999999995</c:v>
                </c:pt>
                <c:pt idx="6869">
                  <c:v>0.976858</c:v>
                </c:pt>
                <c:pt idx="6870">
                  <c:v>0.97483299999999995</c:v>
                </c:pt>
                <c:pt idx="6871">
                  <c:v>0.97280900000000003</c:v>
                </c:pt>
                <c:pt idx="6872">
                  <c:v>0.96470999999999996</c:v>
                </c:pt>
                <c:pt idx="6873">
                  <c:v>0.95964899999999997</c:v>
                </c:pt>
                <c:pt idx="6874">
                  <c:v>0.96673500000000001</c:v>
                </c:pt>
                <c:pt idx="6875">
                  <c:v>0.95964899999999997</c:v>
                </c:pt>
                <c:pt idx="6876">
                  <c:v>0.96673500000000001</c:v>
                </c:pt>
                <c:pt idx="6877">
                  <c:v>0.97280900000000003</c:v>
                </c:pt>
                <c:pt idx="6878">
                  <c:v>0.96774700000000002</c:v>
                </c:pt>
                <c:pt idx="6879">
                  <c:v>0.96673500000000001</c:v>
                </c:pt>
                <c:pt idx="6880">
                  <c:v>0.97483299999999995</c:v>
                </c:pt>
                <c:pt idx="6881">
                  <c:v>0.95762400000000003</c:v>
                </c:pt>
                <c:pt idx="6882">
                  <c:v>0.96774700000000002</c:v>
                </c:pt>
                <c:pt idx="6883">
                  <c:v>0.95762400000000003</c:v>
                </c:pt>
                <c:pt idx="6884">
                  <c:v>0.95964899999999997</c:v>
                </c:pt>
                <c:pt idx="6885">
                  <c:v>0.96673500000000001</c:v>
                </c:pt>
                <c:pt idx="6886">
                  <c:v>0.95762400000000003</c:v>
                </c:pt>
                <c:pt idx="6887">
                  <c:v>0.95458799999999999</c:v>
                </c:pt>
                <c:pt idx="6888">
                  <c:v>0.95053799999999999</c:v>
                </c:pt>
                <c:pt idx="6889">
                  <c:v>0.95762400000000003</c:v>
                </c:pt>
                <c:pt idx="6890">
                  <c:v>0.95458799999999999</c:v>
                </c:pt>
                <c:pt idx="6891">
                  <c:v>0.96673500000000001</c:v>
                </c:pt>
                <c:pt idx="6892">
                  <c:v>0.95458799999999999</c:v>
                </c:pt>
                <c:pt idx="6893">
                  <c:v>0.95053799999999999</c:v>
                </c:pt>
                <c:pt idx="6894">
                  <c:v>0.94244000000000006</c:v>
                </c:pt>
                <c:pt idx="6895">
                  <c:v>0.94345199999999996</c:v>
                </c:pt>
                <c:pt idx="6896">
                  <c:v>0.94851399999999997</c:v>
                </c:pt>
                <c:pt idx="6897">
                  <c:v>0.94648900000000002</c:v>
                </c:pt>
                <c:pt idx="6898">
                  <c:v>0.93535400000000002</c:v>
                </c:pt>
                <c:pt idx="6899">
                  <c:v>0.92624399999999996</c:v>
                </c:pt>
                <c:pt idx="6900">
                  <c:v>0.93332999999999999</c:v>
                </c:pt>
                <c:pt idx="6901">
                  <c:v>0.92219399999999996</c:v>
                </c:pt>
                <c:pt idx="6902">
                  <c:v>0.91105899999999995</c:v>
                </c:pt>
                <c:pt idx="6903">
                  <c:v>0.91510800000000003</c:v>
                </c:pt>
                <c:pt idx="6904">
                  <c:v>0.92118199999999995</c:v>
                </c:pt>
                <c:pt idx="6905">
                  <c:v>0.92118199999999995</c:v>
                </c:pt>
                <c:pt idx="6906">
                  <c:v>0.908022</c:v>
                </c:pt>
                <c:pt idx="6907">
                  <c:v>0.908022</c:v>
                </c:pt>
                <c:pt idx="6908">
                  <c:v>0.901949</c:v>
                </c:pt>
                <c:pt idx="6909">
                  <c:v>0.90599799999999997</c:v>
                </c:pt>
                <c:pt idx="6910">
                  <c:v>0.92624399999999996</c:v>
                </c:pt>
                <c:pt idx="6911">
                  <c:v>0.91105899999999995</c:v>
                </c:pt>
                <c:pt idx="6912">
                  <c:v>0.89992399999999995</c:v>
                </c:pt>
                <c:pt idx="6913">
                  <c:v>0.88372700000000004</c:v>
                </c:pt>
                <c:pt idx="6914">
                  <c:v>0.88170300000000001</c:v>
                </c:pt>
                <c:pt idx="6915">
                  <c:v>0.87765400000000005</c:v>
                </c:pt>
                <c:pt idx="6916">
                  <c:v>0.87461699999999998</c:v>
                </c:pt>
                <c:pt idx="6917">
                  <c:v>0.86348199999999997</c:v>
                </c:pt>
                <c:pt idx="6918">
                  <c:v>0.85740799999999995</c:v>
                </c:pt>
                <c:pt idx="6919">
                  <c:v>0.86145700000000003</c:v>
                </c:pt>
                <c:pt idx="6920">
                  <c:v>0.86854299999999995</c:v>
                </c:pt>
                <c:pt idx="6921">
                  <c:v>0.85335899999999998</c:v>
                </c:pt>
                <c:pt idx="6922">
                  <c:v>0.86854299999999995</c:v>
                </c:pt>
                <c:pt idx="6923">
                  <c:v>0.85437099999999999</c:v>
                </c:pt>
                <c:pt idx="6924">
                  <c:v>0.83918700000000002</c:v>
                </c:pt>
                <c:pt idx="6925">
                  <c:v>0.84323599999999999</c:v>
                </c:pt>
                <c:pt idx="6926">
                  <c:v>0.83918700000000002</c:v>
                </c:pt>
                <c:pt idx="6927">
                  <c:v>0.83311299999999999</c:v>
                </c:pt>
                <c:pt idx="6928">
                  <c:v>0.83716199999999996</c:v>
                </c:pt>
                <c:pt idx="6929">
                  <c:v>0.84121100000000004</c:v>
                </c:pt>
                <c:pt idx="6930">
                  <c:v>0.83716199999999996</c:v>
                </c:pt>
                <c:pt idx="6931">
                  <c:v>0.84323599999999999</c:v>
                </c:pt>
                <c:pt idx="6932">
                  <c:v>0.83513800000000005</c:v>
                </c:pt>
                <c:pt idx="6933">
                  <c:v>0.83311299999999999</c:v>
                </c:pt>
                <c:pt idx="6934">
                  <c:v>0.84829699999999997</c:v>
                </c:pt>
                <c:pt idx="6935">
                  <c:v>0.83412500000000001</c:v>
                </c:pt>
                <c:pt idx="6936">
                  <c:v>0.844248</c:v>
                </c:pt>
                <c:pt idx="6937">
                  <c:v>0.83716199999999996</c:v>
                </c:pt>
                <c:pt idx="6938">
                  <c:v>0.83716199999999996</c:v>
                </c:pt>
                <c:pt idx="6939">
                  <c:v>0.83007600000000004</c:v>
                </c:pt>
                <c:pt idx="6940">
                  <c:v>0.82602699999999996</c:v>
                </c:pt>
                <c:pt idx="6941">
                  <c:v>0.83918700000000002</c:v>
                </c:pt>
                <c:pt idx="6942">
                  <c:v>0.83007600000000004</c:v>
                </c:pt>
                <c:pt idx="6943">
                  <c:v>0.82805200000000001</c:v>
                </c:pt>
                <c:pt idx="6944">
                  <c:v>0.82096599999999997</c:v>
                </c:pt>
                <c:pt idx="6945">
                  <c:v>0.81894100000000003</c:v>
                </c:pt>
                <c:pt idx="6946">
                  <c:v>0.82805200000000001</c:v>
                </c:pt>
                <c:pt idx="6947">
                  <c:v>0.82197799999999999</c:v>
                </c:pt>
                <c:pt idx="6948">
                  <c:v>0.81084299999999998</c:v>
                </c:pt>
                <c:pt idx="6949">
                  <c:v>0.82400200000000001</c:v>
                </c:pt>
                <c:pt idx="6950">
                  <c:v>0.82602699999999996</c:v>
                </c:pt>
                <c:pt idx="6951">
                  <c:v>0.83007600000000004</c:v>
                </c:pt>
                <c:pt idx="6952">
                  <c:v>0.82299</c:v>
                </c:pt>
                <c:pt idx="6953">
                  <c:v>0.81185499999999999</c:v>
                </c:pt>
                <c:pt idx="6954">
                  <c:v>0.81894100000000003</c:v>
                </c:pt>
                <c:pt idx="6955">
                  <c:v>0.82602699999999996</c:v>
                </c:pt>
                <c:pt idx="6956">
                  <c:v>0.81185499999999999</c:v>
                </c:pt>
                <c:pt idx="6957">
                  <c:v>0.79869500000000004</c:v>
                </c:pt>
                <c:pt idx="6958">
                  <c:v>0.81894100000000003</c:v>
                </c:pt>
                <c:pt idx="6959">
                  <c:v>0.81691599999999998</c:v>
                </c:pt>
                <c:pt idx="6960">
                  <c:v>0.81894100000000003</c:v>
                </c:pt>
                <c:pt idx="6961">
                  <c:v>0.81084299999999998</c:v>
                </c:pt>
                <c:pt idx="6962">
                  <c:v>0.81894100000000003</c:v>
                </c:pt>
                <c:pt idx="6963">
                  <c:v>0.81489199999999995</c:v>
                </c:pt>
                <c:pt idx="6964">
                  <c:v>0.81084299999999998</c:v>
                </c:pt>
                <c:pt idx="6965">
                  <c:v>0.81489199999999995</c:v>
                </c:pt>
                <c:pt idx="6966">
                  <c:v>0.81286700000000001</c:v>
                </c:pt>
                <c:pt idx="6967">
                  <c:v>0.81084299999999998</c:v>
                </c:pt>
                <c:pt idx="6968">
                  <c:v>0.81286700000000001</c:v>
                </c:pt>
                <c:pt idx="6969">
                  <c:v>0.79667100000000002</c:v>
                </c:pt>
                <c:pt idx="6970">
                  <c:v>0.80881800000000004</c:v>
                </c:pt>
                <c:pt idx="6971">
                  <c:v>0.79869500000000004</c:v>
                </c:pt>
                <c:pt idx="6972">
                  <c:v>0.80881800000000004</c:v>
                </c:pt>
                <c:pt idx="6973">
                  <c:v>0.79869500000000004</c:v>
                </c:pt>
                <c:pt idx="6974">
                  <c:v>0.81084299999999998</c:v>
                </c:pt>
                <c:pt idx="6975">
                  <c:v>0.79970799999999997</c:v>
                </c:pt>
                <c:pt idx="6976">
                  <c:v>0.80780600000000002</c:v>
                </c:pt>
                <c:pt idx="6977">
                  <c:v>0.801732</c:v>
                </c:pt>
                <c:pt idx="6978">
                  <c:v>0.80780600000000002</c:v>
                </c:pt>
                <c:pt idx="6979">
                  <c:v>0.801732</c:v>
                </c:pt>
                <c:pt idx="6980">
                  <c:v>0.79667100000000002</c:v>
                </c:pt>
                <c:pt idx="6981">
                  <c:v>0.81489199999999995</c:v>
                </c:pt>
                <c:pt idx="6982">
                  <c:v>0.79262200000000005</c:v>
                </c:pt>
                <c:pt idx="6983">
                  <c:v>0.79970799999999997</c:v>
                </c:pt>
                <c:pt idx="6984">
                  <c:v>0.79869500000000004</c:v>
                </c:pt>
                <c:pt idx="6985">
                  <c:v>0.78857200000000005</c:v>
                </c:pt>
                <c:pt idx="6986">
                  <c:v>0.79262200000000005</c:v>
                </c:pt>
                <c:pt idx="6987">
                  <c:v>0.79464599999999996</c:v>
                </c:pt>
                <c:pt idx="6988">
                  <c:v>0.78654800000000002</c:v>
                </c:pt>
                <c:pt idx="6989">
                  <c:v>0.79768300000000003</c:v>
                </c:pt>
                <c:pt idx="6990">
                  <c:v>0.79667100000000002</c:v>
                </c:pt>
                <c:pt idx="6991">
                  <c:v>0.78148600000000001</c:v>
                </c:pt>
                <c:pt idx="6992">
                  <c:v>0.79262200000000005</c:v>
                </c:pt>
                <c:pt idx="6993">
                  <c:v>0.78553499999999998</c:v>
                </c:pt>
                <c:pt idx="6994">
                  <c:v>0.78756000000000004</c:v>
                </c:pt>
                <c:pt idx="6995">
                  <c:v>0.77946199999999999</c:v>
                </c:pt>
                <c:pt idx="6996">
                  <c:v>0.78148600000000001</c:v>
                </c:pt>
                <c:pt idx="6997">
                  <c:v>0.78857200000000005</c:v>
                </c:pt>
                <c:pt idx="6998">
                  <c:v>0.79059699999999999</c:v>
                </c:pt>
                <c:pt idx="6999">
                  <c:v>0.79667100000000002</c:v>
                </c:pt>
                <c:pt idx="7000">
                  <c:v>0.80578099999999997</c:v>
                </c:pt>
                <c:pt idx="7001">
                  <c:v>0.80578099999999997</c:v>
                </c:pt>
                <c:pt idx="7002">
                  <c:v>0.81084299999999998</c:v>
                </c:pt>
                <c:pt idx="7003">
                  <c:v>0.81084299999999998</c:v>
                </c:pt>
                <c:pt idx="7004">
                  <c:v>0.79869500000000004</c:v>
                </c:pt>
                <c:pt idx="7005">
                  <c:v>0.80375700000000005</c:v>
                </c:pt>
                <c:pt idx="7006">
                  <c:v>0.80983000000000005</c:v>
                </c:pt>
                <c:pt idx="7007">
                  <c:v>0.79464599999999996</c:v>
                </c:pt>
                <c:pt idx="7008">
                  <c:v>0.80983000000000005</c:v>
                </c:pt>
                <c:pt idx="7009">
                  <c:v>0.80375700000000005</c:v>
                </c:pt>
                <c:pt idx="7010">
                  <c:v>0.81894100000000003</c:v>
                </c:pt>
                <c:pt idx="7011">
                  <c:v>0.81185499999999999</c:v>
                </c:pt>
                <c:pt idx="7012">
                  <c:v>0.80881800000000004</c:v>
                </c:pt>
                <c:pt idx="7013">
                  <c:v>0.81286700000000001</c:v>
                </c:pt>
                <c:pt idx="7014">
                  <c:v>0.801732</c:v>
                </c:pt>
                <c:pt idx="7015">
                  <c:v>0.80375700000000005</c:v>
                </c:pt>
                <c:pt idx="7016">
                  <c:v>0.80375700000000005</c:v>
                </c:pt>
                <c:pt idx="7017">
                  <c:v>0.80578099999999997</c:v>
                </c:pt>
                <c:pt idx="7018">
                  <c:v>0.80780600000000002</c:v>
                </c:pt>
                <c:pt idx="7019">
                  <c:v>0.80578099999999997</c:v>
                </c:pt>
                <c:pt idx="7020">
                  <c:v>0.81894100000000003</c:v>
                </c:pt>
                <c:pt idx="7021">
                  <c:v>0.81286700000000001</c:v>
                </c:pt>
                <c:pt idx="7022">
                  <c:v>0.81286700000000001</c:v>
                </c:pt>
                <c:pt idx="7023">
                  <c:v>0.80983000000000005</c:v>
                </c:pt>
                <c:pt idx="7024">
                  <c:v>0.80375700000000005</c:v>
                </c:pt>
                <c:pt idx="7025">
                  <c:v>0.80578099999999997</c:v>
                </c:pt>
                <c:pt idx="7026">
                  <c:v>0.78958499999999998</c:v>
                </c:pt>
                <c:pt idx="7027">
                  <c:v>0.79262200000000005</c:v>
                </c:pt>
                <c:pt idx="7028">
                  <c:v>0.78351099999999996</c:v>
                </c:pt>
                <c:pt idx="7029">
                  <c:v>0.81084299999999998</c:v>
                </c:pt>
                <c:pt idx="7030">
                  <c:v>0.79262200000000005</c:v>
                </c:pt>
                <c:pt idx="7031">
                  <c:v>0.79667100000000002</c:v>
                </c:pt>
                <c:pt idx="7032">
                  <c:v>0.801732</c:v>
                </c:pt>
                <c:pt idx="7033">
                  <c:v>0.79059699999999999</c:v>
                </c:pt>
                <c:pt idx="7034">
                  <c:v>0.79869500000000004</c:v>
                </c:pt>
                <c:pt idx="7035">
                  <c:v>0.78756000000000004</c:v>
                </c:pt>
                <c:pt idx="7036">
                  <c:v>0.801732</c:v>
                </c:pt>
                <c:pt idx="7037">
                  <c:v>0.78553499999999998</c:v>
                </c:pt>
                <c:pt idx="7038">
                  <c:v>0.78756000000000004</c:v>
                </c:pt>
                <c:pt idx="7039">
                  <c:v>0.79667100000000002</c:v>
                </c:pt>
                <c:pt idx="7040">
                  <c:v>0.79262200000000005</c:v>
                </c:pt>
                <c:pt idx="7041">
                  <c:v>0.80780600000000002</c:v>
                </c:pt>
                <c:pt idx="7042">
                  <c:v>0.79768300000000003</c:v>
                </c:pt>
                <c:pt idx="7043">
                  <c:v>0.79059699999999999</c:v>
                </c:pt>
                <c:pt idx="7044">
                  <c:v>0.79667100000000002</c:v>
                </c:pt>
                <c:pt idx="7045">
                  <c:v>0.79464599999999996</c:v>
                </c:pt>
                <c:pt idx="7046">
                  <c:v>0.79262200000000005</c:v>
                </c:pt>
                <c:pt idx="7047">
                  <c:v>0.78857200000000005</c:v>
                </c:pt>
                <c:pt idx="7048">
                  <c:v>0.78756000000000004</c:v>
                </c:pt>
                <c:pt idx="7049">
                  <c:v>0.78756000000000004</c:v>
                </c:pt>
                <c:pt idx="7050">
                  <c:v>0.78958499999999998</c:v>
                </c:pt>
                <c:pt idx="7051">
                  <c:v>0.79059699999999999</c:v>
                </c:pt>
                <c:pt idx="7052">
                  <c:v>0.79869500000000004</c:v>
                </c:pt>
                <c:pt idx="7053">
                  <c:v>0.78351099999999996</c:v>
                </c:pt>
                <c:pt idx="7054">
                  <c:v>0.78553499999999998</c:v>
                </c:pt>
                <c:pt idx="7055">
                  <c:v>0.78351099999999996</c:v>
                </c:pt>
                <c:pt idx="7056">
                  <c:v>0.77946199999999999</c:v>
                </c:pt>
                <c:pt idx="7057">
                  <c:v>0.78351099999999996</c:v>
                </c:pt>
                <c:pt idx="7058">
                  <c:v>0.78148600000000001</c:v>
                </c:pt>
                <c:pt idx="7059">
                  <c:v>0.77743700000000004</c:v>
                </c:pt>
                <c:pt idx="7060">
                  <c:v>0.77946199999999999</c:v>
                </c:pt>
                <c:pt idx="7061">
                  <c:v>0.79059699999999999</c:v>
                </c:pt>
                <c:pt idx="7062">
                  <c:v>0.77237599999999995</c:v>
                </c:pt>
                <c:pt idx="7063">
                  <c:v>0.76630200000000004</c:v>
                </c:pt>
                <c:pt idx="7064">
                  <c:v>0.76326499999999997</c:v>
                </c:pt>
                <c:pt idx="7065">
                  <c:v>0.76427699999999998</c:v>
                </c:pt>
                <c:pt idx="7066">
                  <c:v>0.76326499999999997</c:v>
                </c:pt>
                <c:pt idx="7067">
                  <c:v>0.76529000000000003</c:v>
                </c:pt>
                <c:pt idx="7068">
                  <c:v>0.75212999999999997</c:v>
                </c:pt>
                <c:pt idx="7069">
                  <c:v>0.75617900000000005</c:v>
                </c:pt>
                <c:pt idx="7070">
                  <c:v>0.76124099999999995</c:v>
                </c:pt>
                <c:pt idx="7071">
                  <c:v>0.75212999999999997</c:v>
                </c:pt>
                <c:pt idx="7072">
                  <c:v>0.75719099999999995</c:v>
                </c:pt>
                <c:pt idx="7073">
                  <c:v>0.74301899999999999</c:v>
                </c:pt>
                <c:pt idx="7074">
                  <c:v>0.75010500000000002</c:v>
                </c:pt>
                <c:pt idx="7075">
                  <c:v>0.74403200000000003</c:v>
                </c:pt>
                <c:pt idx="7076">
                  <c:v>0.73694599999999999</c:v>
                </c:pt>
                <c:pt idx="7077">
                  <c:v>0.74099499999999996</c:v>
                </c:pt>
                <c:pt idx="7078">
                  <c:v>0.73390900000000003</c:v>
                </c:pt>
                <c:pt idx="7079">
                  <c:v>0.73188399999999998</c:v>
                </c:pt>
                <c:pt idx="7080">
                  <c:v>0.73694599999999999</c:v>
                </c:pt>
                <c:pt idx="7081">
                  <c:v>0.74403200000000003</c:v>
                </c:pt>
                <c:pt idx="7082">
                  <c:v>0.74605600000000005</c:v>
                </c:pt>
                <c:pt idx="7083">
                  <c:v>0.72985999999999995</c:v>
                </c:pt>
                <c:pt idx="7084">
                  <c:v>0.72985999999999995</c:v>
                </c:pt>
                <c:pt idx="7085">
                  <c:v>0.73897000000000002</c:v>
                </c:pt>
                <c:pt idx="7086">
                  <c:v>0.72176099999999999</c:v>
                </c:pt>
                <c:pt idx="7087">
                  <c:v>0.74099499999999996</c:v>
                </c:pt>
                <c:pt idx="7088">
                  <c:v>0.72378600000000004</c:v>
                </c:pt>
                <c:pt idx="7089">
                  <c:v>0.72074899999999997</c:v>
                </c:pt>
                <c:pt idx="7090">
                  <c:v>0.72378600000000004</c:v>
                </c:pt>
                <c:pt idx="7091">
                  <c:v>0.73087199999999997</c:v>
                </c:pt>
                <c:pt idx="7092">
                  <c:v>0.72580999999999996</c:v>
                </c:pt>
                <c:pt idx="7093">
                  <c:v>0.7167</c:v>
                </c:pt>
                <c:pt idx="7094">
                  <c:v>0.71265100000000003</c:v>
                </c:pt>
                <c:pt idx="7095">
                  <c:v>0.71467499999999995</c:v>
                </c:pt>
                <c:pt idx="7096">
                  <c:v>0.72176099999999999</c:v>
                </c:pt>
                <c:pt idx="7097">
                  <c:v>0.71467499999999995</c:v>
                </c:pt>
                <c:pt idx="7098">
                  <c:v>0.71467499999999995</c:v>
                </c:pt>
                <c:pt idx="7099">
                  <c:v>0.71872400000000003</c:v>
                </c:pt>
                <c:pt idx="7100">
                  <c:v>0.72074899999999997</c:v>
                </c:pt>
                <c:pt idx="7101">
                  <c:v>0.72176099999999999</c:v>
                </c:pt>
                <c:pt idx="7102">
                  <c:v>0.71872400000000003</c:v>
                </c:pt>
                <c:pt idx="7103">
                  <c:v>0.70151600000000003</c:v>
                </c:pt>
                <c:pt idx="7104">
                  <c:v>0.705565</c:v>
                </c:pt>
                <c:pt idx="7105">
                  <c:v>0.70758900000000002</c:v>
                </c:pt>
                <c:pt idx="7106">
                  <c:v>0.705565</c:v>
                </c:pt>
                <c:pt idx="7107">
                  <c:v>0.69645400000000002</c:v>
                </c:pt>
                <c:pt idx="7108">
                  <c:v>0.70151600000000003</c:v>
                </c:pt>
                <c:pt idx="7109">
                  <c:v>0.68835599999999997</c:v>
                </c:pt>
                <c:pt idx="7110">
                  <c:v>0.70050299999999999</c:v>
                </c:pt>
                <c:pt idx="7111">
                  <c:v>0.70758900000000002</c:v>
                </c:pt>
                <c:pt idx="7112">
                  <c:v>0.70151600000000003</c:v>
                </c:pt>
                <c:pt idx="7113">
                  <c:v>0.69240500000000005</c:v>
                </c:pt>
                <c:pt idx="7114">
                  <c:v>0.68531900000000001</c:v>
                </c:pt>
                <c:pt idx="7115">
                  <c:v>0.69442999999999999</c:v>
                </c:pt>
                <c:pt idx="7116">
                  <c:v>0.69037999999999999</c:v>
                </c:pt>
                <c:pt idx="7117">
                  <c:v>0.68734399999999996</c:v>
                </c:pt>
                <c:pt idx="7118">
                  <c:v>0.69746600000000003</c:v>
                </c:pt>
                <c:pt idx="7119">
                  <c:v>0.69949099999999997</c:v>
                </c:pt>
                <c:pt idx="7120">
                  <c:v>0.69240500000000005</c:v>
                </c:pt>
                <c:pt idx="7121">
                  <c:v>0.69847899999999996</c:v>
                </c:pt>
                <c:pt idx="7122">
                  <c:v>0.69037999999999999</c:v>
                </c:pt>
                <c:pt idx="7123">
                  <c:v>0.68531900000000001</c:v>
                </c:pt>
                <c:pt idx="7124">
                  <c:v>0.67722099999999996</c:v>
                </c:pt>
                <c:pt idx="7125">
                  <c:v>0.69240500000000005</c:v>
                </c:pt>
                <c:pt idx="7126">
                  <c:v>0.67418400000000001</c:v>
                </c:pt>
                <c:pt idx="7127">
                  <c:v>0.68127000000000004</c:v>
                </c:pt>
                <c:pt idx="7128">
                  <c:v>0.67418400000000001</c:v>
                </c:pt>
                <c:pt idx="7129">
                  <c:v>0.67013500000000004</c:v>
                </c:pt>
                <c:pt idx="7130">
                  <c:v>0.67013500000000004</c:v>
                </c:pt>
                <c:pt idx="7131">
                  <c:v>0.67418400000000001</c:v>
                </c:pt>
                <c:pt idx="7132">
                  <c:v>0.68835599999999997</c:v>
                </c:pt>
                <c:pt idx="7133">
                  <c:v>0.66810999999999998</c:v>
                </c:pt>
                <c:pt idx="7134">
                  <c:v>0.67013500000000004</c:v>
                </c:pt>
                <c:pt idx="7135">
                  <c:v>0.66608599999999996</c:v>
                </c:pt>
                <c:pt idx="7136">
                  <c:v>0.658999</c:v>
                </c:pt>
                <c:pt idx="7137">
                  <c:v>0.66709799999999997</c:v>
                </c:pt>
                <c:pt idx="7138">
                  <c:v>0.66507300000000003</c:v>
                </c:pt>
                <c:pt idx="7139">
                  <c:v>0.66608599999999996</c:v>
                </c:pt>
                <c:pt idx="7140">
                  <c:v>0.67013500000000004</c:v>
                </c:pt>
                <c:pt idx="7141">
                  <c:v>0.67418400000000001</c:v>
                </c:pt>
                <c:pt idx="7142">
                  <c:v>0.67215899999999995</c:v>
                </c:pt>
                <c:pt idx="7143">
                  <c:v>0.66406100000000001</c:v>
                </c:pt>
                <c:pt idx="7144">
                  <c:v>0.66810999999999998</c:v>
                </c:pt>
                <c:pt idx="7145">
                  <c:v>0.65596299999999996</c:v>
                </c:pt>
                <c:pt idx="7146">
                  <c:v>0.67215899999999995</c:v>
                </c:pt>
                <c:pt idx="7147">
                  <c:v>0.66406100000000001</c:v>
                </c:pt>
                <c:pt idx="7148">
                  <c:v>0.647864</c:v>
                </c:pt>
                <c:pt idx="7149">
                  <c:v>0.65697499999999998</c:v>
                </c:pt>
                <c:pt idx="7150">
                  <c:v>0.65393800000000002</c:v>
                </c:pt>
                <c:pt idx="7151">
                  <c:v>0.65596299999999996</c:v>
                </c:pt>
                <c:pt idx="7152">
                  <c:v>0.65393800000000002</c:v>
                </c:pt>
                <c:pt idx="7153">
                  <c:v>0.65596299999999996</c:v>
                </c:pt>
                <c:pt idx="7154">
                  <c:v>0.647864</c:v>
                </c:pt>
                <c:pt idx="7155">
                  <c:v>0.65495000000000003</c:v>
                </c:pt>
                <c:pt idx="7156">
                  <c:v>0.647864</c:v>
                </c:pt>
                <c:pt idx="7157">
                  <c:v>0.65191299999999996</c:v>
                </c:pt>
                <c:pt idx="7158">
                  <c:v>0.65495000000000003</c:v>
                </c:pt>
                <c:pt idx="7159">
                  <c:v>0.64381500000000003</c:v>
                </c:pt>
                <c:pt idx="7160">
                  <c:v>0.663049</c:v>
                </c:pt>
                <c:pt idx="7161">
                  <c:v>0.65191299999999996</c:v>
                </c:pt>
                <c:pt idx="7162">
                  <c:v>0.65697499999999998</c:v>
                </c:pt>
                <c:pt idx="7163">
                  <c:v>0.647864</c:v>
                </c:pt>
                <c:pt idx="7164">
                  <c:v>0.64583999999999997</c:v>
                </c:pt>
                <c:pt idx="7165">
                  <c:v>0.663049</c:v>
                </c:pt>
                <c:pt idx="7166">
                  <c:v>0.64988900000000005</c:v>
                </c:pt>
                <c:pt idx="7167">
                  <c:v>0.65292600000000001</c:v>
                </c:pt>
                <c:pt idx="7168">
                  <c:v>0.65697499999999998</c:v>
                </c:pt>
                <c:pt idx="7169">
                  <c:v>0.658999</c:v>
                </c:pt>
                <c:pt idx="7170">
                  <c:v>0.658999</c:v>
                </c:pt>
                <c:pt idx="7171">
                  <c:v>0.658999</c:v>
                </c:pt>
                <c:pt idx="7172">
                  <c:v>0.647864</c:v>
                </c:pt>
                <c:pt idx="7173">
                  <c:v>0.64077799999999996</c:v>
                </c:pt>
                <c:pt idx="7174">
                  <c:v>0.63672899999999999</c:v>
                </c:pt>
                <c:pt idx="7175">
                  <c:v>0.64077799999999996</c:v>
                </c:pt>
                <c:pt idx="7176">
                  <c:v>0.63470499999999996</c:v>
                </c:pt>
                <c:pt idx="7177">
                  <c:v>0.63875400000000004</c:v>
                </c:pt>
                <c:pt idx="7178">
                  <c:v>0.63268000000000002</c:v>
                </c:pt>
                <c:pt idx="7179">
                  <c:v>0.63268000000000002</c:v>
                </c:pt>
                <c:pt idx="7180">
                  <c:v>0.63065499999999997</c:v>
                </c:pt>
                <c:pt idx="7181">
                  <c:v>0.62964299999999995</c:v>
                </c:pt>
                <c:pt idx="7182">
                  <c:v>0.62559399999999998</c:v>
                </c:pt>
                <c:pt idx="7183">
                  <c:v>0.63470499999999996</c:v>
                </c:pt>
                <c:pt idx="7184">
                  <c:v>0.62559399999999998</c:v>
                </c:pt>
                <c:pt idx="7185">
                  <c:v>0.620533</c:v>
                </c:pt>
                <c:pt idx="7186">
                  <c:v>0.62559399999999998</c:v>
                </c:pt>
                <c:pt idx="7187">
                  <c:v>0.62964299999999995</c:v>
                </c:pt>
                <c:pt idx="7188">
                  <c:v>0.62154500000000001</c:v>
                </c:pt>
                <c:pt idx="7189">
                  <c:v>0.62761900000000004</c:v>
                </c:pt>
                <c:pt idx="7190">
                  <c:v>0.62154500000000001</c:v>
                </c:pt>
                <c:pt idx="7191">
                  <c:v>0.63369200000000003</c:v>
                </c:pt>
                <c:pt idx="7192">
                  <c:v>0.64077799999999996</c:v>
                </c:pt>
                <c:pt idx="7193">
                  <c:v>0.62154500000000001</c:v>
                </c:pt>
                <c:pt idx="7194">
                  <c:v>0.605348</c:v>
                </c:pt>
                <c:pt idx="7195">
                  <c:v>0.59421299999999999</c:v>
                </c:pt>
                <c:pt idx="7196">
                  <c:v>0.58510200000000001</c:v>
                </c:pt>
                <c:pt idx="7197">
                  <c:v>0.57902900000000002</c:v>
                </c:pt>
                <c:pt idx="7198">
                  <c:v>0.56688099999999997</c:v>
                </c:pt>
                <c:pt idx="7199">
                  <c:v>0.56991800000000004</c:v>
                </c:pt>
                <c:pt idx="7200">
                  <c:v>0.573967</c:v>
                </c:pt>
                <c:pt idx="7201">
                  <c:v>0.57194299999999998</c:v>
                </c:pt>
                <c:pt idx="7202">
                  <c:v>0.57599199999999995</c:v>
                </c:pt>
                <c:pt idx="7203">
                  <c:v>0.57194299999999998</c:v>
                </c:pt>
                <c:pt idx="7204">
                  <c:v>0.562832</c:v>
                </c:pt>
                <c:pt idx="7205">
                  <c:v>0.56384400000000001</c:v>
                </c:pt>
                <c:pt idx="7206">
                  <c:v>0.573967</c:v>
                </c:pt>
                <c:pt idx="7207">
                  <c:v>0.55473399999999995</c:v>
                </c:pt>
                <c:pt idx="7208">
                  <c:v>0.55878300000000003</c:v>
                </c:pt>
                <c:pt idx="7209">
                  <c:v>0.56485700000000005</c:v>
                </c:pt>
                <c:pt idx="7210">
                  <c:v>0.56586899999999996</c:v>
                </c:pt>
                <c:pt idx="7211">
                  <c:v>0.56586899999999996</c:v>
                </c:pt>
                <c:pt idx="7212">
                  <c:v>0.55270900000000001</c:v>
                </c:pt>
                <c:pt idx="7213">
                  <c:v>0.55372200000000005</c:v>
                </c:pt>
                <c:pt idx="7214">
                  <c:v>0.55675799999999998</c:v>
                </c:pt>
                <c:pt idx="7215">
                  <c:v>0.56586899999999996</c:v>
                </c:pt>
                <c:pt idx="7216">
                  <c:v>0.562832</c:v>
                </c:pt>
                <c:pt idx="7217">
                  <c:v>0.56080799999999997</c:v>
                </c:pt>
                <c:pt idx="7218">
                  <c:v>0.56789400000000001</c:v>
                </c:pt>
                <c:pt idx="7219">
                  <c:v>0.56586899999999996</c:v>
                </c:pt>
                <c:pt idx="7220">
                  <c:v>0.57194299999999998</c:v>
                </c:pt>
                <c:pt idx="7221">
                  <c:v>0.57194299999999998</c:v>
                </c:pt>
                <c:pt idx="7222">
                  <c:v>0.562832</c:v>
                </c:pt>
                <c:pt idx="7223">
                  <c:v>0.56789400000000001</c:v>
                </c:pt>
                <c:pt idx="7224">
                  <c:v>0.55675799999999998</c:v>
                </c:pt>
                <c:pt idx="7225">
                  <c:v>0.562832</c:v>
                </c:pt>
                <c:pt idx="7226">
                  <c:v>0.56080799999999997</c:v>
                </c:pt>
                <c:pt idx="7227">
                  <c:v>0.55169699999999999</c:v>
                </c:pt>
                <c:pt idx="7228">
                  <c:v>0.56586899999999996</c:v>
                </c:pt>
                <c:pt idx="7229">
                  <c:v>0.573967</c:v>
                </c:pt>
                <c:pt idx="7230">
                  <c:v>0.56485700000000005</c:v>
                </c:pt>
                <c:pt idx="7231">
                  <c:v>0.56485700000000005</c:v>
                </c:pt>
                <c:pt idx="7232">
                  <c:v>0.56991800000000004</c:v>
                </c:pt>
                <c:pt idx="7233">
                  <c:v>0.56586899999999996</c:v>
                </c:pt>
                <c:pt idx="7234">
                  <c:v>0.56485700000000005</c:v>
                </c:pt>
                <c:pt idx="7235">
                  <c:v>0.57194299999999998</c:v>
                </c:pt>
                <c:pt idx="7236">
                  <c:v>0.56485700000000005</c:v>
                </c:pt>
                <c:pt idx="7237">
                  <c:v>0.56991800000000004</c:v>
                </c:pt>
                <c:pt idx="7238">
                  <c:v>0.56485700000000005</c:v>
                </c:pt>
                <c:pt idx="7239">
                  <c:v>0.56991800000000004</c:v>
                </c:pt>
                <c:pt idx="7240">
                  <c:v>0.57700399999999996</c:v>
                </c:pt>
                <c:pt idx="7241">
                  <c:v>0.57902900000000002</c:v>
                </c:pt>
                <c:pt idx="7242">
                  <c:v>0.58611500000000005</c:v>
                </c:pt>
                <c:pt idx="7243">
                  <c:v>0.57599199999999995</c:v>
                </c:pt>
                <c:pt idx="7244">
                  <c:v>0.573967</c:v>
                </c:pt>
                <c:pt idx="7245">
                  <c:v>0.56991800000000004</c:v>
                </c:pt>
                <c:pt idx="7246">
                  <c:v>0.56991800000000004</c:v>
                </c:pt>
                <c:pt idx="7247">
                  <c:v>0.58510200000000001</c:v>
                </c:pt>
                <c:pt idx="7248">
                  <c:v>0.56586899999999996</c:v>
                </c:pt>
                <c:pt idx="7249">
                  <c:v>0.56485700000000005</c:v>
                </c:pt>
                <c:pt idx="7250">
                  <c:v>0.57599199999999995</c:v>
                </c:pt>
                <c:pt idx="7251">
                  <c:v>0.58105300000000004</c:v>
                </c:pt>
                <c:pt idx="7252">
                  <c:v>0.56991800000000004</c:v>
                </c:pt>
                <c:pt idx="7253">
                  <c:v>0.56485700000000005</c:v>
                </c:pt>
                <c:pt idx="7254">
                  <c:v>0.56789400000000001</c:v>
                </c:pt>
                <c:pt idx="7255">
                  <c:v>0.57599199999999995</c:v>
                </c:pt>
                <c:pt idx="7256">
                  <c:v>0.57194299999999998</c:v>
                </c:pt>
                <c:pt idx="7257">
                  <c:v>0.57498000000000005</c:v>
                </c:pt>
                <c:pt idx="7258">
                  <c:v>0.56485700000000005</c:v>
                </c:pt>
                <c:pt idx="7259">
                  <c:v>0.56991800000000004</c:v>
                </c:pt>
                <c:pt idx="7260">
                  <c:v>0.573967</c:v>
                </c:pt>
                <c:pt idx="7261">
                  <c:v>0.57498000000000005</c:v>
                </c:pt>
                <c:pt idx="7262">
                  <c:v>0.56789400000000001</c:v>
                </c:pt>
                <c:pt idx="7263">
                  <c:v>0.562832</c:v>
                </c:pt>
                <c:pt idx="7264">
                  <c:v>0.55675799999999998</c:v>
                </c:pt>
                <c:pt idx="7265">
                  <c:v>0.55473399999999995</c:v>
                </c:pt>
                <c:pt idx="7266">
                  <c:v>0.55878300000000003</c:v>
                </c:pt>
                <c:pt idx="7267">
                  <c:v>0.56080799999999997</c:v>
                </c:pt>
                <c:pt idx="7268">
                  <c:v>0.55574599999999996</c:v>
                </c:pt>
                <c:pt idx="7269">
                  <c:v>0.55675799999999998</c:v>
                </c:pt>
                <c:pt idx="7270">
                  <c:v>0.55675799999999998</c:v>
                </c:pt>
                <c:pt idx="7271">
                  <c:v>0.56688099999999997</c:v>
                </c:pt>
                <c:pt idx="7272">
                  <c:v>0.55675799999999998</c:v>
                </c:pt>
                <c:pt idx="7273">
                  <c:v>0.54562299999999997</c:v>
                </c:pt>
                <c:pt idx="7274">
                  <c:v>0.54562299999999997</c:v>
                </c:pt>
                <c:pt idx="7275">
                  <c:v>0.54764800000000002</c:v>
                </c:pt>
                <c:pt idx="7276">
                  <c:v>0.55473399999999995</c:v>
                </c:pt>
                <c:pt idx="7277">
                  <c:v>0.53246300000000002</c:v>
                </c:pt>
                <c:pt idx="7278">
                  <c:v>0.541574</c:v>
                </c:pt>
                <c:pt idx="7279">
                  <c:v>0.53853700000000004</c:v>
                </c:pt>
                <c:pt idx="7280">
                  <c:v>0.54258600000000001</c:v>
                </c:pt>
                <c:pt idx="7281">
                  <c:v>0.54359900000000005</c:v>
                </c:pt>
                <c:pt idx="7282">
                  <c:v>0.541574</c:v>
                </c:pt>
                <c:pt idx="7283">
                  <c:v>0.53853700000000004</c:v>
                </c:pt>
                <c:pt idx="7284">
                  <c:v>0.54258600000000001</c:v>
                </c:pt>
                <c:pt idx="7285">
                  <c:v>0.53145100000000001</c:v>
                </c:pt>
                <c:pt idx="7286">
                  <c:v>0.55169699999999999</c:v>
                </c:pt>
                <c:pt idx="7287">
                  <c:v>0.53853700000000004</c:v>
                </c:pt>
                <c:pt idx="7288">
                  <c:v>0.53145100000000001</c:v>
                </c:pt>
                <c:pt idx="7289">
                  <c:v>0.53246300000000002</c:v>
                </c:pt>
                <c:pt idx="7290">
                  <c:v>0.54056199999999999</c:v>
                </c:pt>
                <c:pt idx="7291">
                  <c:v>0.53448799999999996</c:v>
                </c:pt>
                <c:pt idx="7292">
                  <c:v>0.54562299999999997</c:v>
                </c:pt>
                <c:pt idx="7293">
                  <c:v>0.53853700000000004</c:v>
                </c:pt>
                <c:pt idx="7294">
                  <c:v>0.53043899999999999</c:v>
                </c:pt>
                <c:pt idx="7295">
                  <c:v>0.53651300000000002</c:v>
                </c:pt>
                <c:pt idx="7296">
                  <c:v>0.54258600000000001</c:v>
                </c:pt>
                <c:pt idx="7297">
                  <c:v>0.54056199999999999</c:v>
                </c:pt>
                <c:pt idx="7298">
                  <c:v>0.53246300000000002</c:v>
                </c:pt>
                <c:pt idx="7299">
                  <c:v>0.53043899999999999</c:v>
                </c:pt>
                <c:pt idx="7300">
                  <c:v>0.53448799999999996</c:v>
                </c:pt>
                <c:pt idx="7301">
                  <c:v>0.54764800000000002</c:v>
                </c:pt>
                <c:pt idx="7302">
                  <c:v>0.53853700000000004</c:v>
                </c:pt>
                <c:pt idx="7303">
                  <c:v>0.541574</c:v>
                </c:pt>
                <c:pt idx="7304">
                  <c:v>0.54258600000000001</c:v>
                </c:pt>
                <c:pt idx="7305">
                  <c:v>0.54764800000000002</c:v>
                </c:pt>
                <c:pt idx="7306">
                  <c:v>0.54562299999999997</c:v>
                </c:pt>
                <c:pt idx="7307">
                  <c:v>0.54359900000000005</c:v>
                </c:pt>
                <c:pt idx="7308">
                  <c:v>0.54359900000000005</c:v>
                </c:pt>
                <c:pt idx="7309">
                  <c:v>0.54562299999999997</c:v>
                </c:pt>
                <c:pt idx="7310">
                  <c:v>0.55169699999999999</c:v>
                </c:pt>
                <c:pt idx="7311">
                  <c:v>0.55372200000000005</c:v>
                </c:pt>
                <c:pt idx="7312">
                  <c:v>0.55169699999999999</c:v>
                </c:pt>
                <c:pt idx="7313">
                  <c:v>0.55675799999999998</c:v>
                </c:pt>
                <c:pt idx="7314">
                  <c:v>0.54359900000000005</c:v>
                </c:pt>
                <c:pt idx="7315">
                  <c:v>0.54562299999999997</c:v>
                </c:pt>
                <c:pt idx="7316">
                  <c:v>0.54359900000000005</c:v>
                </c:pt>
                <c:pt idx="7317">
                  <c:v>0.53448799999999996</c:v>
                </c:pt>
                <c:pt idx="7318">
                  <c:v>0.53448799999999996</c:v>
                </c:pt>
                <c:pt idx="7319">
                  <c:v>0.53448799999999996</c:v>
                </c:pt>
                <c:pt idx="7320">
                  <c:v>0.54764800000000002</c:v>
                </c:pt>
                <c:pt idx="7321">
                  <c:v>0.55169699999999999</c:v>
                </c:pt>
                <c:pt idx="7322">
                  <c:v>0.54056199999999999</c:v>
                </c:pt>
                <c:pt idx="7323">
                  <c:v>0.54056199999999999</c:v>
                </c:pt>
                <c:pt idx="7324">
                  <c:v>0.53145100000000001</c:v>
                </c:pt>
                <c:pt idx="7325">
                  <c:v>0.54967200000000005</c:v>
                </c:pt>
                <c:pt idx="7326">
                  <c:v>0.54258600000000001</c:v>
                </c:pt>
                <c:pt idx="7327">
                  <c:v>0.53448799999999996</c:v>
                </c:pt>
                <c:pt idx="7328">
                  <c:v>0.53448799999999996</c:v>
                </c:pt>
                <c:pt idx="7329">
                  <c:v>0.54258600000000001</c:v>
                </c:pt>
                <c:pt idx="7330">
                  <c:v>0.55169699999999999</c:v>
                </c:pt>
                <c:pt idx="7331">
                  <c:v>0.55675799999999998</c:v>
                </c:pt>
                <c:pt idx="7332">
                  <c:v>0.53853700000000004</c:v>
                </c:pt>
                <c:pt idx="7333">
                  <c:v>0.53651300000000002</c:v>
                </c:pt>
                <c:pt idx="7334">
                  <c:v>0.52537699999999998</c:v>
                </c:pt>
                <c:pt idx="7335">
                  <c:v>0.53853700000000004</c:v>
                </c:pt>
                <c:pt idx="7336">
                  <c:v>0.54967200000000005</c:v>
                </c:pt>
                <c:pt idx="7337">
                  <c:v>0.53246300000000002</c:v>
                </c:pt>
                <c:pt idx="7338">
                  <c:v>0.52942699999999998</c:v>
                </c:pt>
                <c:pt idx="7339">
                  <c:v>0.54562299999999997</c:v>
                </c:pt>
                <c:pt idx="7340">
                  <c:v>0.53448799999999996</c:v>
                </c:pt>
                <c:pt idx="7341">
                  <c:v>0.53853700000000004</c:v>
                </c:pt>
                <c:pt idx="7342">
                  <c:v>0.54764800000000002</c:v>
                </c:pt>
                <c:pt idx="7343">
                  <c:v>0.53145100000000001</c:v>
                </c:pt>
                <c:pt idx="7344">
                  <c:v>0.53853700000000004</c:v>
                </c:pt>
                <c:pt idx="7345">
                  <c:v>0.54461099999999996</c:v>
                </c:pt>
                <c:pt idx="7346">
                  <c:v>0.53853700000000004</c:v>
                </c:pt>
                <c:pt idx="7347">
                  <c:v>0.53853700000000004</c:v>
                </c:pt>
                <c:pt idx="7348">
                  <c:v>0.53651300000000002</c:v>
                </c:pt>
                <c:pt idx="7349">
                  <c:v>0.54359900000000005</c:v>
                </c:pt>
                <c:pt idx="7350">
                  <c:v>0.53448799999999996</c:v>
                </c:pt>
                <c:pt idx="7351">
                  <c:v>0.54359900000000005</c:v>
                </c:pt>
                <c:pt idx="7352">
                  <c:v>0.53651300000000002</c:v>
                </c:pt>
                <c:pt idx="7353">
                  <c:v>0.53448799999999996</c:v>
                </c:pt>
                <c:pt idx="7354">
                  <c:v>0.53853700000000004</c:v>
                </c:pt>
                <c:pt idx="7355">
                  <c:v>0.53448799999999996</c:v>
                </c:pt>
                <c:pt idx="7356">
                  <c:v>0.53145100000000001</c:v>
                </c:pt>
                <c:pt idx="7357">
                  <c:v>0.53347599999999995</c:v>
                </c:pt>
                <c:pt idx="7358">
                  <c:v>0.520316</c:v>
                </c:pt>
                <c:pt idx="7359">
                  <c:v>0.52335299999999996</c:v>
                </c:pt>
                <c:pt idx="7360">
                  <c:v>0.53651300000000002</c:v>
                </c:pt>
                <c:pt idx="7361">
                  <c:v>0.54258600000000001</c:v>
                </c:pt>
                <c:pt idx="7362">
                  <c:v>0.53246300000000002</c:v>
                </c:pt>
                <c:pt idx="7363">
                  <c:v>0.52537699999999998</c:v>
                </c:pt>
                <c:pt idx="7364">
                  <c:v>0.53145100000000001</c:v>
                </c:pt>
                <c:pt idx="7365">
                  <c:v>0.52132800000000001</c:v>
                </c:pt>
                <c:pt idx="7366">
                  <c:v>0.52740200000000004</c:v>
                </c:pt>
                <c:pt idx="7367">
                  <c:v>0.53651300000000002</c:v>
                </c:pt>
                <c:pt idx="7368">
                  <c:v>0.52537699999999998</c:v>
                </c:pt>
                <c:pt idx="7369">
                  <c:v>0.52942699999999998</c:v>
                </c:pt>
                <c:pt idx="7370">
                  <c:v>0.52132800000000001</c:v>
                </c:pt>
                <c:pt idx="7371">
                  <c:v>0.53853700000000004</c:v>
                </c:pt>
                <c:pt idx="7372">
                  <c:v>0.54258600000000001</c:v>
                </c:pt>
                <c:pt idx="7373">
                  <c:v>0.52132800000000001</c:v>
                </c:pt>
                <c:pt idx="7374">
                  <c:v>0.520316</c:v>
                </c:pt>
                <c:pt idx="7375">
                  <c:v>0.52537699999999998</c:v>
                </c:pt>
                <c:pt idx="7376">
                  <c:v>0.51829099999999995</c:v>
                </c:pt>
                <c:pt idx="7377">
                  <c:v>0.53651300000000002</c:v>
                </c:pt>
                <c:pt idx="7378">
                  <c:v>0.54562299999999997</c:v>
                </c:pt>
                <c:pt idx="7379">
                  <c:v>0.52335299999999996</c:v>
                </c:pt>
                <c:pt idx="7380">
                  <c:v>0.54359900000000005</c:v>
                </c:pt>
                <c:pt idx="7381">
                  <c:v>0.54764800000000002</c:v>
                </c:pt>
                <c:pt idx="7382">
                  <c:v>0.54258600000000001</c:v>
                </c:pt>
                <c:pt idx="7383">
                  <c:v>0.53448799999999996</c:v>
                </c:pt>
                <c:pt idx="7384">
                  <c:v>0.53651300000000002</c:v>
                </c:pt>
                <c:pt idx="7385">
                  <c:v>0.54359900000000005</c:v>
                </c:pt>
                <c:pt idx="7386">
                  <c:v>0.53145100000000001</c:v>
                </c:pt>
                <c:pt idx="7387">
                  <c:v>0.53448799999999996</c:v>
                </c:pt>
                <c:pt idx="7388">
                  <c:v>0.53145100000000001</c:v>
                </c:pt>
                <c:pt idx="7389">
                  <c:v>0.53246300000000002</c:v>
                </c:pt>
                <c:pt idx="7390">
                  <c:v>0.55169699999999999</c:v>
                </c:pt>
                <c:pt idx="7391">
                  <c:v>0.53651300000000002</c:v>
                </c:pt>
                <c:pt idx="7392">
                  <c:v>0.52942699999999998</c:v>
                </c:pt>
                <c:pt idx="7393">
                  <c:v>0.52537699999999998</c:v>
                </c:pt>
                <c:pt idx="7394">
                  <c:v>0.53651300000000002</c:v>
                </c:pt>
                <c:pt idx="7395">
                  <c:v>0.54056199999999999</c:v>
                </c:pt>
                <c:pt idx="7396">
                  <c:v>0.52740200000000004</c:v>
                </c:pt>
                <c:pt idx="7397">
                  <c:v>0.53246300000000002</c:v>
                </c:pt>
                <c:pt idx="7398">
                  <c:v>0.53651300000000002</c:v>
                </c:pt>
                <c:pt idx="7399">
                  <c:v>0.52335299999999996</c:v>
                </c:pt>
                <c:pt idx="7400">
                  <c:v>0.52740200000000004</c:v>
                </c:pt>
                <c:pt idx="7401">
                  <c:v>0.52740200000000004</c:v>
                </c:pt>
                <c:pt idx="7402">
                  <c:v>0.541574</c:v>
                </c:pt>
                <c:pt idx="7403">
                  <c:v>0.53448799999999996</c:v>
                </c:pt>
                <c:pt idx="7404">
                  <c:v>0.52942699999999998</c:v>
                </c:pt>
                <c:pt idx="7405">
                  <c:v>0.53347599999999995</c:v>
                </c:pt>
                <c:pt idx="7406">
                  <c:v>0.52740200000000004</c:v>
                </c:pt>
                <c:pt idx="7407">
                  <c:v>0.53246300000000002</c:v>
                </c:pt>
                <c:pt idx="7408">
                  <c:v>0.52537699999999998</c:v>
                </c:pt>
                <c:pt idx="7409">
                  <c:v>0.53853700000000004</c:v>
                </c:pt>
                <c:pt idx="7410">
                  <c:v>0.53448799999999996</c:v>
                </c:pt>
                <c:pt idx="7411">
                  <c:v>0.53448799999999996</c:v>
                </c:pt>
                <c:pt idx="7412">
                  <c:v>0.52537699999999998</c:v>
                </c:pt>
                <c:pt idx="7413">
                  <c:v>0.53651300000000002</c:v>
                </c:pt>
                <c:pt idx="7414">
                  <c:v>0.53145100000000001</c:v>
                </c:pt>
                <c:pt idx="7415">
                  <c:v>0.52335299999999996</c:v>
                </c:pt>
                <c:pt idx="7416">
                  <c:v>0.52942699999999998</c:v>
                </c:pt>
                <c:pt idx="7417">
                  <c:v>0.54562299999999997</c:v>
                </c:pt>
                <c:pt idx="7418">
                  <c:v>0.53448799999999996</c:v>
                </c:pt>
                <c:pt idx="7419">
                  <c:v>0.53448799999999996</c:v>
                </c:pt>
                <c:pt idx="7420">
                  <c:v>0.53448799999999996</c:v>
                </c:pt>
                <c:pt idx="7421">
                  <c:v>0.54764800000000002</c:v>
                </c:pt>
                <c:pt idx="7422">
                  <c:v>0.55169699999999999</c:v>
                </c:pt>
                <c:pt idx="7423">
                  <c:v>0.54562299999999997</c:v>
                </c:pt>
                <c:pt idx="7424">
                  <c:v>0.54056199999999999</c:v>
                </c:pt>
                <c:pt idx="7425">
                  <c:v>0.54258600000000001</c:v>
                </c:pt>
                <c:pt idx="7426">
                  <c:v>0.55675799999999998</c:v>
                </c:pt>
                <c:pt idx="7427">
                  <c:v>0.56991800000000004</c:v>
                </c:pt>
                <c:pt idx="7428">
                  <c:v>0.57194299999999998</c:v>
                </c:pt>
                <c:pt idx="7429">
                  <c:v>0.57599199999999995</c:v>
                </c:pt>
                <c:pt idx="7430">
                  <c:v>0.57700399999999996</c:v>
                </c:pt>
                <c:pt idx="7431">
                  <c:v>0.58307799999999999</c:v>
                </c:pt>
                <c:pt idx="7432">
                  <c:v>0.56789400000000001</c:v>
                </c:pt>
                <c:pt idx="7433">
                  <c:v>0.56080799999999997</c:v>
                </c:pt>
                <c:pt idx="7434">
                  <c:v>0.57194299999999998</c:v>
                </c:pt>
                <c:pt idx="7435">
                  <c:v>0.56991800000000004</c:v>
                </c:pt>
                <c:pt idx="7436">
                  <c:v>0.57498000000000005</c:v>
                </c:pt>
                <c:pt idx="7437">
                  <c:v>0.58510200000000001</c:v>
                </c:pt>
                <c:pt idx="7438">
                  <c:v>0.57194299999999998</c:v>
                </c:pt>
                <c:pt idx="7439">
                  <c:v>0.58105300000000004</c:v>
                </c:pt>
                <c:pt idx="7440">
                  <c:v>0.57902900000000002</c:v>
                </c:pt>
                <c:pt idx="7441">
                  <c:v>0.573967</c:v>
                </c:pt>
                <c:pt idx="7442">
                  <c:v>0.57902900000000002</c:v>
                </c:pt>
                <c:pt idx="7443">
                  <c:v>0.57194299999999998</c:v>
                </c:pt>
                <c:pt idx="7444">
                  <c:v>0.55878300000000003</c:v>
                </c:pt>
                <c:pt idx="7445">
                  <c:v>0.55878300000000003</c:v>
                </c:pt>
                <c:pt idx="7446">
                  <c:v>0.55675799999999998</c:v>
                </c:pt>
                <c:pt idx="7447">
                  <c:v>0.56485700000000005</c:v>
                </c:pt>
                <c:pt idx="7448">
                  <c:v>0.55169699999999999</c:v>
                </c:pt>
                <c:pt idx="7449">
                  <c:v>0.56080799999999997</c:v>
                </c:pt>
                <c:pt idx="7450">
                  <c:v>0.56485700000000005</c:v>
                </c:pt>
                <c:pt idx="7451">
                  <c:v>0.56080799999999997</c:v>
                </c:pt>
                <c:pt idx="7452">
                  <c:v>0.56991800000000004</c:v>
                </c:pt>
                <c:pt idx="7453">
                  <c:v>0.562832</c:v>
                </c:pt>
                <c:pt idx="7454">
                  <c:v>0.55372200000000005</c:v>
                </c:pt>
                <c:pt idx="7455">
                  <c:v>0.54562299999999997</c:v>
                </c:pt>
                <c:pt idx="7456">
                  <c:v>0.54967200000000005</c:v>
                </c:pt>
                <c:pt idx="7457">
                  <c:v>0.55675799999999998</c:v>
                </c:pt>
                <c:pt idx="7458">
                  <c:v>0.55270900000000001</c:v>
                </c:pt>
                <c:pt idx="7459">
                  <c:v>0.54764800000000002</c:v>
                </c:pt>
                <c:pt idx="7460">
                  <c:v>0.54967200000000005</c:v>
                </c:pt>
                <c:pt idx="7461">
                  <c:v>0.55675799999999998</c:v>
                </c:pt>
                <c:pt idx="7462">
                  <c:v>0.54258600000000001</c:v>
                </c:pt>
                <c:pt idx="7463">
                  <c:v>0.54562299999999997</c:v>
                </c:pt>
                <c:pt idx="7464">
                  <c:v>0.53145100000000001</c:v>
                </c:pt>
                <c:pt idx="7465">
                  <c:v>0.53651300000000002</c:v>
                </c:pt>
                <c:pt idx="7466">
                  <c:v>0.61850799999999995</c:v>
                </c:pt>
                <c:pt idx="7467">
                  <c:v>0.56789400000000001</c:v>
                </c:pt>
                <c:pt idx="7468">
                  <c:v>0.56991800000000004</c:v>
                </c:pt>
                <c:pt idx="7469">
                  <c:v>0.56991800000000004</c:v>
                </c:pt>
                <c:pt idx="7470">
                  <c:v>0.57902900000000002</c:v>
                </c:pt>
                <c:pt idx="7471">
                  <c:v>0.58510200000000001</c:v>
                </c:pt>
                <c:pt idx="7472">
                  <c:v>0.58915200000000001</c:v>
                </c:pt>
                <c:pt idx="7473">
                  <c:v>0.58510200000000001</c:v>
                </c:pt>
                <c:pt idx="7474">
                  <c:v>0.58510200000000001</c:v>
                </c:pt>
                <c:pt idx="7475">
                  <c:v>0.58915200000000001</c:v>
                </c:pt>
                <c:pt idx="7476">
                  <c:v>0.56991800000000004</c:v>
                </c:pt>
                <c:pt idx="7477">
                  <c:v>0.56789400000000001</c:v>
                </c:pt>
                <c:pt idx="7478">
                  <c:v>0.55372200000000005</c:v>
                </c:pt>
                <c:pt idx="7479">
                  <c:v>0.55675799999999998</c:v>
                </c:pt>
                <c:pt idx="7480">
                  <c:v>0.56080799999999997</c:v>
                </c:pt>
                <c:pt idx="7481">
                  <c:v>0.573967</c:v>
                </c:pt>
                <c:pt idx="7482">
                  <c:v>0.56080799999999997</c:v>
                </c:pt>
                <c:pt idx="7483">
                  <c:v>0.55473399999999995</c:v>
                </c:pt>
                <c:pt idx="7484">
                  <c:v>0.562832</c:v>
                </c:pt>
                <c:pt idx="7485">
                  <c:v>0.56080799999999997</c:v>
                </c:pt>
                <c:pt idx="7486">
                  <c:v>0.56080799999999997</c:v>
                </c:pt>
                <c:pt idx="7487">
                  <c:v>0.55878300000000003</c:v>
                </c:pt>
                <c:pt idx="7488">
                  <c:v>0.57902900000000002</c:v>
                </c:pt>
                <c:pt idx="7489">
                  <c:v>0.56080799999999997</c:v>
                </c:pt>
                <c:pt idx="7490">
                  <c:v>0.57599199999999995</c:v>
                </c:pt>
                <c:pt idx="7491">
                  <c:v>0.56991800000000004</c:v>
                </c:pt>
                <c:pt idx="7492">
                  <c:v>0.56789400000000001</c:v>
                </c:pt>
                <c:pt idx="7493">
                  <c:v>0.562832</c:v>
                </c:pt>
                <c:pt idx="7494">
                  <c:v>0.55675799999999998</c:v>
                </c:pt>
                <c:pt idx="7495">
                  <c:v>0.562832</c:v>
                </c:pt>
                <c:pt idx="7496">
                  <c:v>0.55473399999999995</c:v>
                </c:pt>
                <c:pt idx="7497">
                  <c:v>0.56080799999999997</c:v>
                </c:pt>
                <c:pt idx="7498">
                  <c:v>0.562832</c:v>
                </c:pt>
                <c:pt idx="7499">
                  <c:v>0.56384400000000001</c:v>
                </c:pt>
                <c:pt idx="7500">
                  <c:v>0.55878300000000003</c:v>
                </c:pt>
                <c:pt idx="7501">
                  <c:v>0.55878300000000003</c:v>
                </c:pt>
                <c:pt idx="7502">
                  <c:v>0.54967200000000005</c:v>
                </c:pt>
                <c:pt idx="7503">
                  <c:v>0.53448799999999996</c:v>
                </c:pt>
                <c:pt idx="7504">
                  <c:v>0.562832</c:v>
                </c:pt>
                <c:pt idx="7505">
                  <c:v>0.55372200000000005</c:v>
                </c:pt>
                <c:pt idx="7506">
                  <c:v>0.55372200000000005</c:v>
                </c:pt>
                <c:pt idx="7507">
                  <c:v>0.54764800000000002</c:v>
                </c:pt>
                <c:pt idx="7508">
                  <c:v>0.53651300000000002</c:v>
                </c:pt>
                <c:pt idx="7509">
                  <c:v>0.55169699999999999</c:v>
                </c:pt>
                <c:pt idx="7510">
                  <c:v>0.56080799999999997</c:v>
                </c:pt>
                <c:pt idx="7511">
                  <c:v>0.56485700000000005</c:v>
                </c:pt>
                <c:pt idx="7512">
                  <c:v>0.55169699999999999</c:v>
                </c:pt>
                <c:pt idx="7513">
                  <c:v>0.53651300000000002</c:v>
                </c:pt>
                <c:pt idx="7514">
                  <c:v>0.54056199999999999</c:v>
                </c:pt>
                <c:pt idx="7515">
                  <c:v>0.54258600000000001</c:v>
                </c:pt>
                <c:pt idx="7516">
                  <c:v>0.55675799999999998</c:v>
                </c:pt>
                <c:pt idx="7517">
                  <c:v>0.53448799999999996</c:v>
                </c:pt>
                <c:pt idx="7518">
                  <c:v>0.54258600000000001</c:v>
                </c:pt>
                <c:pt idx="7519">
                  <c:v>0.54562299999999997</c:v>
                </c:pt>
              </c:numCache>
            </c:numRef>
          </c:yVal>
          <c:smooth val="1"/>
        </c:ser>
        <c:axId val="60931072"/>
        <c:axId val="60945536"/>
      </c:scatterChart>
      <c:valAx>
        <c:axId val="60931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49955286671455912"/>
              <c:y val="0.91826429742259263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0945536"/>
        <c:crosses val="autoZero"/>
        <c:crossBetween val="midCat"/>
      </c:valAx>
      <c:valAx>
        <c:axId val="609455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napětí [MPa]</a:t>
                </a:r>
              </a:p>
            </c:rich>
          </c:tx>
          <c:layout>
            <c:manualLayout>
              <c:xMode val="edge"/>
              <c:yMode val="edge"/>
              <c:x val="7.1556350626118094E-3"/>
              <c:y val="0.43550500631865485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0931072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67" l="0.78740157499999996" r="0.78740157499999996" t="0.98425196899999967" header="0.49212598450000017" footer="0.4921259845000001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4"/>
  <c:chart>
    <c:autoTitleDeleted val="1"/>
    <c:plotArea>
      <c:layout>
        <c:manualLayout>
          <c:layoutTarget val="inner"/>
          <c:xMode val="edge"/>
          <c:yMode val="edge"/>
          <c:x val="0.10361216730038023"/>
          <c:y val="0.15969016425957525"/>
          <c:w val="0.86882129277566578"/>
          <c:h val="0.6806211855335299"/>
        </c:manualLayout>
      </c:layout>
      <c:scatterChart>
        <c:scatterStyle val="lineMarker"/>
        <c:ser>
          <c:idx val="0"/>
          <c:order val="0"/>
          <c:tx>
            <c:strRef>
              <c:f>Vzorek1_statika!$B$1</c:f>
              <c:strCache>
                <c:ptCount val="1"/>
                <c:pt idx="0">
                  <c:v>napětí</c:v>
                </c:pt>
              </c:strCache>
            </c:strRef>
          </c:tx>
          <c:marker>
            <c:symbol val="none"/>
          </c:marker>
          <c:xVal>
            <c:numRef>
              <c:f>Vzorek1_statika!$A$2:$A$3421</c:f>
              <c:numCache>
                <c:formatCode>General</c:formatCode>
                <c:ptCount val="3420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</c:numCache>
            </c:numRef>
          </c:xVal>
          <c:yVal>
            <c:numRef>
              <c:f>Vzorek1_statika!$B$2:$B$3421</c:f>
              <c:numCache>
                <c:formatCode>General</c:formatCode>
                <c:ptCount val="3420"/>
                <c:pt idx="0">
                  <c:v>2.1257999999999999E-2</c:v>
                </c:pt>
                <c:pt idx="1">
                  <c:v>3.3405999999999998E-2</c:v>
                </c:pt>
                <c:pt idx="2">
                  <c:v>1.7208999999999999E-2</c:v>
                </c:pt>
                <c:pt idx="3">
                  <c:v>1.7208999999999999E-2</c:v>
                </c:pt>
                <c:pt idx="4">
                  <c:v>1.316E-2</c:v>
                </c:pt>
                <c:pt idx="5">
                  <c:v>1.1135000000000001E-2</c:v>
                </c:pt>
                <c:pt idx="6">
                  <c:v>2.2270000000000002E-2</c:v>
                </c:pt>
                <c:pt idx="7">
                  <c:v>2.3283000000000002E-2</c:v>
                </c:pt>
                <c:pt idx="8">
                  <c:v>2.4295000000000001E-2</c:v>
                </c:pt>
                <c:pt idx="9">
                  <c:v>1.316E-2</c:v>
                </c:pt>
                <c:pt idx="10">
                  <c:v>1.316E-2</c:v>
                </c:pt>
                <c:pt idx="11">
                  <c:v>2.3283000000000002E-2</c:v>
                </c:pt>
                <c:pt idx="12">
                  <c:v>1.5184E-2</c:v>
                </c:pt>
                <c:pt idx="13">
                  <c:v>2.1257999999999999E-2</c:v>
                </c:pt>
                <c:pt idx="14">
                  <c:v>1.0123E-2</c:v>
                </c:pt>
                <c:pt idx="15">
                  <c:v>1.5184E-2</c:v>
                </c:pt>
                <c:pt idx="16">
                  <c:v>8.0979999999999993E-3</c:v>
                </c:pt>
                <c:pt idx="17">
                  <c:v>2.0249999999999999E-3</c:v>
                </c:pt>
                <c:pt idx="18">
                  <c:v>1.0123E-2</c:v>
                </c:pt>
                <c:pt idx="19">
                  <c:v>1.0123E-2</c:v>
                </c:pt>
                <c:pt idx="20">
                  <c:v>1.9233E-2</c:v>
                </c:pt>
                <c:pt idx="21">
                  <c:v>2.1257999999999999E-2</c:v>
                </c:pt>
                <c:pt idx="22">
                  <c:v>1.1135000000000001E-2</c:v>
                </c:pt>
                <c:pt idx="23">
                  <c:v>1.9233E-2</c:v>
                </c:pt>
                <c:pt idx="24">
                  <c:v>1.316E-2</c:v>
                </c:pt>
                <c:pt idx="25">
                  <c:v>2.3283000000000002E-2</c:v>
                </c:pt>
                <c:pt idx="26">
                  <c:v>1.5184E-2</c:v>
                </c:pt>
                <c:pt idx="27">
                  <c:v>6.0740000000000004E-3</c:v>
                </c:pt>
                <c:pt idx="28">
                  <c:v>1.0123E-2</c:v>
                </c:pt>
                <c:pt idx="29">
                  <c:v>2.0249999999999999E-3</c:v>
                </c:pt>
                <c:pt idx="30">
                  <c:v>2.0246E-2</c:v>
                </c:pt>
                <c:pt idx="31">
                  <c:v>2.2270000000000002E-2</c:v>
                </c:pt>
                <c:pt idx="32">
                  <c:v>2.4295000000000001E-2</c:v>
                </c:pt>
                <c:pt idx="33">
                  <c:v>1.316E-2</c:v>
                </c:pt>
                <c:pt idx="34">
                  <c:v>1.9233E-2</c:v>
                </c:pt>
                <c:pt idx="35">
                  <c:v>2.4295000000000001E-2</c:v>
                </c:pt>
                <c:pt idx="36">
                  <c:v>3.9479E-2</c:v>
                </c:pt>
                <c:pt idx="37">
                  <c:v>2.3283000000000002E-2</c:v>
                </c:pt>
                <c:pt idx="38">
                  <c:v>2.8344000000000001E-2</c:v>
                </c:pt>
                <c:pt idx="39">
                  <c:v>3.3405999999999998E-2</c:v>
                </c:pt>
                <c:pt idx="40">
                  <c:v>3.3405999999999998E-2</c:v>
                </c:pt>
                <c:pt idx="41">
                  <c:v>3.5430000000000003E-2</c:v>
                </c:pt>
                <c:pt idx="42">
                  <c:v>3.9479E-2</c:v>
                </c:pt>
                <c:pt idx="43">
                  <c:v>3.0369E-2</c:v>
                </c:pt>
                <c:pt idx="44">
                  <c:v>3.9479E-2</c:v>
                </c:pt>
                <c:pt idx="45">
                  <c:v>3.9479E-2</c:v>
                </c:pt>
                <c:pt idx="46">
                  <c:v>3.0369E-2</c:v>
                </c:pt>
                <c:pt idx="47">
                  <c:v>3.9479E-2</c:v>
                </c:pt>
                <c:pt idx="48">
                  <c:v>2.8344000000000001E-2</c:v>
                </c:pt>
                <c:pt idx="49">
                  <c:v>2.8344000000000001E-2</c:v>
                </c:pt>
                <c:pt idx="50">
                  <c:v>3.2392999999999998E-2</c:v>
                </c:pt>
                <c:pt idx="51">
                  <c:v>3.0369E-2</c:v>
                </c:pt>
                <c:pt idx="52">
                  <c:v>2.6318999999999999E-2</c:v>
                </c:pt>
                <c:pt idx="53">
                  <c:v>1.5184E-2</c:v>
                </c:pt>
                <c:pt idx="54">
                  <c:v>1.9233E-2</c:v>
                </c:pt>
                <c:pt idx="55">
                  <c:v>1.5184E-2</c:v>
                </c:pt>
                <c:pt idx="56">
                  <c:v>1.5184E-2</c:v>
                </c:pt>
                <c:pt idx="57">
                  <c:v>2.0246E-2</c:v>
                </c:pt>
                <c:pt idx="58">
                  <c:v>2.2270000000000002E-2</c:v>
                </c:pt>
                <c:pt idx="59">
                  <c:v>2.1257999999999999E-2</c:v>
                </c:pt>
                <c:pt idx="60">
                  <c:v>1.7208999999999999E-2</c:v>
                </c:pt>
                <c:pt idx="61">
                  <c:v>3.3405999999999998E-2</c:v>
                </c:pt>
                <c:pt idx="62">
                  <c:v>2.6318999999999999E-2</c:v>
                </c:pt>
                <c:pt idx="63">
                  <c:v>2.2270000000000002E-2</c:v>
                </c:pt>
                <c:pt idx="64">
                  <c:v>1.1135000000000001E-2</c:v>
                </c:pt>
                <c:pt idx="65">
                  <c:v>1.316E-2</c:v>
                </c:pt>
                <c:pt idx="66">
                  <c:v>2.1257999999999999E-2</c:v>
                </c:pt>
                <c:pt idx="67">
                  <c:v>1.5184E-2</c:v>
                </c:pt>
                <c:pt idx="68">
                  <c:v>1.9233E-2</c:v>
                </c:pt>
                <c:pt idx="69">
                  <c:v>2.1257999999999999E-2</c:v>
                </c:pt>
                <c:pt idx="70">
                  <c:v>2.3283000000000002E-2</c:v>
                </c:pt>
                <c:pt idx="71">
                  <c:v>3.0369E-2</c:v>
                </c:pt>
                <c:pt idx="72">
                  <c:v>3.5430000000000003E-2</c:v>
                </c:pt>
                <c:pt idx="73">
                  <c:v>2.6318999999999999E-2</c:v>
                </c:pt>
                <c:pt idx="74">
                  <c:v>2.1257999999999999E-2</c:v>
                </c:pt>
                <c:pt idx="75">
                  <c:v>3.5430000000000003E-2</c:v>
                </c:pt>
                <c:pt idx="76">
                  <c:v>2.0246E-2</c:v>
                </c:pt>
                <c:pt idx="77">
                  <c:v>2.6318999999999999E-2</c:v>
                </c:pt>
                <c:pt idx="78">
                  <c:v>2.8344000000000001E-2</c:v>
                </c:pt>
                <c:pt idx="79">
                  <c:v>2.6318999999999999E-2</c:v>
                </c:pt>
                <c:pt idx="80">
                  <c:v>3.9479E-2</c:v>
                </c:pt>
                <c:pt idx="81">
                  <c:v>3.7455000000000002E-2</c:v>
                </c:pt>
                <c:pt idx="82">
                  <c:v>3.2392999999999998E-2</c:v>
                </c:pt>
                <c:pt idx="83">
                  <c:v>2.1257999999999999E-2</c:v>
                </c:pt>
                <c:pt idx="84">
                  <c:v>3.0369E-2</c:v>
                </c:pt>
                <c:pt idx="85">
                  <c:v>3.5430000000000003E-2</c:v>
                </c:pt>
                <c:pt idx="86">
                  <c:v>4.1503999999999999E-2</c:v>
                </c:pt>
                <c:pt idx="87">
                  <c:v>3.7455000000000002E-2</c:v>
                </c:pt>
                <c:pt idx="88">
                  <c:v>3.9479E-2</c:v>
                </c:pt>
                <c:pt idx="89">
                  <c:v>3.2392999999999998E-2</c:v>
                </c:pt>
                <c:pt idx="90">
                  <c:v>3.3405999999999998E-2</c:v>
                </c:pt>
                <c:pt idx="91">
                  <c:v>3.4417999999999997E-2</c:v>
                </c:pt>
                <c:pt idx="92">
                  <c:v>3.9479E-2</c:v>
                </c:pt>
                <c:pt idx="93">
                  <c:v>2.2270000000000002E-2</c:v>
                </c:pt>
                <c:pt idx="94">
                  <c:v>1.9233E-2</c:v>
                </c:pt>
                <c:pt idx="95">
                  <c:v>2.8344000000000001E-2</c:v>
                </c:pt>
                <c:pt idx="96">
                  <c:v>3.7455000000000002E-2</c:v>
                </c:pt>
                <c:pt idx="97">
                  <c:v>3.7455000000000002E-2</c:v>
                </c:pt>
                <c:pt idx="98">
                  <c:v>2.8344000000000001E-2</c:v>
                </c:pt>
                <c:pt idx="99">
                  <c:v>2.4295000000000001E-2</c:v>
                </c:pt>
                <c:pt idx="100">
                  <c:v>3.2392999999999998E-2</c:v>
                </c:pt>
                <c:pt idx="101">
                  <c:v>4.1503999999999999E-2</c:v>
                </c:pt>
                <c:pt idx="102">
                  <c:v>3.2392999999999998E-2</c:v>
                </c:pt>
                <c:pt idx="103">
                  <c:v>2.6318999999999999E-2</c:v>
                </c:pt>
                <c:pt idx="104">
                  <c:v>2.6318999999999999E-2</c:v>
                </c:pt>
                <c:pt idx="105">
                  <c:v>2.2270000000000002E-2</c:v>
                </c:pt>
                <c:pt idx="106">
                  <c:v>4.1503999999999999E-2</c:v>
                </c:pt>
                <c:pt idx="107">
                  <c:v>3.3405999999999998E-2</c:v>
                </c:pt>
                <c:pt idx="108">
                  <c:v>4.8590000000000001E-2</c:v>
                </c:pt>
                <c:pt idx="109">
                  <c:v>5.5676000000000003E-2</c:v>
                </c:pt>
                <c:pt idx="110">
                  <c:v>6.3773999999999997E-2</c:v>
                </c:pt>
                <c:pt idx="111">
                  <c:v>6.3773999999999997E-2</c:v>
                </c:pt>
                <c:pt idx="112">
                  <c:v>5.0613999999999999E-2</c:v>
                </c:pt>
                <c:pt idx="113">
                  <c:v>3.0369E-2</c:v>
                </c:pt>
                <c:pt idx="114">
                  <c:v>4.4540999999999997E-2</c:v>
                </c:pt>
                <c:pt idx="115">
                  <c:v>4.3527999999999997E-2</c:v>
                </c:pt>
                <c:pt idx="116">
                  <c:v>4.3527999999999997E-2</c:v>
                </c:pt>
                <c:pt idx="117">
                  <c:v>3.7455000000000002E-2</c:v>
                </c:pt>
                <c:pt idx="118">
                  <c:v>3.9479E-2</c:v>
                </c:pt>
                <c:pt idx="119">
                  <c:v>4.1503999999999999E-2</c:v>
                </c:pt>
                <c:pt idx="120">
                  <c:v>5.6688000000000002E-2</c:v>
                </c:pt>
                <c:pt idx="121">
                  <c:v>5.7700000000000001E-2</c:v>
                </c:pt>
                <c:pt idx="122">
                  <c:v>4.5553000000000003E-2</c:v>
                </c:pt>
                <c:pt idx="123">
                  <c:v>3.5430000000000003E-2</c:v>
                </c:pt>
                <c:pt idx="124">
                  <c:v>2.6318999999999999E-2</c:v>
                </c:pt>
                <c:pt idx="125">
                  <c:v>3.3405999999999998E-2</c:v>
                </c:pt>
                <c:pt idx="126">
                  <c:v>4.4540999999999997E-2</c:v>
                </c:pt>
                <c:pt idx="127">
                  <c:v>5.0613999999999999E-2</c:v>
                </c:pt>
                <c:pt idx="128">
                  <c:v>5.4663999999999997E-2</c:v>
                </c:pt>
                <c:pt idx="129">
                  <c:v>5.2638999999999998E-2</c:v>
                </c:pt>
                <c:pt idx="130">
                  <c:v>5.7700000000000001E-2</c:v>
                </c:pt>
                <c:pt idx="131">
                  <c:v>7.0860000000000006E-2</c:v>
                </c:pt>
                <c:pt idx="132">
                  <c:v>6.1749999999999999E-2</c:v>
                </c:pt>
                <c:pt idx="133">
                  <c:v>5.0613999999999999E-2</c:v>
                </c:pt>
                <c:pt idx="134">
                  <c:v>5.0613999999999999E-2</c:v>
                </c:pt>
                <c:pt idx="135">
                  <c:v>4.1503999999999999E-2</c:v>
                </c:pt>
                <c:pt idx="136">
                  <c:v>4.6565000000000002E-2</c:v>
                </c:pt>
                <c:pt idx="137">
                  <c:v>4.1503999999999999E-2</c:v>
                </c:pt>
                <c:pt idx="138">
                  <c:v>5.2638999999999998E-2</c:v>
                </c:pt>
                <c:pt idx="139">
                  <c:v>4.6565000000000002E-2</c:v>
                </c:pt>
                <c:pt idx="140">
                  <c:v>4.8590000000000001E-2</c:v>
                </c:pt>
                <c:pt idx="141">
                  <c:v>5.4663999999999997E-2</c:v>
                </c:pt>
                <c:pt idx="142">
                  <c:v>5.3650999999999997E-2</c:v>
                </c:pt>
                <c:pt idx="143">
                  <c:v>4.8590000000000001E-2</c:v>
                </c:pt>
                <c:pt idx="144">
                  <c:v>5.4663999999999997E-2</c:v>
                </c:pt>
                <c:pt idx="145">
                  <c:v>5.9725E-2</c:v>
                </c:pt>
                <c:pt idx="146">
                  <c:v>4.6565000000000002E-2</c:v>
                </c:pt>
                <c:pt idx="147">
                  <c:v>5.4663999999999997E-2</c:v>
                </c:pt>
                <c:pt idx="148">
                  <c:v>4.5553000000000003E-2</c:v>
                </c:pt>
                <c:pt idx="149">
                  <c:v>4.3527999999999997E-2</c:v>
                </c:pt>
                <c:pt idx="150">
                  <c:v>4.8590000000000001E-2</c:v>
                </c:pt>
                <c:pt idx="151">
                  <c:v>5.2638999999999998E-2</c:v>
                </c:pt>
                <c:pt idx="152">
                  <c:v>3.7455000000000002E-2</c:v>
                </c:pt>
                <c:pt idx="153">
                  <c:v>3.5430000000000003E-2</c:v>
                </c:pt>
                <c:pt idx="154">
                  <c:v>3.7455000000000002E-2</c:v>
                </c:pt>
                <c:pt idx="155">
                  <c:v>3.7455000000000002E-2</c:v>
                </c:pt>
                <c:pt idx="156">
                  <c:v>3.7455000000000002E-2</c:v>
                </c:pt>
                <c:pt idx="157">
                  <c:v>3.7455000000000002E-2</c:v>
                </c:pt>
                <c:pt idx="158">
                  <c:v>3.7455000000000002E-2</c:v>
                </c:pt>
                <c:pt idx="159">
                  <c:v>3.3405999999999998E-2</c:v>
                </c:pt>
                <c:pt idx="160">
                  <c:v>3.9479E-2</c:v>
                </c:pt>
                <c:pt idx="161">
                  <c:v>4.1503999999999999E-2</c:v>
                </c:pt>
                <c:pt idx="162">
                  <c:v>3.1380999999999999E-2</c:v>
                </c:pt>
                <c:pt idx="163">
                  <c:v>3.0369E-2</c:v>
                </c:pt>
                <c:pt idx="164">
                  <c:v>3.7455000000000002E-2</c:v>
                </c:pt>
                <c:pt idx="165">
                  <c:v>5.2638999999999998E-2</c:v>
                </c:pt>
                <c:pt idx="166">
                  <c:v>5.5676000000000003E-2</c:v>
                </c:pt>
                <c:pt idx="167">
                  <c:v>6.5798999999999996E-2</c:v>
                </c:pt>
                <c:pt idx="168">
                  <c:v>6.3773999999999997E-2</c:v>
                </c:pt>
                <c:pt idx="169">
                  <c:v>6.1749999999999999E-2</c:v>
                </c:pt>
                <c:pt idx="170">
                  <c:v>6.7822999999999994E-2</c:v>
                </c:pt>
                <c:pt idx="171">
                  <c:v>6.6810999999999995E-2</c:v>
                </c:pt>
                <c:pt idx="172">
                  <c:v>5.0613999999999999E-2</c:v>
                </c:pt>
                <c:pt idx="173">
                  <c:v>3.5430000000000003E-2</c:v>
                </c:pt>
                <c:pt idx="174">
                  <c:v>4.1503999999999999E-2</c:v>
                </c:pt>
                <c:pt idx="175">
                  <c:v>3.7455000000000002E-2</c:v>
                </c:pt>
                <c:pt idx="176">
                  <c:v>4.4540999999999997E-2</c:v>
                </c:pt>
                <c:pt idx="177">
                  <c:v>4.6565000000000002E-2</c:v>
                </c:pt>
                <c:pt idx="178">
                  <c:v>4.1503999999999999E-2</c:v>
                </c:pt>
                <c:pt idx="179">
                  <c:v>3.5430000000000003E-2</c:v>
                </c:pt>
                <c:pt idx="180">
                  <c:v>4.6565000000000002E-2</c:v>
                </c:pt>
                <c:pt idx="181">
                  <c:v>4.3527999999999997E-2</c:v>
                </c:pt>
                <c:pt idx="182">
                  <c:v>3.2392999999999998E-2</c:v>
                </c:pt>
                <c:pt idx="183">
                  <c:v>2.6318999999999999E-2</c:v>
                </c:pt>
                <c:pt idx="184">
                  <c:v>2.6318999999999999E-2</c:v>
                </c:pt>
                <c:pt idx="185">
                  <c:v>2.3283000000000002E-2</c:v>
                </c:pt>
                <c:pt idx="186">
                  <c:v>1.9233E-2</c:v>
                </c:pt>
                <c:pt idx="187">
                  <c:v>2.8344000000000001E-2</c:v>
                </c:pt>
                <c:pt idx="188">
                  <c:v>2.8344000000000001E-2</c:v>
                </c:pt>
                <c:pt idx="189">
                  <c:v>2.6318999999999999E-2</c:v>
                </c:pt>
                <c:pt idx="190">
                  <c:v>3.2392999999999998E-2</c:v>
                </c:pt>
                <c:pt idx="191">
                  <c:v>3.9479E-2</c:v>
                </c:pt>
                <c:pt idx="192">
                  <c:v>3.0369E-2</c:v>
                </c:pt>
                <c:pt idx="193">
                  <c:v>2.8344000000000001E-2</c:v>
                </c:pt>
                <c:pt idx="194">
                  <c:v>3.0369E-2</c:v>
                </c:pt>
                <c:pt idx="195">
                  <c:v>2.3283000000000002E-2</c:v>
                </c:pt>
                <c:pt idx="196">
                  <c:v>1.9233E-2</c:v>
                </c:pt>
                <c:pt idx="197">
                  <c:v>1.5184E-2</c:v>
                </c:pt>
                <c:pt idx="198">
                  <c:v>1.316E-2</c:v>
                </c:pt>
                <c:pt idx="199">
                  <c:v>2.2270000000000002E-2</c:v>
                </c:pt>
                <c:pt idx="200">
                  <c:v>2.8344000000000001E-2</c:v>
                </c:pt>
                <c:pt idx="201">
                  <c:v>1.7208999999999999E-2</c:v>
                </c:pt>
                <c:pt idx="202">
                  <c:v>1.1135000000000001E-2</c:v>
                </c:pt>
                <c:pt idx="203">
                  <c:v>1.316E-2</c:v>
                </c:pt>
                <c:pt idx="204">
                  <c:v>1.2147E-2</c:v>
                </c:pt>
                <c:pt idx="205">
                  <c:v>1.5184E-2</c:v>
                </c:pt>
                <c:pt idx="206">
                  <c:v>2.3283000000000002E-2</c:v>
                </c:pt>
                <c:pt idx="207">
                  <c:v>1.5184E-2</c:v>
                </c:pt>
                <c:pt idx="208">
                  <c:v>1.5184E-2</c:v>
                </c:pt>
                <c:pt idx="209">
                  <c:v>2.4295000000000001E-2</c:v>
                </c:pt>
                <c:pt idx="210">
                  <c:v>3.2392999999999998E-2</c:v>
                </c:pt>
                <c:pt idx="211">
                  <c:v>2.2270000000000002E-2</c:v>
                </c:pt>
                <c:pt idx="212">
                  <c:v>2.2270000000000002E-2</c:v>
                </c:pt>
                <c:pt idx="213">
                  <c:v>6.0740000000000004E-3</c:v>
                </c:pt>
                <c:pt idx="214">
                  <c:v>2.1257999999999999E-2</c:v>
                </c:pt>
                <c:pt idx="215">
                  <c:v>1.5184E-2</c:v>
                </c:pt>
                <c:pt idx="216">
                  <c:v>4.0489999999999996E-3</c:v>
                </c:pt>
                <c:pt idx="217">
                  <c:v>1.316E-2</c:v>
                </c:pt>
                <c:pt idx="218">
                  <c:v>1.0120000000000001E-3</c:v>
                </c:pt>
                <c:pt idx="219">
                  <c:v>6.0740000000000004E-3</c:v>
                </c:pt>
                <c:pt idx="220">
                  <c:v>1.0123E-2</c:v>
                </c:pt>
                <c:pt idx="221">
                  <c:v>1.0123E-2</c:v>
                </c:pt>
                <c:pt idx="222">
                  <c:v>8.0979999999999993E-3</c:v>
                </c:pt>
                <c:pt idx="223">
                  <c:v>6.0740000000000004E-3</c:v>
                </c:pt>
                <c:pt idx="224">
                  <c:v>1.1135000000000001E-2</c:v>
                </c:pt>
                <c:pt idx="225">
                  <c:v>9.1109999999999993E-3</c:v>
                </c:pt>
                <c:pt idx="226">
                  <c:v>1.316E-2</c:v>
                </c:pt>
                <c:pt idx="227">
                  <c:v>2.1257999999999999E-2</c:v>
                </c:pt>
                <c:pt idx="228">
                  <c:v>1.2147E-2</c:v>
                </c:pt>
                <c:pt idx="229">
                  <c:v>1.316E-2</c:v>
                </c:pt>
                <c:pt idx="230">
                  <c:v>2.4295000000000001E-2</c:v>
                </c:pt>
                <c:pt idx="231">
                  <c:v>1.7208999999999999E-2</c:v>
                </c:pt>
                <c:pt idx="232">
                  <c:v>1.316E-2</c:v>
                </c:pt>
                <c:pt idx="233">
                  <c:v>9.1109999999999993E-3</c:v>
                </c:pt>
                <c:pt idx="234">
                  <c:v>1.316E-2</c:v>
                </c:pt>
                <c:pt idx="235">
                  <c:v>8.0979999999999993E-3</c:v>
                </c:pt>
                <c:pt idx="236">
                  <c:v>1.1135000000000001E-2</c:v>
                </c:pt>
                <c:pt idx="237">
                  <c:v>1.5184E-2</c:v>
                </c:pt>
                <c:pt idx="238">
                  <c:v>1.0123E-2</c:v>
                </c:pt>
                <c:pt idx="239">
                  <c:v>2.0249999999999999E-3</c:v>
                </c:pt>
                <c:pt idx="240">
                  <c:v>1.9233E-2</c:v>
                </c:pt>
                <c:pt idx="241">
                  <c:v>1.7208999999999999E-2</c:v>
                </c:pt>
                <c:pt idx="242">
                  <c:v>6.0740000000000004E-3</c:v>
                </c:pt>
                <c:pt idx="243">
                  <c:v>-3.0370000000000002E-3</c:v>
                </c:pt>
                <c:pt idx="244">
                  <c:v>2.0249999999999999E-3</c:v>
                </c:pt>
                <c:pt idx="245">
                  <c:v>6.0740000000000004E-3</c:v>
                </c:pt>
                <c:pt idx="246">
                  <c:v>9.1109999999999993E-3</c:v>
                </c:pt>
                <c:pt idx="247">
                  <c:v>6.0740000000000004E-3</c:v>
                </c:pt>
                <c:pt idx="248">
                  <c:v>4.0489999999999996E-3</c:v>
                </c:pt>
                <c:pt idx="249">
                  <c:v>2.0249999999999999E-3</c:v>
                </c:pt>
                <c:pt idx="250">
                  <c:v>6.0740000000000004E-3</c:v>
                </c:pt>
                <c:pt idx="251">
                  <c:v>6.0740000000000004E-3</c:v>
                </c:pt>
                <c:pt idx="252">
                  <c:v>8.0979999999999993E-3</c:v>
                </c:pt>
                <c:pt idx="253">
                  <c:v>-5.0610000000000004E-3</c:v>
                </c:pt>
                <c:pt idx="254">
                  <c:v>2.0249999999999999E-3</c:v>
                </c:pt>
                <c:pt idx="255">
                  <c:v>2.0249999999999999E-3</c:v>
                </c:pt>
                <c:pt idx="256">
                  <c:v>2.0249999999999999E-3</c:v>
                </c:pt>
                <c:pt idx="257">
                  <c:v>1.0123E-2</c:v>
                </c:pt>
                <c:pt idx="258">
                  <c:v>1.7208999999999999E-2</c:v>
                </c:pt>
                <c:pt idx="259">
                  <c:v>1.9233E-2</c:v>
                </c:pt>
                <c:pt idx="260">
                  <c:v>1.9233E-2</c:v>
                </c:pt>
                <c:pt idx="261">
                  <c:v>2.4295000000000001E-2</c:v>
                </c:pt>
                <c:pt idx="262">
                  <c:v>1.2147E-2</c:v>
                </c:pt>
                <c:pt idx="263">
                  <c:v>1.7208999999999999E-2</c:v>
                </c:pt>
                <c:pt idx="264">
                  <c:v>2.4295000000000001E-2</c:v>
                </c:pt>
                <c:pt idx="265">
                  <c:v>1.1135000000000001E-2</c:v>
                </c:pt>
                <c:pt idx="266">
                  <c:v>1.9233E-2</c:v>
                </c:pt>
                <c:pt idx="267">
                  <c:v>2.1257999999999999E-2</c:v>
                </c:pt>
                <c:pt idx="268">
                  <c:v>8.0979999999999993E-3</c:v>
                </c:pt>
                <c:pt idx="269">
                  <c:v>4.0489999999999996E-3</c:v>
                </c:pt>
                <c:pt idx="270">
                  <c:v>1.7208999999999999E-2</c:v>
                </c:pt>
                <c:pt idx="271">
                  <c:v>1.5184E-2</c:v>
                </c:pt>
                <c:pt idx="272">
                  <c:v>1.0123E-2</c:v>
                </c:pt>
                <c:pt idx="273">
                  <c:v>2.0249999999999999E-3</c:v>
                </c:pt>
                <c:pt idx="274">
                  <c:v>1.2147E-2</c:v>
                </c:pt>
                <c:pt idx="275">
                  <c:v>-1.2147E-2</c:v>
                </c:pt>
                <c:pt idx="276">
                  <c:v>8.0979999999999993E-3</c:v>
                </c:pt>
                <c:pt idx="277">
                  <c:v>-5.0610000000000004E-3</c:v>
                </c:pt>
                <c:pt idx="278">
                  <c:v>-3.0370000000000002E-3</c:v>
                </c:pt>
                <c:pt idx="279">
                  <c:v>0</c:v>
                </c:pt>
                <c:pt idx="280">
                  <c:v>6.0740000000000004E-3</c:v>
                </c:pt>
                <c:pt idx="281">
                  <c:v>6.0740000000000004E-3</c:v>
                </c:pt>
                <c:pt idx="282">
                  <c:v>8.0979999999999993E-3</c:v>
                </c:pt>
                <c:pt idx="283">
                  <c:v>-1.4172000000000001E-2</c:v>
                </c:pt>
                <c:pt idx="284">
                  <c:v>0</c:v>
                </c:pt>
                <c:pt idx="285">
                  <c:v>-1.4172000000000001E-2</c:v>
                </c:pt>
                <c:pt idx="286">
                  <c:v>-9.1109999999999993E-3</c:v>
                </c:pt>
                <c:pt idx="287">
                  <c:v>8.0979999999999993E-3</c:v>
                </c:pt>
                <c:pt idx="288">
                  <c:v>1.316E-2</c:v>
                </c:pt>
                <c:pt idx="289">
                  <c:v>1.9233E-2</c:v>
                </c:pt>
                <c:pt idx="290">
                  <c:v>2.2270000000000002E-2</c:v>
                </c:pt>
                <c:pt idx="291">
                  <c:v>3.5430000000000003E-2</c:v>
                </c:pt>
                <c:pt idx="292">
                  <c:v>3.9479E-2</c:v>
                </c:pt>
                <c:pt idx="293">
                  <c:v>1.9233E-2</c:v>
                </c:pt>
                <c:pt idx="294">
                  <c:v>2.0249999999999999E-3</c:v>
                </c:pt>
                <c:pt idx="295">
                  <c:v>1.9233E-2</c:v>
                </c:pt>
                <c:pt idx="296">
                  <c:v>1.7208999999999999E-2</c:v>
                </c:pt>
                <c:pt idx="297">
                  <c:v>1.9233E-2</c:v>
                </c:pt>
                <c:pt idx="298">
                  <c:v>2.4295000000000001E-2</c:v>
                </c:pt>
                <c:pt idx="299">
                  <c:v>2.1257999999999999E-2</c:v>
                </c:pt>
                <c:pt idx="300">
                  <c:v>2.1257999999999999E-2</c:v>
                </c:pt>
                <c:pt idx="301">
                  <c:v>1.316E-2</c:v>
                </c:pt>
                <c:pt idx="302">
                  <c:v>1.7208999999999999E-2</c:v>
                </c:pt>
                <c:pt idx="303">
                  <c:v>1.1135000000000001E-2</c:v>
                </c:pt>
                <c:pt idx="304">
                  <c:v>2.2270000000000002E-2</c:v>
                </c:pt>
                <c:pt idx="305">
                  <c:v>1.5184E-2</c:v>
                </c:pt>
                <c:pt idx="306">
                  <c:v>1.316E-2</c:v>
                </c:pt>
                <c:pt idx="307">
                  <c:v>1.316E-2</c:v>
                </c:pt>
                <c:pt idx="308">
                  <c:v>1.5184E-2</c:v>
                </c:pt>
                <c:pt idx="309">
                  <c:v>1.316E-2</c:v>
                </c:pt>
                <c:pt idx="310">
                  <c:v>1.316E-2</c:v>
                </c:pt>
                <c:pt idx="311">
                  <c:v>1.316E-2</c:v>
                </c:pt>
                <c:pt idx="312">
                  <c:v>1.316E-2</c:v>
                </c:pt>
                <c:pt idx="313">
                  <c:v>2.2270000000000002E-2</c:v>
                </c:pt>
                <c:pt idx="314">
                  <c:v>1.0123E-2</c:v>
                </c:pt>
                <c:pt idx="315">
                  <c:v>1.316E-2</c:v>
                </c:pt>
                <c:pt idx="316">
                  <c:v>6.0740000000000004E-3</c:v>
                </c:pt>
                <c:pt idx="317">
                  <c:v>1.316E-2</c:v>
                </c:pt>
                <c:pt idx="318">
                  <c:v>4.0489999999999996E-3</c:v>
                </c:pt>
                <c:pt idx="319">
                  <c:v>1.7208999999999999E-2</c:v>
                </c:pt>
                <c:pt idx="320">
                  <c:v>1.7208999999999999E-2</c:v>
                </c:pt>
                <c:pt idx="321">
                  <c:v>1.5184E-2</c:v>
                </c:pt>
                <c:pt idx="322">
                  <c:v>2.0249999999999999E-3</c:v>
                </c:pt>
                <c:pt idx="323">
                  <c:v>1.316E-2</c:v>
                </c:pt>
                <c:pt idx="324">
                  <c:v>2.2270000000000002E-2</c:v>
                </c:pt>
                <c:pt idx="325">
                  <c:v>1.1135000000000001E-2</c:v>
                </c:pt>
                <c:pt idx="326">
                  <c:v>1.316E-2</c:v>
                </c:pt>
                <c:pt idx="327">
                  <c:v>1.0120000000000001E-3</c:v>
                </c:pt>
                <c:pt idx="328">
                  <c:v>1.0123E-2</c:v>
                </c:pt>
                <c:pt idx="329">
                  <c:v>1.2147E-2</c:v>
                </c:pt>
                <c:pt idx="330">
                  <c:v>2.6318999999999999E-2</c:v>
                </c:pt>
                <c:pt idx="331">
                  <c:v>4.3527999999999997E-2</c:v>
                </c:pt>
                <c:pt idx="332">
                  <c:v>3.2392999999999998E-2</c:v>
                </c:pt>
                <c:pt idx="333">
                  <c:v>2.8344000000000001E-2</c:v>
                </c:pt>
                <c:pt idx="334">
                  <c:v>2.6318999999999999E-2</c:v>
                </c:pt>
                <c:pt idx="335">
                  <c:v>2.8344000000000001E-2</c:v>
                </c:pt>
                <c:pt idx="336">
                  <c:v>1.5184E-2</c:v>
                </c:pt>
                <c:pt idx="337">
                  <c:v>8.0979999999999993E-3</c:v>
                </c:pt>
                <c:pt idx="338">
                  <c:v>4.0489999999999996E-3</c:v>
                </c:pt>
                <c:pt idx="339">
                  <c:v>4.0489999999999996E-3</c:v>
                </c:pt>
                <c:pt idx="340">
                  <c:v>2.4295000000000001E-2</c:v>
                </c:pt>
                <c:pt idx="341">
                  <c:v>2.1257999999999999E-2</c:v>
                </c:pt>
                <c:pt idx="342">
                  <c:v>1.9233E-2</c:v>
                </c:pt>
                <c:pt idx="343">
                  <c:v>6.0740000000000004E-3</c:v>
                </c:pt>
                <c:pt idx="344">
                  <c:v>8.0979999999999993E-3</c:v>
                </c:pt>
                <c:pt idx="345">
                  <c:v>0</c:v>
                </c:pt>
                <c:pt idx="346">
                  <c:v>4.0489999999999996E-3</c:v>
                </c:pt>
                <c:pt idx="347">
                  <c:v>8.0979999999999993E-3</c:v>
                </c:pt>
                <c:pt idx="348">
                  <c:v>1.316E-2</c:v>
                </c:pt>
                <c:pt idx="349">
                  <c:v>1.7208999999999999E-2</c:v>
                </c:pt>
                <c:pt idx="350">
                  <c:v>1.0123E-2</c:v>
                </c:pt>
                <c:pt idx="351">
                  <c:v>1.7208999999999999E-2</c:v>
                </c:pt>
                <c:pt idx="352">
                  <c:v>1.9233E-2</c:v>
                </c:pt>
                <c:pt idx="353">
                  <c:v>1.5184E-2</c:v>
                </c:pt>
                <c:pt idx="354">
                  <c:v>1.7208999999999999E-2</c:v>
                </c:pt>
                <c:pt idx="355">
                  <c:v>1.5184E-2</c:v>
                </c:pt>
                <c:pt idx="356">
                  <c:v>1.5184E-2</c:v>
                </c:pt>
                <c:pt idx="357">
                  <c:v>1.316E-2</c:v>
                </c:pt>
                <c:pt idx="358">
                  <c:v>1.1135000000000001E-2</c:v>
                </c:pt>
                <c:pt idx="359">
                  <c:v>1.0123E-2</c:v>
                </c:pt>
                <c:pt idx="360">
                  <c:v>1.1135000000000001E-2</c:v>
                </c:pt>
                <c:pt idx="361">
                  <c:v>2.6318999999999999E-2</c:v>
                </c:pt>
                <c:pt idx="362">
                  <c:v>1.7208999999999999E-2</c:v>
                </c:pt>
                <c:pt idx="363">
                  <c:v>-5.0610000000000004E-3</c:v>
                </c:pt>
                <c:pt idx="364">
                  <c:v>2.0249999999999999E-3</c:v>
                </c:pt>
                <c:pt idx="365">
                  <c:v>2.0249999999999999E-3</c:v>
                </c:pt>
                <c:pt idx="366">
                  <c:v>8.0979999999999993E-3</c:v>
                </c:pt>
                <c:pt idx="367">
                  <c:v>4.0489999999999996E-3</c:v>
                </c:pt>
                <c:pt idx="368">
                  <c:v>-7.0860000000000003E-3</c:v>
                </c:pt>
                <c:pt idx="369">
                  <c:v>-7.0860000000000003E-3</c:v>
                </c:pt>
                <c:pt idx="370">
                  <c:v>1.5184E-2</c:v>
                </c:pt>
                <c:pt idx="371">
                  <c:v>4.0489999999999996E-3</c:v>
                </c:pt>
                <c:pt idx="372">
                  <c:v>8.0979999999999993E-3</c:v>
                </c:pt>
                <c:pt idx="373">
                  <c:v>4.0489999999999996E-3</c:v>
                </c:pt>
                <c:pt idx="374">
                  <c:v>-2.0249999999999999E-3</c:v>
                </c:pt>
                <c:pt idx="375">
                  <c:v>0</c:v>
                </c:pt>
                <c:pt idx="376">
                  <c:v>-5.0610000000000004E-3</c:v>
                </c:pt>
                <c:pt idx="377">
                  <c:v>-9.1109999999999993E-3</c:v>
                </c:pt>
                <c:pt idx="378">
                  <c:v>1.0120000000000001E-3</c:v>
                </c:pt>
                <c:pt idx="379">
                  <c:v>0</c:v>
                </c:pt>
                <c:pt idx="380">
                  <c:v>-1.0120000000000001E-3</c:v>
                </c:pt>
                <c:pt idx="381">
                  <c:v>-5.0610000000000004E-3</c:v>
                </c:pt>
                <c:pt idx="382">
                  <c:v>2.0249999999999999E-3</c:v>
                </c:pt>
                <c:pt idx="383">
                  <c:v>-1.0120000000000001E-3</c:v>
                </c:pt>
                <c:pt idx="384">
                  <c:v>-1.0120000000000001E-3</c:v>
                </c:pt>
                <c:pt idx="385">
                  <c:v>-7.0860000000000003E-3</c:v>
                </c:pt>
                <c:pt idx="386">
                  <c:v>8.0979999999999993E-3</c:v>
                </c:pt>
                <c:pt idx="387">
                  <c:v>-7.0860000000000003E-3</c:v>
                </c:pt>
                <c:pt idx="388">
                  <c:v>-1.4172000000000001E-2</c:v>
                </c:pt>
                <c:pt idx="389">
                  <c:v>-5.0610000000000004E-3</c:v>
                </c:pt>
                <c:pt idx="390">
                  <c:v>-7.0860000000000003E-3</c:v>
                </c:pt>
                <c:pt idx="391">
                  <c:v>-9.1109999999999993E-3</c:v>
                </c:pt>
                <c:pt idx="392">
                  <c:v>-1.316E-2</c:v>
                </c:pt>
                <c:pt idx="393">
                  <c:v>-2.3283000000000002E-2</c:v>
                </c:pt>
                <c:pt idx="394">
                  <c:v>-2.0246E-2</c:v>
                </c:pt>
                <c:pt idx="395">
                  <c:v>-2.9356E-2</c:v>
                </c:pt>
                <c:pt idx="396">
                  <c:v>-3.3405999999999998E-2</c:v>
                </c:pt>
                <c:pt idx="397">
                  <c:v>-2.9356E-2</c:v>
                </c:pt>
                <c:pt idx="398">
                  <c:v>-2.4295000000000001E-2</c:v>
                </c:pt>
                <c:pt idx="399">
                  <c:v>-4.0492E-2</c:v>
                </c:pt>
                <c:pt idx="400">
                  <c:v>-3.4417999999999997E-2</c:v>
                </c:pt>
                <c:pt idx="401">
                  <c:v>-4.2515999999999998E-2</c:v>
                </c:pt>
                <c:pt idx="402">
                  <c:v>-3.8467000000000001E-2</c:v>
                </c:pt>
                <c:pt idx="403">
                  <c:v>-3.3405999999999998E-2</c:v>
                </c:pt>
                <c:pt idx="404">
                  <c:v>-3.1380999999999999E-2</c:v>
                </c:pt>
                <c:pt idx="405">
                  <c:v>-2.3283000000000002E-2</c:v>
                </c:pt>
                <c:pt idx="406">
                  <c:v>-1.2147E-2</c:v>
                </c:pt>
                <c:pt idx="407">
                  <c:v>-5.0610000000000004E-3</c:v>
                </c:pt>
                <c:pt idx="408">
                  <c:v>-3.0370000000000002E-3</c:v>
                </c:pt>
                <c:pt idx="409">
                  <c:v>-1.0120000000000001E-3</c:v>
                </c:pt>
                <c:pt idx="410">
                  <c:v>4.0489999999999996E-3</c:v>
                </c:pt>
                <c:pt idx="411">
                  <c:v>1.2147E-2</c:v>
                </c:pt>
                <c:pt idx="412">
                  <c:v>2.0249999999999999E-3</c:v>
                </c:pt>
                <c:pt idx="413">
                  <c:v>-5.0610000000000004E-3</c:v>
                </c:pt>
                <c:pt idx="414">
                  <c:v>4.0489999999999996E-3</c:v>
                </c:pt>
                <c:pt idx="415">
                  <c:v>4.0489999999999996E-3</c:v>
                </c:pt>
                <c:pt idx="416">
                  <c:v>0</c:v>
                </c:pt>
                <c:pt idx="417">
                  <c:v>2.0249999999999999E-3</c:v>
                </c:pt>
                <c:pt idx="418">
                  <c:v>1.1135000000000001E-2</c:v>
                </c:pt>
                <c:pt idx="419">
                  <c:v>1.316E-2</c:v>
                </c:pt>
                <c:pt idx="420">
                  <c:v>1.316E-2</c:v>
                </c:pt>
                <c:pt idx="421">
                  <c:v>2.0249999999999999E-3</c:v>
                </c:pt>
                <c:pt idx="422">
                  <c:v>8.0979999999999993E-3</c:v>
                </c:pt>
                <c:pt idx="423">
                  <c:v>1.0120000000000001E-3</c:v>
                </c:pt>
                <c:pt idx="424">
                  <c:v>-3.0370000000000002E-3</c:v>
                </c:pt>
                <c:pt idx="425">
                  <c:v>1.316E-2</c:v>
                </c:pt>
                <c:pt idx="426">
                  <c:v>1.1135000000000001E-2</c:v>
                </c:pt>
                <c:pt idx="427">
                  <c:v>1.0123E-2</c:v>
                </c:pt>
                <c:pt idx="428">
                  <c:v>2.1257999999999999E-2</c:v>
                </c:pt>
                <c:pt idx="429">
                  <c:v>2.4295000000000001E-2</c:v>
                </c:pt>
                <c:pt idx="430">
                  <c:v>2.6318999999999999E-2</c:v>
                </c:pt>
                <c:pt idx="431">
                  <c:v>1.9233E-2</c:v>
                </c:pt>
                <c:pt idx="432">
                  <c:v>1.7208999999999999E-2</c:v>
                </c:pt>
                <c:pt idx="433">
                  <c:v>1.5184E-2</c:v>
                </c:pt>
                <c:pt idx="434">
                  <c:v>2.6318999999999999E-2</c:v>
                </c:pt>
                <c:pt idx="435">
                  <c:v>1.316E-2</c:v>
                </c:pt>
                <c:pt idx="436">
                  <c:v>8.0979999999999993E-3</c:v>
                </c:pt>
                <c:pt idx="437">
                  <c:v>6.0740000000000004E-3</c:v>
                </c:pt>
                <c:pt idx="438">
                  <c:v>2.0249999999999999E-3</c:v>
                </c:pt>
                <c:pt idx="439">
                  <c:v>-7.0860000000000003E-3</c:v>
                </c:pt>
                <c:pt idx="440">
                  <c:v>2.0249999999999999E-3</c:v>
                </c:pt>
                <c:pt idx="441">
                  <c:v>-2.0249999999999999E-3</c:v>
                </c:pt>
                <c:pt idx="442">
                  <c:v>-1.2147E-2</c:v>
                </c:pt>
                <c:pt idx="443">
                  <c:v>-1.1135000000000001E-2</c:v>
                </c:pt>
                <c:pt idx="444">
                  <c:v>-7.0860000000000003E-3</c:v>
                </c:pt>
                <c:pt idx="445">
                  <c:v>-3.0370000000000002E-3</c:v>
                </c:pt>
                <c:pt idx="446">
                  <c:v>-9.1109999999999993E-3</c:v>
                </c:pt>
                <c:pt idx="447">
                  <c:v>4.0489999999999996E-3</c:v>
                </c:pt>
                <c:pt idx="448">
                  <c:v>-9.1109999999999993E-3</c:v>
                </c:pt>
                <c:pt idx="449">
                  <c:v>-1.4172000000000001E-2</c:v>
                </c:pt>
                <c:pt idx="450">
                  <c:v>-1.0123E-2</c:v>
                </c:pt>
                <c:pt idx="451">
                  <c:v>2.0249999999999999E-3</c:v>
                </c:pt>
                <c:pt idx="452">
                  <c:v>-1.0120000000000001E-3</c:v>
                </c:pt>
                <c:pt idx="453">
                  <c:v>-7.0860000000000003E-3</c:v>
                </c:pt>
                <c:pt idx="454">
                  <c:v>-1.1135000000000001E-2</c:v>
                </c:pt>
                <c:pt idx="455">
                  <c:v>-9.1109999999999993E-3</c:v>
                </c:pt>
                <c:pt idx="456">
                  <c:v>-5.0610000000000004E-3</c:v>
                </c:pt>
                <c:pt idx="457">
                  <c:v>-9.1109999999999993E-3</c:v>
                </c:pt>
                <c:pt idx="458">
                  <c:v>-1.1135000000000001E-2</c:v>
                </c:pt>
                <c:pt idx="459">
                  <c:v>-1.2147E-2</c:v>
                </c:pt>
                <c:pt idx="460">
                  <c:v>-3.0370000000000002E-3</c:v>
                </c:pt>
                <c:pt idx="461">
                  <c:v>-9.1109999999999993E-3</c:v>
                </c:pt>
                <c:pt idx="462">
                  <c:v>2.0249999999999999E-3</c:v>
                </c:pt>
                <c:pt idx="463">
                  <c:v>-7.0860000000000003E-3</c:v>
                </c:pt>
                <c:pt idx="464">
                  <c:v>-7.0860000000000003E-3</c:v>
                </c:pt>
                <c:pt idx="465">
                  <c:v>6.0740000000000004E-3</c:v>
                </c:pt>
                <c:pt idx="466">
                  <c:v>0</c:v>
                </c:pt>
                <c:pt idx="467">
                  <c:v>-1.0120000000000001E-3</c:v>
                </c:pt>
                <c:pt idx="468">
                  <c:v>2.0249999999999999E-3</c:v>
                </c:pt>
                <c:pt idx="469">
                  <c:v>2.0249999999999999E-3</c:v>
                </c:pt>
                <c:pt idx="470">
                  <c:v>-9.1109999999999993E-3</c:v>
                </c:pt>
                <c:pt idx="471">
                  <c:v>2.0249999999999999E-3</c:v>
                </c:pt>
                <c:pt idx="472">
                  <c:v>-9.1109999999999993E-3</c:v>
                </c:pt>
                <c:pt idx="473">
                  <c:v>-7.0860000000000003E-3</c:v>
                </c:pt>
                <c:pt idx="474">
                  <c:v>-1.0120000000000001E-3</c:v>
                </c:pt>
                <c:pt idx="475">
                  <c:v>-1.0120000000000001E-3</c:v>
                </c:pt>
                <c:pt idx="476">
                  <c:v>0</c:v>
                </c:pt>
                <c:pt idx="477">
                  <c:v>-1.2147E-2</c:v>
                </c:pt>
                <c:pt idx="478">
                  <c:v>-2.1257999999999999E-2</c:v>
                </c:pt>
                <c:pt idx="479">
                  <c:v>-9.1109999999999993E-3</c:v>
                </c:pt>
                <c:pt idx="480">
                  <c:v>-9.1109999999999993E-3</c:v>
                </c:pt>
                <c:pt idx="481">
                  <c:v>-7.0860000000000003E-3</c:v>
                </c:pt>
                <c:pt idx="482">
                  <c:v>6.0740000000000004E-3</c:v>
                </c:pt>
                <c:pt idx="483">
                  <c:v>-7.0860000000000003E-3</c:v>
                </c:pt>
                <c:pt idx="484">
                  <c:v>1.0123E-2</c:v>
                </c:pt>
                <c:pt idx="485">
                  <c:v>1.316E-2</c:v>
                </c:pt>
                <c:pt idx="486">
                  <c:v>0</c:v>
                </c:pt>
                <c:pt idx="487">
                  <c:v>0</c:v>
                </c:pt>
                <c:pt idx="488">
                  <c:v>-2.0249999999999999E-3</c:v>
                </c:pt>
                <c:pt idx="489">
                  <c:v>-5.0610000000000004E-3</c:v>
                </c:pt>
                <c:pt idx="490">
                  <c:v>-7.0860000000000003E-3</c:v>
                </c:pt>
                <c:pt idx="491">
                  <c:v>4.0489999999999996E-3</c:v>
                </c:pt>
                <c:pt idx="492">
                  <c:v>-3.0370000000000002E-3</c:v>
                </c:pt>
                <c:pt idx="493">
                  <c:v>-1.4172000000000001E-2</c:v>
                </c:pt>
                <c:pt idx="494">
                  <c:v>-2.0246E-2</c:v>
                </c:pt>
                <c:pt idx="495">
                  <c:v>-1.6197E-2</c:v>
                </c:pt>
                <c:pt idx="496">
                  <c:v>-1.8221000000000001E-2</c:v>
                </c:pt>
                <c:pt idx="497">
                  <c:v>1.0120000000000001E-3</c:v>
                </c:pt>
                <c:pt idx="498">
                  <c:v>-3.0370000000000002E-3</c:v>
                </c:pt>
                <c:pt idx="499">
                  <c:v>-1.0120000000000001E-3</c:v>
                </c:pt>
                <c:pt idx="500">
                  <c:v>1.0123E-2</c:v>
                </c:pt>
                <c:pt idx="501">
                  <c:v>2.0249999999999999E-3</c:v>
                </c:pt>
                <c:pt idx="502">
                  <c:v>-9.1109999999999993E-3</c:v>
                </c:pt>
                <c:pt idx="503">
                  <c:v>-1.0120000000000001E-3</c:v>
                </c:pt>
                <c:pt idx="504">
                  <c:v>-5.0610000000000004E-3</c:v>
                </c:pt>
                <c:pt idx="505">
                  <c:v>1.1135000000000001E-2</c:v>
                </c:pt>
                <c:pt idx="506">
                  <c:v>4.0489999999999996E-3</c:v>
                </c:pt>
                <c:pt idx="507">
                  <c:v>4.0489999999999996E-3</c:v>
                </c:pt>
                <c:pt idx="508">
                  <c:v>-1.0120000000000001E-3</c:v>
                </c:pt>
                <c:pt idx="509">
                  <c:v>8.0979999999999993E-3</c:v>
                </c:pt>
                <c:pt idx="510">
                  <c:v>8.0979999999999993E-3</c:v>
                </c:pt>
                <c:pt idx="511">
                  <c:v>2.0249999999999999E-3</c:v>
                </c:pt>
                <c:pt idx="512">
                  <c:v>4.0489999999999996E-3</c:v>
                </c:pt>
                <c:pt idx="513">
                  <c:v>6.0740000000000004E-3</c:v>
                </c:pt>
                <c:pt idx="514">
                  <c:v>2.1257999999999999E-2</c:v>
                </c:pt>
                <c:pt idx="515">
                  <c:v>8.0979999999999993E-3</c:v>
                </c:pt>
                <c:pt idx="516">
                  <c:v>9.1109999999999993E-3</c:v>
                </c:pt>
                <c:pt idx="517">
                  <c:v>0</c:v>
                </c:pt>
                <c:pt idx="518">
                  <c:v>4.0489999999999996E-3</c:v>
                </c:pt>
                <c:pt idx="519">
                  <c:v>4.0489999999999996E-3</c:v>
                </c:pt>
                <c:pt idx="520">
                  <c:v>1.5184E-2</c:v>
                </c:pt>
                <c:pt idx="521">
                  <c:v>1.0123E-2</c:v>
                </c:pt>
                <c:pt idx="522">
                  <c:v>1.0123E-2</c:v>
                </c:pt>
                <c:pt idx="523">
                  <c:v>2.1257999999999999E-2</c:v>
                </c:pt>
                <c:pt idx="524">
                  <c:v>1.2147E-2</c:v>
                </c:pt>
                <c:pt idx="525">
                  <c:v>1.9233E-2</c:v>
                </c:pt>
                <c:pt idx="526">
                  <c:v>1.9233E-2</c:v>
                </c:pt>
                <c:pt idx="527">
                  <c:v>1.9233E-2</c:v>
                </c:pt>
                <c:pt idx="528">
                  <c:v>1.2147E-2</c:v>
                </c:pt>
                <c:pt idx="529">
                  <c:v>1.316E-2</c:v>
                </c:pt>
                <c:pt idx="530">
                  <c:v>6.0740000000000004E-3</c:v>
                </c:pt>
                <c:pt idx="531">
                  <c:v>-3.0370000000000002E-3</c:v>
                </c:pt>
                <c:pt idx="532">
                  <c:v>-9.1109999999999993E-3</c:v>
                </c:pt>
                <c:pt idx="533">
                  <c:v>-1.1135000000000001E-2</c:v>
                </c:pt>
                <c:pt idx="534">
                  <c:v>-7.0860000000000003E-3</c:v>
                </c:pt>
                <c:pt idx="535">
                  <c:v>-3.0370000000000002E-3</c:v>
                </c:pt>
                <c:pt idx="536">
                  <c:v>0</c:v>
                </c:pt>
                <c:pt idx="537">
                  <c:v>-5.0610000000000004E-3</c:v>
                </c:pt>
                <c:pt idx="538">
                  <c:v>-3.0370000000000002E-3</c:v>
                </c:pt>
                <c:pt idx="539">
                  <c:v>-9.1109999999999993E-3</c:v>
                </c:pt>
                <c:pt idx="540">
                  <c:v>1.0123E-2</c:v>
                </c:pt>
                <c:pt idx="541">
                  <c:v>4.0489999999999996E-3</c:v>
                </c:pt>
                <c:pt idx="542">
                  <c:v>6.0740000000000004E-3</c:v>
                </c:pt>
                <c:pt idx="543">
                  <c:v>2.0249999999999999E-3</c:v>
                </c:pt>
                <c:pt idx="544">
                  <c:v>2.0249999999999999E-3</c:v>
                </c:pt>
                <c:pt idx="545">
                  <c:v>6.0740000000000004E-3</c:v>
                </c:pt>
                <c:pt idx="546">
                  <c:v>4.0489999999999996E-3</c:v>
                </c:pt>
                <c:pt idx="547">
                  <c:v>-1.0120000000000001E-3</c:v>
                </c:pt>
                <c:pt idx="548">
                  <c:v>2.0249999999999999E-3</c:v>
                </c:pt>
                <c:pt idx="549">
                  <c:v>1.0120000000000001E-3</c:v>
                </c:pt>
                <c:pt idx="550">
                  <c:v>1.0120000000000001E-3</c:v>
                </c:pt>
                <c:pt idx="551">
                  <c:v>8.0979999999999993E-3</c:v>
                </c:pt>
                <c:pt idx="552">
                  <c:v>-5.0610000000000004E-3</c:v>
                </c:pt>
                <c:pt idx="553">
                  <c:v>1.0120000000000001E-3</c:v>
                </c:pt>
                <c:pt idx="554">
                  <c:v>-9.1109999999999993E-3</c:v>
                </c:pt>
                <c:pt idx="555">
                  <c:v>-7.0860000000000003E-3</c:v>
                </c:pt>
                <c:pt idx="556">
                  <c:v>6.0740000000000004E-3</c:v>
                </c:pt>
                <c:pt idx="557">
                  <c:v>4.0489999999999996E-3</c:v>
                </c:pt>
                <c:pt idx="558">
                  <c:v>-1.0120000000000001E-3</c:v>
                </c:pt>
                <c:pt idx="559">
                  <c:v>4.0489999999999996E-3</c:v>
                </c:pt>
                <c:pt idx="560">
                  <c:v>6.0740000000000004E-3</c:v>
                </c:pt>
                <c:pt idx="561">
                  <c:v>4.0489999999999996E-3</c:v>
                </c:pt>
                <c:pt idx="562">
                  <c:v>8.0979999999999993E-3</c:v>
                </c:pt>
                <c:pt idx="563">
                  <c:v>1.5184E-2</c:v>
                </c:pt>
                <c:pt idx="564">
                  <c:v>9.7180000000000002E-2</c:v>
                </c:pt>
                <c:pt idx="565">
                  <c:v>0.262183</c:v>
                </c:pt>
                <c:pt idx="566">
                  <c:v>0.51829099999999995</c:v>
                </c:pt>
                <c:pt idx="567">
                  <c:v>0.91004700000000005</c:v>
                </c:pt>
                <c:pt idx="568">
                  <c:v>1.250176</c:v>
                </c:pt>
                <c:pt idx="569">
                  <c:v>1.515395</c:v>
                </c:pt>
                <c:pt idx="570">
                  <c:v>1.7401230000000001</c:v>
                </c:pt>
                <c:pt idx="571">
                  <c:v>1.941568</c:v>
                </c:pt>
                <c:pt idx="572">
                  <c:v>2.1116329999999999</c:v>
                </c:pt>
                <c:pt idx="573">
                  <c:v>2.2604389999999999</c:v>
                </c:pt>
                <c:pt idx="574">
                  <c:v>2.39811</c:v>
                </c:pt>
                <c:pt idx="575">
                  <c:v>2.5459040000000002</c:v>
                </c:pt>
                <c:pt idx="576">
                  <c:v>2.704834</c:v>
                </c:pt>
                <c:pt idx="577">
                  <c:v>2.8850210000000001</c:v>
                </c:pt>
                <c:pt idx="578">
                  <c:v>3.076343</c:v>
                </c:pt>
                <c:pt idx="579">
                  <c:v>3.2545060000000001</c:v>
                </c:pt>
                <c:pt idx="580">
                  <c:v>3.47316</c:v>
                </c:pt>
                <c:pt idx="581">
                  <c:v>3.6776420000000001</c:v>
                </c:pt>
                <c:pt idx="582">
                  <c:v>3.864916</c:v>
                </c:pt>
                <c:pt idx="583">
                  <c:v>4.0825579999999997</c:v>
                </c:pt>
                <c:pt idx="584">
                  <c:v>4.3012119999999996</c:v>
                </c:pt>
                <c:pt idx="585">
                  <c:v>4.5320130000000001</c:v>
                </c:pt>
                <c:pt idx="586">
                  <c:v>4.7375080000000001</c:v>
                </c:pt>
                <c:pt idx="587">
                  <c:v>4.9288299999999996</c:v>
                </c:pt>
                <c:pt idx="588">
                  <c:v>5.1110420000000003</c:v>
                </c:pt>
                <c:pt idx="589">
                  <c:v>5.286168</c:v>
                </c:pt>
                <c:pt idx="590">
                  <c:v>5.5088710000000001</c:v>
                </c:pt>
                <c:pt idx="591">
                  <c:v>5.7214520000000002</c:v>
                </c:pt>
                <c:pt idx="592">
                  <c:v>5.9087249999999996</c:v>
                </c:pt>
                <c:pt idx="593">
                  <c:v>6.1152319999999998</c:v>
                </c:pt>
                <c:pt idx="594">
                  <c:v>6.3035170000000003</c:v>
                </c:pt>
                <c:pt idx="595">
                  <c:v>6.475606</c:v>
                </c:pt>
                <c:pt idx="596">
                  <c:v>6.6487080000000001</c:v>
                </c:pt>
                <c:pt idx="597">
                  <c:v>6.906841</c:v>
                </c:pt>
                <c:pt idx="598">
                  <c:v>7.138655</c:v>
                </c:pt>
                <c:pt idx="599">
                  <c:v>7.341113</c:v>
                </c:pt>
                <c:pt idx="600">
                  <c:v>7.550656</c:v>
                </c:pt>
                <c:pt idx="601">
                  <c:v>7.759188</c:v>
                </c:pt>
                <c:pt idx="602">
                  <c:v>7.9464610000000002</c:v>
                </c:pt>
                <c:pt idx="603">
                  <c:v>8.1064019999999992</c:v>
                </c:pt>
                <c:pt idx="604">
                  <c:v>8.2754539999999999</c:v>
                </c:pt>
                <c:pt idx="605">
                  <c:v>8.4779119999999999</c:v>
                </c:pt>
                <c:pt idx="606">
                  <c:v>8.6823940000000004</c:v>
                </c:pt>
                <c:pt idx="607">
                  <c:v>8.8848520000000004</c:v>
                </c:pt>
                <c:pt idx="608">
                  <c:v>9.0873089999999994</c:v>
                </c:pt>
                <c:pt idx="609">
                  <c:v>9.2796439999999993</c:v>
                </c:pt>
                <c:pt idx="610">
                  <c:v>9.4861509999999996</c:v>
                </c:pt>
                <c:pt idx="611">
                  <c:v>9.6886080000000003</c:v>
                </c:pt>
                <c:pt idx="612">
                  <c:v>9.9001769999999993</c:v>
                </c:pt>
                <c:pt idx="613">
                  <c:v>10.109719999999999</c:v>
                </c:pt>
                <c:pt idx="614">
                  <c:v>10.301043</c:v>
                </c:pt>
                <c:pt idx="615">
                  <c:v>10.496414</c:v>
                </c:pt>
                <c:pt idx="616">
                  <c:v>10.691786</c:v>
                </c:pt>
                <c:pt idx="617">
                  <c:v>10.893231</c:v>
                </c:pt>
                <c:pt idx="618">
                  <c:v>11.098725999999999</c:v>
                </c:pt>
                <c:pt idx="619">
                  <c:v>11.297134</c:v>
                </c:pt>
                <c:pt idx="620">
                  <c:v>11.497567</c:v>
                </c:pt>
                <c:pt idx="621">
                  <c:v>11.684839999999999</c:v>
                </c:pt>
                <c:pt idx="622">
                  <c:v>11.859966</c:v>
                </c:pt>
                <c:pt idx="623">
                  <c:v>12.065461000000001</c:v>
                </c:pt>
                <c:pt idx="624">
                  <c:v>12.31752</c:v>
                </c:pt>
                <c:pt idx="625">
                  <c:v>12.546296999999999</c:v>
                </c:pt>
                <c:pt idx="626">
                  <c:v>12.763939000000001</c:v>
                </c:pt>
                <c:pt idx="627">
                  <c:v>12.947164000000001</c:v>
                </c:pt>
                <c:pt idx="628">
                  <c:v>13.122289</c:v>
                </c:pt>
                <c:pt idx="629">
                  <c:v>13.324747</c:v>
                </c:pt>
                <c:pt idx="630">
                  <c:v>13.525180000000001</c:v>
                </c:pt>
                <c:pt idx="631">
                  <c:v>13.714478</c:v>
                </c:pt>
                <c:pt idx="632">
                  <c:v>13.892640999999999</c:v>
                </c:pt>
                <c:pt idx="633">
                  <c:v>14.101172</c:v>
                </c:pt>
                <c:pt idx="634">
                  <c:v>14.319826000000001</c:v>
                </c:pt>
                <c:pt idx="635">
                  <c:v>14.541517000000001</c:v>
                </c:pt>
                <c:pt idx="636">
                  <c:v>14.742962</c:v>
                </c:pt>
                <c:pt idx="637">
                  <c:v>14.936309</c:v>
                </c:pt>
                <c:pt idx="638">
                  <c:v>15.138767</c:v>
                </c:pt>
                <c:pt idx="639">
                  <c:v>15.323003</c:v>
                </c:pt>
                <c:pt idx="640">
                  <c:v>15.495092</c:v>
                </c:pt>
                <c:pt idx="641">
                  <c:v>15.671231000000001</c:v>
                </c:pt>
                <c:pt idx="642">
                  <c:v>15.894945999999999</c:v>
                </c:pt>
                <c:pt idx="643">
                  <c:v>16.126760000000001</c:v>
                </c:pt>
                <c:pt idx="644">
                  <c:v>16.340353</c:v>
                </c:pt>
                <c:pt idx="645">
                  <c:v>16.534711999999999</c:v>
                </c:pt>
                <c:pt idx="646">
                  <c:v>16.718948999999999</c:v>
                </c:pt>
                <c:pt idx="647">
                  <c:v>16.910271000000002</c:v>
                </c:pt>
                <c:pt idx="648">
                  <c:v>17.172453999999998</c:v>
                </c:pt>
                <c:pt idx="649">
                  <c:v>17.420463999999999</c:v>
                </c:pt>
                <c:pt idx="650">
                  <c:v>17.622921999999999</c:v>
                </c:pt>
                <c:pt idx="651">
                  <c:v>17.809183000000001</c:v>
                </c:pt>
                <c:pt idx="652">
                  <c:v>17.974186</c:v>
                </c:pt>
                <c:pt idx="653">
                  <c:v>18.128053999999999</c:v>
                </c:pt>
                <c:pt idx="654">
                  <c:v>18.340634000000001</c:v>
                </c:pt>
                <c:pt idx="655">
                  <c:v>18.568398999999999</c:v>
                </c:pt>
                <c:pt idx="656">
                  <c:v>18.815397000000001</c:v>
                </c:pt>
                <c:pt idx="657">
                  <c:v>19.017855000000001</c:v>
                </c:pt>
                <c:pt idx="658">
                  <c:v>19.211202</c:v>
                </c:pt>
                <c:pt idx="659">
                  <c:v>19.382277999999999</c:v>
                </c:pt>
                <c:pt idx="660">
                  <c:v>19.560441000000001</c:v>
                </c:pt>
                <c:pt idx="661">
                  <c:v>19.749739000000002</c:v>
                </c:pt>
                <c:pt idx="662">
                  <c:v>19.955233</c:v>
                </c:pt>
                <c:pt idx="663">
                  <c:v>20.176924</c:v>
                </c:pt>
                <c:pt idx="664">
                  <c:v>20.407726</c:v>
                </c:pt>
                <c:pt idx="665">
                  <c:v>20.598036</c:v>
                </c:pt>
                <c:pt idx="666">
                  <c:v>20.774173999999999</c:v>
                </c:pt>
                <c:pt idx="667">
                  <c:v>20.97157</c:v>
                </c:pt>
                <c:pt idx="668">
                  <c:v>21.155806999999999</c:v>
                </c:pt>
                <c:pt idx="669">
                  <c:v>21.405842</c:v>
                </c:pt>
                <c:pt idx="670">
                  <c:v>21.639681</c:v>
                </c:pt>
                <c:pt idx="671">
                  <c:v>21.827966</c:v>
                </c:pt>
                <c:pt idx="672">
                  <c:v>22.008153</c:v>
                </c:pt>
                <c:pt idx="673">
                  <c:v>22.162020999999999</c:v>
                </c:pt>
                <c:pt idx="674">
                  <c:v>22.349294</c:v>
                </c:pt>
                <c:pt idx="675">
                  <c:v>22.544665999999999</c:v>
                </c:pt>
                <c:pt idx="676">
                  <c:v>22.769393999999998</c:v>
                </c:pt>
                <c:pt idx="677">
                  <c:v>23.056884</c:v>
                </c:pt>
                <c:pt idx="678">
                  <c:v>23.312992999999999</c:v>
                </c:pt>
                <c:pt idx="679">
                  <c:v>23.515450000000001</c:v>
                </c:pt>
                <c:pt idx="680">
                  <c:v>23.710822</c:v>
                </c:pt>
                <c:pt idx="681">
                  <c:v>23.894045999999999</c:v>
                </c:pt>
                <c:pt idx="682">
                  <c:v>24.051963000000001</c:v>
                </c:pt>
                <c:pt idx="683">
                  <c:v>24.189634000000002</c:v>
                </c:pt>
                <c:pt idx="684">
                  <c:v>24.358685999999999</c:v>
                </c:pt>
                <c:pt idx="685">
                  <c:v>24.583414000000001</c:v>
                </c:pt>
                <c:pt idx="686">
                  <c:v>24.843572000000002</c:v>
                </c:pt>
                <c:pt idx="687">
                  <c:v>25.064250999999999</c:v>
                </c:pt>
                <c:pt idx="688">
                  <c:v>25.268733000000001</c:v>
                </c:pt>
                <c:pt idx="689">
                  <c:v>25.456005999999999</c:v>
                </c:pt>
                <c:pt idx="690">
                  <c:v>25.654415</c:v>
                </c:pt>
                <c:pt idx="691">
                  <c:v>25.829540999999999</c:v>
                </c:pt>
                <c:pt idx="692">
                  <c:v>25.996568</c:v>
                </c:pt>
                <c:pt idx="693">
                  <c:v>26.163595999999998</c:v>
                </c:pt>
                <c:pt idx="694">
                  <c:v>26.425778000000001</c:v>
                </c:pt>
                <c:pt idx="695">
                  <c:v>26.720354</c:v>
                </c:pt>
                <c:pt idx="696">
                  <c:v>26.964314999999999</c:v>
                </c:pt>
                <c:pt idx="697">
                  <c:v>27.177907999999999</c:v>
                </c:pt>
                <c:pt idx="698">
                  <c:v>27.372267999999998</c:v>
                </c:pt>
                <c:pt idx="699">
                  <c:v>27.547393</c:v>
                </c:pt>
                <c:pt idx="700">
                  <c:v>27.729604999999999</c:v>
                </c:pt>
                <c:pt idx="701">
                  <c:v>27.897645000000001</c:v>
                </c:pt>
                <c:pt idx="702">
                  <c:v>28.057586000000001</c:v>
                </c:pt>
                <c:pt idx="703">
                  <c:v>28.226638999999999</c:v>
                </c:pt>
                <c:pt idx="704">
                  <c:v>28.433145</c:v>
                </c:pt>
                <c:pt idx="705">
                  <c:v>28.646737999999999</c:v>
                </c:pt>
                <c:pt idx="706">
                  <c:v>28.893736000000001</c:v>
                </c:pt>
                <c:pt idx="707">
                  <c:v>29.121500999999999</c:v>
                </c:pt>
                <c:pt idx="708">
                  <c:v>29.307762</c:v>
                </c:pt>
                <c:pt idx="709">
                  <c:v>29.493010999999999</c:v>
                </c:pt>
                <c:pt idx="710">
                  <c:v>29.675222999999999</c:v>
                </c:pt>
                <c:pt idx="711">
                  <c:v>29.875655999999999</c:v>
                </c:pt>
                <c:pt idx="712">
                  <c:v>30.064954</c:v>
                </c:pt>
                <c:pt idx="713">
                  <c:v>30.260325000000002</c:v>
                </c:pt>
                <c:pt idx="714">
                  <c:v>30.458734</c:v>
                </c:pt>
                <c:pt idx="715">
                  <c:v>30.661190999999999</c:v>
                </c:pt>
                <c:pt idx="716">
                  <c:v>30.876809000000002</c:v>
                </c:pt>
                <c:pt idx="717">
                  <c:v>31.112672</c:v>
                </c:pt>
                <c:pt idx="718">
                  <c:v>31.337399999999999</c:v>
                </c:pt>
                <c:pt idx="719">
                  <c:v>31.548967999999999</c:v>
                </c:pt>
                <c:pt idx="720">
                  <c:v>31.734217000000001</c:v>
                </c:pt>
                <c:pt idx="721">
                  <c:v>31.909341999999999</c:v>
                </c:pt>
                <c:pt idx="722">
                  <c:v>32.085479999999997</c:v>
                </c:pt>
                <c:pt idx="723">
                  <c:v>32.230238</c:v>
                </c:pt>
                <c:pt idx="724">
                  <c:v>32.403339000000003</c:v>
                </c:pt>
                <c:pt idx="725">
                  <c:v>32.608832999999997</c:v>
                </c:pt>
                <c:pt idx="726">
                  <c:v>32.832549</c:v>
                </c:pt>
                <c:pt idx="727">
                  <c:v>33.028933000000002</c:v>
                </c:pt>
                <c:pt idx="728">
                  <c:v>33.248598999999999</c:v>
                </c:pt>
                <c:pt idx="729">
                  <c:v>33.454093999999998</c:v>
                </c:pt>
                <c:pt idx="730">
                  <c:v>33.633268999999999</c:v>
                </c:pt>
                <c:pt idx="731">
                  <c:v>33.838763</c:v>
                </c:pt>
                <c:pt idx="732">
                  <c:v>34.059441999999997</c:v>
                </c:pt>
                <c:pt idx="733">
                  <c:v>34.269998000000001</c:v>
                </c:pt>
                <c:pt idx="734">
                  <c:v>34.459296000000002</c:v>
                </c:pt>
                <c:pt idx="735">
                  <c:v>34.648594000000003</c:v>
                </c:pt>
                <c:pt idx="736">
                  <c:v>34.829793000000002</c:v>
                </c:pt>
                <c:pt idx="737">
                  <c:v>35.032251000000002</c:v>
                </c:pt>
                <c:pt idx="738">
                  <c:v>35.272162999999999</c:v>
                </c:pt>
                <c:pt idx="739">
                  <c:v>35.506002000000002</c:v>
                </c:pt>
                <c:pt idx="740">
                  <c:v>35.715544999999999</c:v>
                </c:pt>
                <c:pt idx="741">
                  <c:v>35.905855000000003</c:v>
                </c:pt>
                <c:pt idx="742">
                  <c:v>36.066808999999999</c:v>
                </c:pt>
                <c:pt idx="743">
                  <c:v>36.271290999999998</c:v>
                </c:pt>
                <c:pt idx="744">
                  <c:v>36.476785999999997</c:v>
                </c:pt>
                <c:pt idx="745">
                  <c:v>36.667096000000001</c:v>
                </c:pt>
                <c:pt idx="746">
                  <c:v>36.852345</c:v>
                </c:pt>
                <c:pt idx="747">
                  <c:v>37.081122000000001</c:v>
                </c:pt>
                <c:pt idx="748">
                  <c:v>37.309899000000001</c:v>
                </c:pt>
                <c:pt idx="749">
                  <c:v>37.535639000000003</c:v>
                </c:pt>
                <c:pt idx="750">
                  <c:v>37.733035000000001</c:v>
                </c:pt>
                <c:pt idx="751">
                  <c:v>37.909173000000003</c:v>
                </c:pt>
                <c:pt idx="752">
                  <c:v>38.122765999999999</c:v>
                </c:pt>
                <c:pt idx="753">
                  <c:v>38.285744000000001</c:v>
                </c:pt>
                <c:pt idx="754">
                  <c:v>38.511485</c:v>
                </c:pt>
                <c:pt idx="755">
                  <c:v>38.683574</c:v>
                </c:pt>
                <c:pt idx="756">
                  <c:v>38.886031000000003</c:v>
                </c:pt>
                <c:pt idx="757">
                  <c:v>39.053058999999998</c:v>
                </c:pt>
                <c:pt idx="758">
                  <c:v>39.283859999999997</c:v>
                </c:pt>
                <c:pt idx="759">
                  <c:v>39.533895999999999</c:v>
                </c:pt>
                <c:pt idx="760">
                  <c:v>39.756599000000001</c:v>
                </c:pt>
                <c:pt idx="761">
                  <c:v>39.970191999999997</c:v>
                </c:pt>
                <c:pt idx="762">
                  <c:v>40.174674000000003</c:v>
                </c:pt>
                <c:pt idx="763">
                  <c:v>40.343725999999997</c:v>
                </c:pt>
                <c:pt idx="764">
                  <c:v>40.521889000000002</c:v>
                </c:pt>
                <c:pt idx="765">
                  <c:v>40.692965000000001</c:v>
                </c:pt>
                <c:pt idx="766">
                  <c:v>40.873153000000002</c:v>
                </c:pt>
                <c:pt idx="767">
                  <c:v>41.084721000000002</c:v>
                </c:pt>
                <c:pt idx="768">
                  <c:v>41.324632999999999</c:v>
                </c:pt>
                <c:pt idx="769">
                  <c:v>41.525066000000002</c:v>
                </c:pt>
                <c:pt idx="770">
                  <c:v>41.732585</c:v>
                </c:pt>
                <c:pt idx="771">
                  <c:v>41.920870999999998</c:v>
                </c:pt>
                <c:pt idx="772">
                  <c:v>42.085873999999997</c:v>
                </c:pt>
                <c:pt idx="773">
                  <c:v>42.317687999999997</c:v>
                </c:pt>
                <c:pt idx="774">
                  <c:v>42.57987</c:v>
                </c:pt>
                <c:pt idx="775">
                  <c:v>42.813709000000003</c:v>
                </c:pt>
                <c:pt idx="776">
                  <c:v>43.010092999999998</c:v>
                </c:pt>
                <c:pt idx="777">
                  <c:v>43.205463999999999</c:v>
                </c:pt>
                <c:pt idx="778">
                  <c:v>43.389701000000002</c:v>
                </c:pt>
                <c:pt idx="779">
                  <c:v>43.556728</c:v>
                </c:pt>
                <c:pt idx="780">
                  <c:v>43.730842000000003</c:v>
                </c:pt>
                <c:pt idx="781">
                  <c:v>43.931274999999999</c:v>
                </c:pt>
                <c:pt idx="782">
                  <c:v>44.109437</c:v>
                </c:pt>
                <c:pt idx="783">
                  <c:v>44.286588000000002</c:v>
                </c:pt>
                <c:pt idx="784">
                  <c:v>44.501193000000001</c:v>
                </c:pt>
                <c:pt idx="785">
                  <c:v>44.716810000000002</c:v>
                </c:pt>
                <c:pt idx="786">
                  <c:v>44.941538000000001</c:v>
                </c:pt>
                <c:pt idx="787">
                  <c:v>45.184486999999997</c:v>
                </c:pt>
                <c:pt idx="788">
                  <c:v>45.385931999999997</c:v>
                </c:pt>
                <c:pt idx="789">
                  <c:v>45.567132000000001</c:v>
                </c:pt>
                <c:pt idx="790">
                  <c:v>45.758454</c:v>
                </c:pt>
                <c:pt idx="791">
                  <c:v>45.925482000000002</c:v>
                </c:pt>
                <c:pt idx="792">
                  <c:v>46.127940000000002</c:v>
                </c:pt>
                <c:pt idx="793">
                  <c:v>46.339508000000002</c:v>
                </c:pt>
                <c:pt idx="794">
                  <c:v>46.577395000000003</c:v>
                </c:pt>
                <c:pt idx="795">
                  <c:v>46.795037000000001</c:v>
                </c:pt>
                <c:pt idx="796">
                  <c:v>46.991421000000003</c:v>
                </c:pt>
                <c:pt idx="797">
                  <c:v>47.207039000000002</c:v>
                </c:pt>
                <c:pt idx="798">
                  <c:v>47.412533000000003</c:v>
                </c:pt>
                <c:pt idx="799">
                  <c:v>47.602843</c:v>
                </c:pt>
                <c:pt idx="800">
                  <c:v>47.820484999999998</c:v>
                </c:pt>
                <c:pt idx="801">
                  <c:v>48.010795000000002</c:v>
                </c:pt>
                <c:pt idx="802">
                  <c:v>48.195031999999998</c:v>
                </c:pt>
                <c:pt idx="803">
                  <c:v>48.368133</c:v>
                </c:pt>
                <c:pt idx="804">
                  <c:v>48.562491999999999</c:v>
                </c:pt>
                <c:pt idx="805">
                  <c:v>48.761913</c:v>
                </c:pt>
                <c:pt idx="806">
                  <c:v>48.978543000000002</c:v>
                </c:pt>
                <c:pt idx="807">
                  <c:v>49.200234000000002</c:v>
                </c:pt>
                <c:pt idx="808">
                  <c:v>49.403703999999998</c:v>
                </c:pt>
                <c:pt idx="809">
                  <c:v>49.587940000000003</c:v>
                </c:pt>
                <c:pt idx="810">
                  <c:v>49.777237999999997</c:v>
                </c:pt>
                <c:pt idx="811">
                  <c:v>49.966535999999998</c:v>
                </c:pt>
                <c:pt idx="812">
                  <c:v>50.186202000000002</c:v>
                </c:pt>
                <c:pt idx="813">
                  <c:v>50.436236999999998</c:v>
                </c:pt>
                <c:pt idx="814">
                  <c:v>50.640718999999997</c:v>
                </c:pt>
                <c:pt idx="815">
                  <c:v>50.836091000000003</c:v>
                </c:pt>
                <c:pt idx="816">
                  <c:v>50.987934000000003</c:v>
                </c:pt>
                <c:pt idx="817">
                  <c:v>51.163060000000002</c:v>
                </c:pt>
                <c:pt idx="818">
                  <c:v>51.31794</c:v>
                </c:pt>
                <c:pt idx="819">
                  <c:v>51.526471000000001</c:v>
                </c:pt>
                <c:pt idx="820">
                  <c:v>51.855465000000002</c:v>
                </c:pt>
                <c:pt idx="821">
                  <c:v>52.142955000000001</c:v>
                </c:pt>
                <c:pt idx="822">
                  <c:v>52.362620999999997</c:v>
                </c:pt>
                <c:pt idx="823">
                  <c:v>52.540784000000002</c:v>
                </c:pt>
                <c:pt idx="824">
                  <c:v>52.712873000000002</c:v>
                </c:pt>
                <c:pt idx="825">
                  <c:v>52.867753</c:v>
                </c:pt>
                <c:pt idx="826">
                  <c:v>53.015546999999998</c:v>
                </c:pt>
                <c:pt idx="827">
                  <c:v>53.197758999999998</c:v>
                </c:pt>
                <c:pt idx="828">
                  <c:v>53.357700000000001</c:v>
                </c:pt>
                <c:pt idx="829">
                  <c:v>53.535862999999999</c:v>
                </c:pt>
                <c:pt idx="830">
                  <c:v>53.721111999999998</c:v>
                </c:pt>
                <c:pt idx="831">
                  <c:v>53.903323999999998</c:v>
                </c:pt>
                <c:pt idx="832">
                  <c:v>54.112867000000001</c:v>
                </c:pt>
                <c:pt idx="833">
                  <c:v>54.303176999999998</c:v>
                </c:pt>
                <c:pt idx="834">
                  <c:v>54.492474999999999</c:v>
                </c:pt>
                <c:pt idx="835">
                  <c:v>54.679749000000001</c:v>
                </c:pt>
                <c:pt idx="836">
                  <c:v>54.897390999999999</c:v>
                </c:pt>
                <c:pt idx="837">
                  <c:v>55.122118</c:v>
                </c:pt>
                <c:pt idx="838">
                  <c:v>55.329638000000003</c:v>
                </c:pt>
                <c:pt idx="839">
                  <c:v>55.545254999999997</c:v>
                </c:pt>
                <c:pt idx="840">
                  <c:v>55.747712</c:v>
                </c:pt>
                <c:pt idx="841">
                  <c:v>55.937010000000001</c:v>
                </c:pt>
                <c:pt idx="842">
                  <c:v>56.106062000000001</c:v>
                </c:pt>
                <c:pt idx="843">
                  <c:v>56.280175999999997</c:v>
                </c:pt>
                <c:pt idx="844">
                  <c:v>56.618279999999999</c:v>
                </c:pt>
                <c:pt idx="845">
                  <c:v>56.887549</c:v>
                </c:pt>
                <c:pt idx="846">
                  <c:v>57.094054999999997</c:v>
                </c:pt>
                <c:pt idx="847">
                  <c:v>57.268169</c:v>
                </c:pt>
                <c:pt idx="848">
                  <c:v>57.452404999999999</c:v>
                </c:pt>
                <c:pt idx="849">
                  <c:v>57.617407999999998</c:v>
                </c:pt>
                <c:pt idx="850">
                  <c:v>57.786459999999998</c:v>
                </c:pt>
                <c:pt idx="851">
                  <c:v>57.992967</c:v>
                </c:pt>
                <c:pt idx="852">
                  <c:v>58.184289999999997</c:v>
                </c:pt>
                <c:pt idx="853">
                  <c:v>58.366501999999997</c:v>
                </c:pt>
                <c:pt idx="854">
                  <c:v>58.551749999999998</c:v>
                </c:pt>
                <c:pt idx="855">
                  <c:v>58.747121999999997</c:v>
                </c:pt>
                <c:pt idx="856">
                  <c:v>58.930346</c:v>
                </c:pt>
                <c:pt idx="857">
                  <c:v>59.123693000000003</c:v>
                </c:pt>
                <c:pt idx="858">
                  <c:v>59.372715999999997</c:v>
                </c:pt>
                <c:pt idx="859">
                  <c:v>59.595419</c:v>
                </c:pt>
                <c:pt idx="860">
                  <c:v>59.808</c:v>
                </c:pt>
                <c:pt idx="861">
                  <c:v>59.993248000000001</c:v>
                </c:pt>
                <c:pt idx="862">
                  <c:v>60.167361999999997</c:v>
                </c:pt>
                <c:pt idx="863">
                  <c:v>60.347549000000001</c:v>
                </c:pt>
                <c:pt idx="864">
                  <c:v>60.551018999999997</c:v>
                </c:pt>
                <c:pt idx="865">
                  <c:v>60.764612</c:v>
                </c:pt>
                <c:pt idx="866">
                  <c:v>60.990352000000001</c:v>
                </c:pt>
                <c:pt idx="867">
                  <c:v>61.179650000000002</c:v>
                </c:pt>
                <c:pt idx="868">
                  <c:v>61.371985000000002</c:v>
                </c:pt>
                <c:pt idx="869">
                  <c:v>61.554195999999997</c:v>
                </c:pt>
                <c:pt idx="870">
                  <c:v>61.767789</c:v>
                </c:pt>
                <c:pt idx="871">
                  <c:v>61.977333000000002</c:v>
                </c:pt>
                <c:pt idx="872">
                  <c:v>62.168655000000001</c:v>
                </c:pt>
                <c:pt idx="873">
                  <c:v>62.371113000000001</c:v>
                </c:pt>
                <c:pt idx="874">
                  <c:v>62.561422999999998</c:v>
                </c:pt>
                <c:pt idx="875">
                  <c:v>62.787163</c:v>
                </c:pt>
                <c:pt idx="876">
                  <c:v>62.993670000000002</c:v>
                </c:pt>
                <c:pt idx="877">
                  <c:v>63.186005000000002</c:v>
                </c:pt>
                <c:pt idx="878">
                  <c:v>63.385424999999998</c:v>
                </c:pt>
                <c:pt idx="879">
                  <c:v>63.621288999999997</c:v>
                </c:pt>
                <c:pt idx="880">
                  <c:v>63.861201000000001</c:v>
                </c:pt>
                <c:pt idx="881">
                  <c:v>64.049486000000002</c:v>
                </c:pt>
                <c:pt idx="882">
                  <c:v>64.226636999999997</c:v>
                </c:pt>
                <c:pt idx="883">
                  <c:v>64.398725999999996</c:v>
                </c:pt>
                <c:pt idx="884">
                  <c:v>64.564740999999998</c:v>
                </c:pt>
                <c:pt idx="885">
                  <c:v>64.767199000000005</c:v>
                </c:pt>
                <c:pt idx="886">
                  <c:v>64.972693000000007</c:v>
                </c:pt>
                <c:pt idx="887">
                  <c:v>65.197421000000006</c:v>
                </c:pt>
                <c:pt idx="888">
                  <c:v>65.426197999999999</c:v>
                </c:pt>
                <c:pt idx="889">
                  <c:v>65.622581999999994</c:v>
                </c:pt>
                <c:pt idx="890">
                  <c:v>65.815928999999997</c:v>
                </c:pt>
                <c:pt idx="891">
                  <c:v>66.031546000000006</c:v>
                </c:pt>
                <c:pt idx="892">
                  <c:v>66.222869000000003</c:v>
                </c:pt>
                <c:pt idx="893">
                  <c:v>66.394958000000003</c:v>
                </c:pt>
                <c:pt idx="894">
                  <c:v>66.594378000000006</c:v>
                </c:pt>
                <c:pt idx="895">
                  <c:v>66.826192000000006</c:v>
                </c:pt>
                <c:pt idx="896">
                  <c:v>67.048895999999999</c:v>
                </c:pt>
                <c:pt idx="897">
                  <c:v>67.275648000000004</c:v>
                </c:pt>
                <c:pt idx="898">
                  <c:v>67.489241000000007</c:v>
                </c:pt>
                <c:pt idx="899">
                  <c:v>67.678539000000001</c:v>
                </c:pt>
                <c:pt idx="900">
                  <c:v>67.856701999999999</c:v>
                </c:pt>
                <c:pt idx="901">
                  <c:v>68.014617999999999</c:v>
                </c:pt>
                <c:pt idx="902">
                  <c:v>68.247444999999999</c:v>
                </c:pt>
                <c:pt idx="903">
                  <c:v>68.501529000000005</c:v>
                </c:pt>
                <c:pt idx="904">
                  <c:v>68.739417000000003</c:v>
                </c:pt>
                <c:pt idx="905">
                  <c:v>68.919604000000007</c:v>
                </c:pt>
                <c:pt idx="906">
                  <c:v>69.097767000000005</c:v>
                </c:pt>
                <c:pt idx="907">
                  <c:v>69.253658999999999</c:v>
                </c:pt>
                <c:pt idx="908">
                  <c:v>69.452067</c:v>
                </c:pt>
                <c:pt idx="909">
                  <c:v>69.681856999999994</c:v>
                </c:pt>
                <c:pt idx="910">
                  <c:v>69.899499000000006</c:v>
                </c:pt>
                <c:pt idx="911">
                  <c:v>70.092845999999994</c:v>
                </c:pt>
                <c:pt idx="912">
                  <c:v>70.271007999999995</c:v>
                </c:pt>
                <c:pt idx="913">
                  <c:v>70.464354999999998</c:v>
                </c:pt>
                <c:pt idx="914">
                  <c:v>70.673899000000006</c:v>
                </c:pt>
                <c:pt idx="915">
                  <c:v>70.896602000000001</c:v>
                </c:pt>
                <c:pt idx="916">
                  <c:v>71.101084999999998</c:v>
                </c:pt>
                <c:pt idx="917">
                  <c:v>71.306578999999999</c:v>
                </c:pt>
                <c:pt idx="918">
                  <c:v>71.496888999999996</c:v>
                </c:pt>
                <c:pt idx="919">
                  <c:v>71.704408000000001</c:v>
                </c:pt>
                <c:pt idx="920">
                  <c:v>71.920025999999993</c:v>
                </c:pt>
                <c:pt idx="921">
                  <c:v>72.117422000000005</c:v>
                </c:pt>
                <c:pt idx="922">
                  <c:v>72.349236000000005</c:v>
                </c:pt>
                <c:pt idx="923">
                  <c:v>72.598258000000001</c:v>
                </c:pt>
                <c:pt idx="924">
                  <c:v>72.822986</c:v>
                </c:pt>
                <c:pt idx="925">
                  <c:v>73.002161000000001</c:v>
                </c:pt>
                <c:pt idx="926">
                  <c:v>73.181336000000002</c:v>
                </c:pt>
                <c:pt idx="927">
                  <c:v>73.346339</c:v>
                </c:pt>
                <c:pt idx="928">
                  <c:v>73.513367000000002</c:v>
                </c:pt>
                <c:pt idx="929">
                  <c:v>73.724935000000002</c:v>
                </c:pt>
                <c:pt idx="930">
                  <c:v>73.985093000000006</c:v>
                </c:pt>
                <c:pt idx="931">
                  <c:v>74.241202000000001</c:v>
                </c:pt>
                <c:pt idx="932">
                  <c:v>74.452770000000001</c:v>
                </c:pt>
                <c:pt idx="933">
                  <c:v>74.642067999999995</c:v>
                </c:pt>
                <c:pt idx="934">
                  <c:v>74.820231000000007</c:v>
                </c:pt>
                <c:pt idx="935">
                  <c:v>74.973085999999995</c:v>
                </c:pt>
                <c:pt idx="936">
                  <c:v>75.173518999999999</c:v>
                </c:pt>
                <c:pt idx="937">
                  <c:v>75.364841999999996</c:v>
                </c:pt>
                <c:pt idx="938">
                  <c:v>75.538955000000001</c:v>
                </c:pt>
                <c:pt idx="939">
                  <c:v>75.739388000000005</c:v>
                </c:pt>
                <c:pt idx="940">
                  <c:v>75.972213999999994</c:v>
                </c:pt>
                <c:pt idx="941">
                  <c:v>76.166573999999997</c:v>
                </c:pt>
                <c:pt idx="942">
                  <c:v>76.364981999999998</c:v>
                </c:pt>
                <c:pt idx="943">
                  <c:v>76.581612000000007</c:v>
                </c:pt>
                <c:pt idx="944">
                  <c:v>76.775970999999998</c:v>
                </c:pt>
                <c:pt idx="945">
                  <c:v>76.969318000000001</c:v>
                </c:pt>
                <c:pt idx="946">
                  <c:v>77.176837000000006</c:v>
                </c:pt>
                <c:pt idx="947">
                  <c:v>77.376258000000007</c:v>
                </c:pt>
                <c:pt idx="948">
                  <c:v>77.563530999999998</c:v>
                </c:pt>
                <c:pt idx="949">
                  <c:v>77.745743000000004</c:v>
                </c:pt>
                <c:pt idx="950">
                  <c:v>77.938078000000004</c:v>
                </c:pt>
                <c:pt idx="951">
                  <c:v>78.162806000000003</c:v>
                </c:pt>
                <c:pt idx="952">
                  <c:v>78.354128000000003</c:v>
                </c:pt>
                <c:pt idx="953">
                  <c:v>78.531278</c:v>
                </c:pt>
                <c:pt idx="954">
                  <c:v>78.716526999999999</c:v>
                </c:pt>
                <c:pt idx="955">
                  <c:v>78.923034000000001</c:v>
                </c:pt>
                <c:pt idx="956">
                  <c:v>79.141688000000002</c:v>
                </c:pt>
                <c:pt idx="957">
                  <c:v>79.376538999999994</c:v>
                </c:pt>
                <c:pt idx="958">
                  <c:v>79.586083000000002</c:v>
                </c:pt>
                <c:pt idx="959">
                  <c:v>79.810810000000004</c:v>
                </c:pt>
                <c:pt idx="960">
                  <c:v>79.996059000000002</c:v>
                </c:pt>
                <c:pt idx="961">
                  <c:v>80.176246000000006</c:v>
                </c:pt>
                <c:pt idx="962">
                  <c:v>80.360483000000002</c:v>
                </c:pt>
                <c:pt idx="963">
                  <c:v>80.561927999999995</c:v>
                </c:pt>
                <c:pt idx="964">
                  <c:v>80.785644000000005</c:v>
                </c:pt>
                <c:pt idx="965">
                  <c:v>80.966842999999997</c:v>
                </c:pt>
                <c:pt idx="966">
                  <c:v>81.173349999999999</c:v>
                </c:pt>
                <c:pt idx="967">
                  <c:v>81.405163999999999</c:v>
                </c:pt>
                <c:pt idx="968">
                  <c:v>81.619769000000005</c:v>
                </c:pt>
                <c:pt idx="969">
                  <c:v>81.821213999999998</c:v>
                </c:pt>
                <c:pt idx="970">
                  <c:v>82.021647000000002</c:v>
                </c:pt>
                <c:pt idx="971">
                  <c:v>82.237264999999994</c:v>
                </c:pt>
                <c:pt idx="972">
                  <c:v>82.421501000000006</c:v>
                </c:pt>
                <c:pt idx="973">
                  <c:v>82.616872999999998</c:v>
                </c:pt>
                <c:pt idx="974">
                  <c:v>82.873993999999996</c:v>
                </c:pt>
                <c:pt idx="975">
                  <c:v>83.104795999999993</c:v>
                </c:pt>
                <c:pt idx="976">
                  <c:v>83.309278000000006</c:v>
                </c:pt>
                <c:pt idx="977">
                  <c:v>83.514771999999994</c:v>
                </c:pt>
                <c:pt idx="978">
                  <c:v>83.708118999999996</c:v>
                </c:pt>
                <c:pt idx="979">
                  <c:v>83.871098000000003</c:v>
                </c:pt>
                <c:pt idx="980">
                  <c:v>84.068494000000001</c:v>
                </c:pt>
                <c:pt idx="981">
                  <c:v>84.242607000000007</c:v>
                </c:pt>
                <c:pt idx="982">
                  <c:v>84.420770000000005</c:v>
                </c:pt>
                <c:pt idx="983">
                  <c:v>84.588809999999995</c:v>
                </c:pt>
                <c:pt idx="984">
                  <c:v>84.822648000000001</c:v>
                </c:pt>
                <c:pt idx="985">
                  <c:v>85.078756999999996</c:v>
                </c:pt>
                <c:pt idx="986">
                  <c:v>85.338915</c:v>
                </c:pt>
                <c:pt idx="987">
                  <c:v>85.555544999999995</c:v>
                </c:pt>
                <c:pt idx="988">
                  <c:v>85.747879999999995</c:v>
                </c:pt>
                <c:pt idx="989">
                  <c:v>85.921993000000001</c:v>
                </c:pt>
                <c:pt idx="990">
                  <c:v>86.095094000000003</c:v>
                </c:pt>
                <c:pt idx="991">
                  <c:v>86.281355000000005</c:v>
                </c:pt>
                <c:pt idx="992">
                  <c:v>86.480776000000006</c:v>
                </c:pt>
                <c:pt idx="993">
                  <c:v>86.670074</c:v>
                </c:pt>
                <c:pt idx="994">
                  <c:v>86.865446000000006</c:v>
                </c:pt>
                <c:pt idx="995">
                  <c:v>87.067903000000001</c:v>
                </c:pt>
                <c:pt idx="996">
                  <c:v>87.291618999999997</c:v>
                </c:pt>
                <c:pt idx="997">
                  <c:v>87.502174999999994</c:v>
                </c:pt>
                <c:pt idx="998">
                  <c:v>87.709693999999999</c:v>
                </c:pt>
                <c:pt idx="999">
                  <c:v>87.893929999999997</c:v>
                </c:pt>
                <c:pt idx="1000">
                  <c:v>88.079178999999996</c:v>
                </c:pt>
                <c:pt idx="1001">
                  <c:v>88.262403000000006</c:v>
                </c:pt>
                <c:pt idx="1002">
                  <c:v>88.447652000000005</c:v>
                </c:pt>
                <c:pt idx="1003">
                  <c:v>88.668329999999997</c:v>
                </c:pt>
                <c:pt idx="1004">
                  <c:v>88.926463999999996</c:v>
                </c:pt>
                <c:pt idx="1005">
                  <c:v>89.169413000000006</c:v>
                </c:pt>
                <c:pt idx="1006">
                  <c:v>89.366809000000003</c:v>
                </c:pt>
                <c:pt idx="1007">
                  <c:v>89.561169000000007</c:v>
                </c:pt>
                <c:pt idx="1008">
                  <c:v>89.784884000000005</c:v>
                </c:pt>
                <c:pt idx="1009">
                  <c:v>90.030869999999993</c:v>
                </c:pt>
                <c:pt idx="1010">
                  <c:v>90.241426000000004</c:v>
                </c:pt>
                <c:pt idx="1011">
                  <c:v>90.419589000000002</c:v>
                </c:pt>
                <c:pt idx="1012">
                  <c:v>90.586616000000006</c:v>
                </c:pt>
                <c:pt idx="1013">
                  <c:v>90.735422999999997</c:v>
                </c:pt>
                <c:pt idx="1014">
                  <c:v>90.913584999999998</c:v>
                </c:pt>
                <c:pt idx="1015">
                  <c:v>91.134264000000002</c:v>
                </c:pt>
                <c:pt idx="1016">
                  <c:v>91.338746</c:v>
                </c:pt>
                <c:pt idx="1017">
                  <c:v>91.592831000000004</c:v>
                </c:pt>
                <c:pt idx="1018">
                  <c:v>91.830718000000005</c:v>
                </c:pt>
                <c:pt idx="1019">
                  <c:v>92.060507999999999</c:v>
                </c:pt>
                <c:pt idx="1020">
                  <c:v>92.235633000000007</c:v>
                </c:pt>
                <c:pt idx="1021">
                  <c:v>92.406710000000004</c:v>
                </c:pt>
                <c:pt idx="1022">
                  <c:v>92.562601999999998</c:v>
                </c:pt>
                <c:pt idx="1023">
                  <c:v>92.753924999999995</c:v>
                </c:pt>
                <c:pt idx="1024">
                  <c:v>92.998898999999994</c:v>
                </c:pt>
                <c:pt idx="1025">
                  <c:v>93.218564999999998</c:v>
                </c:pt>
                <c:pt idx="1026">
                  <c:v>93.395714999999996</c:v>
                </c:pt>
                <c:pt idx="1027">
                  <c:v>93.568816999999996</c:v>
                </c:pt>
                <c:pt idx="1028">
                  <c:v>93.733819999999994</c:v>
                </c:pt>
                <c:pt idx="1029">
                  <c:v>93.962597000000002</c:v>
                </c:pt>
                <c:pt idx="1030">
                  <c:v>94.187325000000001</c:v>
                </c:pt>
                <c:pt idx="1031">
                  <c:v>94.387758000000005</c:v>
                </c:pt>
                <c:pt idx="1032">
                  <c:v>94.629694999999998</c:v>
                </c:pt>
                <c:pt idx="1033">
                  <c:v>94.830128000000002</c:v>
                </c:pt>
                <c:pt idx="1034">
                  <c:v>95.028536000000003</c:v>
                </c:pt>
                <c:pt idx="1035">
                  <c:v>95.233018000000001</c:v>
                </c:pt>
                <c:pt idx="1036">
                  <c:v>95.409155999999996</c:v>
                </c:pt>
                <c:pt idx="1037">
                  <c:v>95.591368000000003</c:v>
                </c:pt>
                <c:pt idx="1038">
                  <c:v>95.777629000000005</c:v>
                </c:pt>
                <c:pt idx="1039">
                  <c:v>95.996283000000005</c:v>
                </c:pt>
                <c:pt idx="1040">
                  <c:v>96.199753000000001</c:v>
                </c:pt>
                <c:pt idx="1041">
                  <c:v>96.413346000000004</c:v>
                </c:pt>
                <c:pt idx="1042">
                  <c:v>96.628962999999999</c:v>
                </c:pt>
                <c:pt idx="1043">
                  <c:v>96.831421000000006</c:v>
                </c:pt>
                <c:pt idx="1044">
                  <c:v>97.045013999999995</c:v>
                </c:pt>
                <c:pt idx="1045">
                  <c:v>97.223175999999995</c:v>
                </c:pt>
                <c:pt idx="1046">
                  <c:v>97.409436999999997</c:v>
                </c:pt>
                <c:pt idx="1047">
                  <c:v>97.681742999999997</c:v>
                </c:pt>
                <c:pt idx="1048">
                  <c:v>97.949999000000005</c:v>
                </c:pt>
                <c:pt idx="1049">
                  <c:v>98.151443999999998</c:v>
                </c:pt>
                <c:pt idx="1050">
                  <c:v>98.337705</c:v>
                </c:pt>
                <c:pt idx="1051">
                  <c:v>98.527002999999993</c:v>
                </c:pt>
                <c:pt idx="1052">
                  <c:v>98.701116999999996</c:v>
                </c:pt>
                <c:pt idx="1053">
                  <c:v>98.870169000000004</c:v>
                </c:pt>
                <c:pt idx="1054">
                  <c:v>99.036184000000006</c:v>
                </c:pt>
                <c:pt idx="1055">
                  <c:v>99.212322</c:v>
                </c:pt>
                <c:pt idx="1056">
                  <c:v>99.433001000000004</c:v>
                </c:pt>
                <c:pt idx="1057">
                  <c:v>99.646593999999993</c:v>
                </c:pt>
                <c:pt idx="1058">
                  <c:v>99.846014999999994</c:v>
                </c:pt>
                <c:pt idx="1059">
                  <c:v>100.040374</c:v>
                </c:pt>
                <c:pt idx="1060">
                  <c:v>100.26915099999999</c:v>
                </c:pt>
                <c:pt idx="1061">
                  <c:v>100.456424</c:v>
                </c:pt>
                <c:pt idx="1062">
                  <c:v>100.629526</c:v>
                </c:pt>
                <c:pt idx="1063">
                  <c:v>100.77225799999999</c:v>
                </c:pt>
                <c:pt idx="1064">
                  <c:v>100.863364</c:v>
                </c:pt>
                <c:pt idx="1065">
                  <c:v>100.903856</c:v>
                </c:pt>
                <c:pt idx="1066">
                  <c:v>100.91195399999999</c:v>
                </c:pt>
                <c:pt idx="1067">
                  <c:v>100.90992900000001</c:v>
                </c:pt>
                <c:pt idx="1068">
                  <c:v>100.894745</c:v>
                </c:pt>
                <c:pt idx="1069">
                  <c:v>100.885634</c:v>
                </c:pt>
                <c:pt idx="1070">
                  <c:v>100.879561</c:v>
                </c:pt>
                <c:pt idx="1071">
                  <c:v>100.879561</c:v>
                </c:pt>
                <c:pt idx="1072">
                  <c:v>100.885634</c:v>
                </c:pt>
                <c:pt idx="1073">
                  <c:v>100.86538899999999</c:v>
                </c:pt>
                <c:pt idx="1074">
                  <c:v>100.859315</c:v>
                </c:pt>
                <c:pt idx="1075">
                  <c:v>100.859315</c:v>
                </c:pt>
                <c:pt idx="1076">
                  <c:v>100.856278</c:v>
                </c:pt>
                <c:pt idx="1077">
                  <c:v>100.867413</c:v>
                </c:pt>
                <c:pt idx="1078">
                  <c:v>100.856278</c:v>
                </c:pt>
                <c:pt idx="1079">
                  <c:v>100.843118</c:v>
                </c:pt>
                <c:pt idx="1080">
                  <c:v>100.854253</c:v>
                </c:pt>
                <c:pt idx="1081">
                  <c:v>100.854253</c:v>
                </c:pt>
                <c:pt idx="1082">
                  <c:v>100.863364</c:v>
                </c:pt>
                <c:pt idx="1083">
                  <c:v>100.85729000000001</c:v>
                </c:pt>
                <c:pt idx="1084">
                  <c:v>100.863364</c:v>
                </c:pt>
                <c:pt idx="1085">
                  <c:v>100.85222899999999</c:v>
                </c:pt>
                <c:pt idx="1086">
                  <c:v>100.85222899999999</c:v>
                </c:pt>
                <c:pt idx="1087">
                  <c:v>100.85020400000001</c:v>
                </c:pt>
                <c:pt idx="1088">
                  <c:v>100.84818</c:v>
                </c:pt>
                <c:pt idx="1089">
                  <c:v>100.841094</c:v>
                </c:pt>
                <c:pt idx="1090">
                  <c:v>100.846155</c:v>
                </c:pt>
                <c:pt idx="1091">
                  <c:v>100.841094</c:v>
                </c:pt>
                <c:pt idx="1092">
                  <c:v>100.829959</c:v>
                </c:pt>
                <c:pt idx="1093">
                  <c:v>100.823885</c:v>
                </c:pt>
                <c:pt idx="1094">
                  <c:v>100.820848</c:v>
                </c:pt>
                <c:pt idx="1095">
                  <c:v>100.825909</c:v>
                </c:pt>
                <c:pt idx="1096">
                  <c:v>100.829959</c:v>
                </c:pt>
                <c:pt idx="1097">
                  <c:v>100.825909</c:v>
                </c:pt>
                <c:pt idx="1098">
                  <c:v>100.814774</c:v>
                </c:pt>
                <c:pt idx="1099">
                  <c:v>100.807688</c:v>
                </c:pt>
                <c:pt idx="1100">
                  <c:v>100.81882299999999</c:v>
                </c:pt>
                <c:pt idx="1101">
                  <c:v>100.816799</c:v>
                </c:pt>
                <c:pt idx="1102">
                  <c:v>100.81274999999999</c:v>
                </c:pt>
                <c:pt idx="1103">
                  <c:v>100.823885</c:v>
                </c:pt>
                <c:pt idx="1104">
                  <c:v>100.846155</c:v>
                </c:pt>
                <c:pt idx="1105">
                  <c:v>100.85222899999999</c:v>
                </c:pt>
                <c:pt idx="1106">
                  <c:v>100.855266</c:v>
                </c:pt>
                <c:pt idx="1107">
                  <c:v>100.861339</c:v>
                </c:pt>
                <c:pt idx="1108">
                  <c:v>100.85729000000001</c:v>
                </c:pt>
                <c:pt idx="1109">
                  <c:v>100.86538899999999</c:v>
                </c:pt>
                <c:pt idx="1110">
                  <c:v>100.869438</c:v>
                </c:pt>
                <c:pt idx="1111">
                  <c:v>100.859315</c:v>
                </c:pt>
                <c:pt idx="1112">
                  <c:v>100.85729000000001</c:v>
                </c:pt>
                <c:pt idx="1113">
                  <c:v>100.85222899999999</c:v>
                </c:pt>
                <c:pt idx="1114">
                  <c:v>100.85222899999999</c:v>
                </c:pt>
                <c:pt idx="1115">
                  <c:v>100.84818</c:v>
                </c:pt>
                <c:pt idx="1116">
                  <c:v>100.866401</c:v>
                </c:pt>
                <c:pt idx="1117">
                  <c:v>100.85729000000001</c:v>
                </c:pt>
                <c:pt idx="1118">
                  <c:v>100.87045000000001</c:v>
                </c:pt>
                <c:pt idx="1119">
                  <c:v>100.86538899999999</c:v>
                </c:pt>
                <c:pt idx="1120">
                  <c:v>100.859315</c:v>
                </c:pt>
                <c:pt idx="1121">
                  <c:v>100.863364</c:v>
                </c:pt>
                <c:pt idx="1122">
                  <c:v>100.863364</c:v>
                </c:pt>
                <c:pt idx="1123">
                  <c:v>100.854253</c:v>
                </c:pt>
                <c:pt idx="1124">
                  <c:v>100.843118</c:v>
                </c:pt>
                <c:pt idx="1125">
                  <c:v>100.825909</c:v>
                </c:pt>
                <c:pt idx="1126">
                  <c:v>100.83906899999999</c:v>
                </c:pt>
                <c:pt idx="1127">
                  <c:v>100.827934</c:v>
                </c:pt>
                <c:pt idx="1128">
                  <c:v>100.822873</c:v>
                </c:pt>
                <c:pt idx="1129">
                  <c:v>100.81173699999999</c:v>
                </c:pt>
                <c:pt idx="1130">
                  <c:v>100.816799</c:v>
                </c:pt>
                <c:pt idx="1131">
                  <c:v>100.843118</c:v>
                </c:pt>
                <c:pt idx="1132">
                  <c:v>100.84514299999999</c:v>
                </c:pt>
                <c:pt idx="1133">
                  <c:v>100.834008</c:v>
                </c:pt>
                <c:pt idx="1134">
                  <c:v>100.834008</c:v>
                </c:pt>
                <c:pt idx="1135">
                  <c:v>100.832995</c:v>
                </c:pt>
                <c:pt idx="1136">
                  <c:v>100.83198299999999</c:v>
                </c:pt>
                <c:pt idx="1137">
                  <c:v>100.81882299999999</c:v>
                </c:pt>
                <c:pt idx="1138">
                  <c:v>100.807688</c:v>
                </c:pt>
                <c:pt idx="1139">
                  <c:v>100.81274999999999</c:v>
                </c:pt>
                <c:pt idx="1140">
                  <c:v>100.81882299999999</c:v>
                </c:pt>
                <c:pt idx="1141">
                  <c:v>100.822873</c:v>
                </c:pt>
                <c:pt idx="1142">
                  <c:v>100.823885</c:v>
                </c:pt>
                <c:pt idx="1143">
                  <c:v>100.823885</c:v>
                </c:pt>
                <c:pt idx="1144">
                  <c:v>100.814774</c:v>
                </c:pt>
                <c:pt idx="1145">
                  <c:v>100.814774</c:v>
                </c:pt>
                <c:pt idx="1146">
                  <c:v>100.809713</c:v>
                </c:pt>
                <c:pt idx="1147">
                  <c:v>100.80566399999999</c:v>
                </c:pt>
                <c:pt idx="1148">
                  <c:v>100.814774</c:v>
                </c:pt>
                <c:pt idx="1149">
                  <c:v>100.79857800000001</c:v>
                </c:pt>
                <c:pt idx="1150">
                  <c:v>100.825909</c:v>
                </c:pt>
                <c:pt idx="1151">
                  <c:v>100.814774</c:v>
                </c:pt>
                <c:pt idx="1152">
                  <c:v>100.823885</c:v>
                </c:pt>
                <c:pt idx="1153">
                  <c:v>100.820848</c:v>
                </c:pt>
                <c:pt idx="1154">
                  <c:v>100.823885</c:v>
                </c:pt>
                <c:pt idx="1155">
                  <c:v>100.827934</c:v>
                </c:pt>
                <c:pt idx="1156">
                  <c:v>100.807688</c:v>
                </c:pt>
                <c:pt idx="1157">
                  <c:v>100.823885</c:v>
                </c:pt>
                <c:pt idx="1158">
                  <c:v>100.829959</c:v>
                </c:pt>
                <c:pt idx="1159">
                  <c:v>100.81882299999999</c:v>
                </c:pt>
                <c:pt idx="1160">
                  <c:v>100.823885</c:v>
                </c:pt>
                <c:pt idx="1161">
                  <c:v>100.827934</c:v>
                </c:pt>
                <c:pt idx="1162">
                  <c:v>100.827934</c:v>
                </c:pt>
                <c:pt idx="1163">
                  <c:v>100.81274999999999</c:v>
                </c:pt>
                <c:pt idx="1164">
                  <c:v>100.796553</c:v>
                </c:pt>
                <c:pt idx="1165">
                  <c:v>100.794528</c:v>
                </c:pt>
                <c:pt idx="1166">
                  <c:v>100.794528</c:v>
                </c:pt>
                <c:pt idx="1167">
                  <c:v>100.79250399999999</c:v>
                </c:pt>
                <c:pt idx="1168">
                  <c:v>100.796553</c:v>
                </c:pt>
                <c:pt idx="1169">
                  <c:v>100.796553</c:v>
                </c:pt>
                <c:pt idx="1170">
                  <c:v>100.816799</c:v>
                </c:pt>
                <c:pt idx="1171">
                  <c:v>100.81882299999999</c:v>
                </c:pt>
                <c:pt idx="1172">
                  <c:v>100.81274999999999</c:v>
                </c:pt>
                <c:pt idx="1173">
                  <c:v>100.794528</c:v>
                </c:pt>
                <c:pt idx="1174">
                  <c:v>100.807688</c:v>
                </c:pt>
                <c:pt idx="1175">
                  <c:v>100.79149200000001</c:v>
                </c:pt>
                <c:pt idx="1176">
                  <c:v>100.783393</c:v>
                </c:pt>
                <c:pt idx="1177">
                  <c:v>100.783393</c:v>
                </c:pt>
                <c:pt idx="1178">
                  <c:v>100.794528</c:v>
                </c:pt>
                <c:pt idx="1179">
                  <c:v>100.79857800000001</c:v>
                </c:pt>
                <c:pt idx="1180">
                  <c:v>100.787442</c:v>
                </c:pt>
                <c:pt idx="1181">
                  <c:v>100.77934399999999</c:v>
                </c:pt>
                <c:pt idx="1182">
                  <c:v>100.767197</c:v>
                </c:pt>
                <c:pt idx="1183">
                  <c:v>100.768209</c:v>
                </c:pt>
                <c:pt idx="1184">
                  <c:v>100.787442</c:v>
                </c:pt>
                <c:pt idx="1185">
                  <c:v>100.79250399999999</c:v>
                </c:pt>
                <c:pt idx="1186">
                  <c:v>100.783393</c:v>
                </c:pt>
                <c:pt idx="1187">
                  <c:v>100.794528</c:v>
                </c:pt>
                <c:pt idx="1188">
                  <c:v>100.79250399999999</c:v>
                </c:pt>
                <c:pt idx="1189">
                  <c:v>100.794528</c:v>
                </c:pt>
                <c:pt idx="1190">
                  <c:v>100.796553</c:v>
                </c:pt>
                <c:pt idx="1191">
                  <c:v>100.794528</c:v>
                </c:pt>
                <c:pt idx="1192">
                  <c:v>100.80566399999999</c:v>
                </c:pt>
                <c:pt idx="1193">
                  <c:v>100.803639</c:v>
                </c:pt>
                <c:pt idx="1194">
                  <c:v>100.814774</c:v>
                </c:pt>
                <c:pt idx="1195">
                  <c:v>100.787442</c:v>
                </c:pt>
                <c:pt idx="1196">
                  <c:v>100.789467</c:v>
                </c:pt>
                <c:pt idx="1197">
                  <c:v>100.781369</c:v>
                </c:pt>
                <c:pt idx="1198">
                  <c:v>100.789467</c:v>
                </c:pt>
                <c:pt idx="1199">
                  <c:v>100.780356</c:v>
                </c:pt>
                <c:pt idx="1200">
                  <c:v>100.789467</c:v>
                </c:pt>
                <c:pt idx="1201">
                  <c:v>100.794528</c:v>
                </c:pt>
                <c:pt idx="1202">
                  <c:v>100.794528</c:v>
                </c:pt>
                <c:pt idx="1203">
                  <c:v>100.789467</c:v>
                </c:pt>
                <c:pt idx="1204">
                  <c:v>100.789467</c:v>
                </c:pt>
                <c:pt idx="1205">
                  <c:v>100.790479</c:v>
                </c:pt>
                <c:pt idx="1206">
                  <c:v>100.783393</c:v>
                </c:pt>
                <c:pt idx="1207">
                  <c:v>100.796553</c:v>
                </c:pt>
                <c:pt idx="1208">
                  <c:v>100.800602</c:v>
                </c:pt>
                <c:pt idx="1209">
                  <c:v>100.794528</c:v>
                </c:pt>
                <c:pt idx="1210">
                  <c:v>100.794528</c:v>
                </c:pt>
                <c:pt idx="1211">
                  <c:v>100.787442</c:v>
                </c:pt>
                <c:pt idx="1212">
                  <c:v>100.77833200000001</c:v>
                </c:pt>
                <c:pt idx="1213">
                  <c:v>100.767197</c:v>
                </c:pt>
                <c:pt idx="1214">
                  <c:v>100.769221</c:v>
                </c:pt>
                <c:pt idx="1215">
                  <c:v>100.77225799999999</c:v>
                </c:pt>
                <c:pt idx="1216">
                  <c:v>100.77833200000001</c:v>
                </c:pt>
                <c:pt idx="1217">
                  <c:v>100.776307</c:v>
                </c:pt>
                <c:pt idx="1218">
                  <c:v>100.77833200000001</c:v>
                </c:pt>
                <c:pt idx="1219">
                  <c:v>100.781369</c:v>
                </c:pt>
                <c:pt idx="1220">
                  <c:v>100.79857800000001</c:v>
                </c:pt>
                <c:pt idx="1221">
                  <c:v>100.807688</c:v>
                </c:pt>
                <c:pt idx="1222">
                  <c:v>100.802627</c:v>
                </c:pt>
                <c:pt idx="1223">
                  <c:v>100.794528</c:v>
                </c:pt>
                <c:pt idx="1224">
                  <c:v>100.801614</c:v>
                </c:pt>
                <c:pt idx="1225">
                  <c:v>100.787442</c:v>
                </c:pt>
                <c:pt idx="1226">
                  <c:v>100.76517200000001</c:v>
                </c:pt>
                <c:pt idx="1227">
                  <c:v>100.77225799999999</c:v>
                </c:pt>
                <c:pt idx="1228">
                  <c:v>100.761123</c:v>
                </c:pt>
                <c:pt idx="1229">
                  <c:v>100.769221</c:v>
                </c:pt>
                <c:pt idx="1230">
                  <c:v>100.766184</c:v>
                </c:pt>
                <c:pt idx="1231">
                  <c:v>100.77934399999999</c:v>
                </c:pt>
                <c:pt idx="1232">
                  <c:v>100.77833200000001</c:v>
                </c:pt>
                <c:pt idx="1233">
                  <c:v>100.781369</c:v>
                </c:pt>
                <c:pt idx="1234">
                  <c:v>100.770234</c:v>
                </c:pt>
                <c:pt idx="1235">
                  <c:v>100.789467</c:v>
                </c:pt>
                <c:pt idx="1236">
                  <c:v>100.77833200000001</c:v>
                </c:pt>
                <c:pt idx="1237">
                  <c:v>100.75909799999999</c:v>
                </c:pt>
                <c:pt idx="1238">
                  <c:v>100.761123</c:v>
                </c:pt>
                <c:pt idx="1239">
                  <c:v>100.756062</c:v>
                </c:pt>
                <c:pt idx="1240">
                  <c:v>100.770234</c:v>
                </c:pt>
                <c:pt idx="1241">
                  <c:v>100.76517200000001</c:v>
                </c:pt>
                <c:pt idx="1242">
                  <c:v>100.74593900000001</c:v>
                </c:pt>
                <c:pt idx="1243">
                  <c:v>100.74593900000001</c:v>
                </c:pt>
                <c:pt idx="1244">
                  <c:v>100.742902</c:v>
                </c:pt>
                <c:pt idx="1245">
                  <c:v>100.733791</c:v>
                </c:pt>
                <c:pt idx="1246">
                  <c:v>100.749988</c:v>
                </c:pt>
                <c:pt idx="1247">
                  <c:v>100.73885300000001</c:v>
                </c:pt>
                <c:pt idx="1248">
                  <c:v>100.756062</c:v>
                </c:pt>
                <c:pt idx="1249">
                  <c:v>100.756062</c:v>
                </c:pt>
                <c:pt idx="1250">
                  <c:v>100.747963</c:v>
                </c:pt>
                <c:pt idx="1251">
                  <c:v>100.756062</c:v>
                </c:pt>
                <c:pt idx="1252">
                  <c:v>100.749988</c:v>
                </c:pt>
                <c:pt idx="1253">
                  <c:v>100.740877</c:v>
                </c:pt>
                <c:pt idx="1254">
                  <c:v>100.747963</c:v>
                </c:pt>
                <c:pt idx="1255">
                  <c:v>100.749988</c:v>
                </c:pt>
                <c:pt idx="1256">
                  <c:v>100.747963</c:v>
                </c:pt>
                <c:pt idx="1257">
                  <c:v>100.735816</c:v>
                </c:pt>
                <c:pt idx="1258">
                  <c:v>100.733791</c:v>
                </c:pt>
                <c:pt idx="1259">
                  <c:v>100.73885300000001</c:v>
                </c:pt>
                <c:pt idx="1260">
                  <c:v>100.733791</c:v>
                </c:pt>
                <c:pt idx="1261">
                  <c:v>100.736828</c:v>
                </c:pt>
                <c:pt idx="1262">
                  <c:v>100.733791</c:v>
                </c:pt>
                <c:pt idx="1263">
                  <c:v>100.731767</c:v>
                </c:pt>
                <c:pt idx="1264">
                  <c:v>100.729742</c:v>
                </c:pt>
                <c:pt idx="1265">
                  <c:v>100.733791</c:v>
                </c:pt>
                <c:pt idx="1266">
                  <c:v>100.75201199999999</c:v>
                </c:pt>
                <c:pt idx="1267">
                  <c:v>100.73885300000001</c:v>
                </c:pt>
                <c:pt idx="1268">
                  <c:v>100.733791</c:v>
                </c:pt>
                <c:pt idx="1269">
                  <c:v>100.742902</c:v>
                </c:pt>
                <c:pt idx="1270">
                  <c:v>100.747963</c:v>
                </c:pt>
                <c:pt idx="1271">
                  <c:v>100.756062</c:v>
                </c:pt>
                <c:pt idx="1272">
                  <c:v>100.770234</c:v>
                </c:pt>
                <c:pt idx="1273">
                  <c:v>100.756062</c:v>
                </c:pt>
                <c:pt idx="1274">
                  <c:v>100.74593900000001</c:v>
                </c:pt>
                <c:pt idx="1275">
                  <c:v>100.75808600000001</c:v>
                </c:pt>
                <c:pt idx="1276">
                  <c:v>100.75201199999999</c:v>
                </c:pt>
                <c:pt idx="1277">
                  <c:v>100.729742</c:v>
                </c:pt>
                <c:pt idx="1278">
                  <c:v>100.72569300000001</c:v>
                </c:pt>
                <c:pt idx="1279">
                  <c:v>100.729742</c:v>
                </c:pt>
                <c:pt idx="1280">
                  <c:v>100.756062</c:v>
                </c:pt>
                <c:pt idx="1281">
                  <c:v>100.75909799999999</c:v>
                </c:pt>
                <c:pt idx="1282">
                  <c:v>100.749988</c:v>
                </c:pt>
                <c:pt idx="1283">
                  <c:v>100.731767</c:v>
                </c:pt>
                <c:pt idx="1284">
                  <c:v>100.72569300000001</c:v>
                </c:pt>
                <c:pt idx="1285">
                  <c:v>100.71860700000001</c:v>
                </c:pt>
                <c:pt idx="1286">
                  <c:v>100.723668</c:v>
                </c:pt>
                <c:pt idx="1287">
                  <c:v>100.73885300000001</c:v>
                </c:pt>
                <c:pt idx="1288">
                  <c:v>100.754037</c:v>
                </c:pt>
                <c:pt idx="1289">
                  <c:v>100.74593900000001</c:v>
                </c:pt>
                <c:pt idx="1290">
                  <c:v>100.740877</c:v>
                </c:pt>
                <c:pt idx="1291">
                  <c:v>100.747963</c:v>
                </c:pt>
                <c:pt idx="1292">
                  <c:v>100.742902</c:v>
                </c:pt>
                <c:pt idx="1293">
                  <c:v>100.729742</c:v>
                </c:pt>
                <c:pt idx="1294">
                  <c:v>100.714558</c:v>
                </c:pt>
                <c:pt idx="1295">
                  <c:v>100.703423</c:v>
                </c:pt>
                <c:pt idx="1296">
                  <c:v>100.727717</c:v>
                </c:pt>
                <c:pt idx="1297">
                  <c:v>100.724681</c:v>
                </c:pt>
                <c:pt idx="1298">
                  <c:v>100.716582</c:v>
                </c:pt>
                <c:pt idx="1299">
                  <c:v>100.716582</c:v>
                </c:pt>
                <c:pt idx="1300">
                  <c:v>100.720631</c:v>
                </c:pt>
                <c:pt idx="1301">
                  <c:v>100.723668</c:v>
                </c:pt>
                <c:pt idx="1302">
                  <c:v>100.703423</c:v>
                </c:pt>
                <c:pt idx="1303">
                  <c:v>100.68925</c:v>
                </c:pt>
                <c:pt idx="1304">
                  <c:v>100.71253299999999</c:v>
                </c:pt>
                <c:pt idx="1305">
                  <c:v>100.723668</c:v>
                </c:pt>
                <c:pt idx="1306">
                  <c:v>100.73885300000001</c:v>
                </c:pt>
                <c:pt idx="1307">
                  <c:v>100.734803</c:v>
                </c:pt>
                <c:pt idx="1308">
                  <c:v>100.742902</c:v>
                </c:pt>
                <c:pt idx="1309">
                  <c:v>100.73277899999999</c:v>
                </c:pt>
                <c:pt idx="1310">
                  <c:v>100.75909799999999</c:v>
                </c:pt>
                <c:pt idx="1311">
                  <c:v>100.74492600000001</c:v>
                </c:pt>
                <c:pt idx="1312">
                  <c:v>100.733791</c:v>
                </c:pt>
                <c:pt idx="1313">
                  <c:v>100.75201199999999</c:v>
                </c:pt>
                <c:pt idx="1314">
                  <c:v>100.757074</c:v>
                </c:pt>
                <c:pt idx="1315">
                  <c:v>100.755049</c:v>
                </c:pt>
                <c:pt idx="1316">
                  <c:v>100.770234</c:v>
                </c:pt>
                <c:pt idx="1317">
                  <c:v>100.761123</c:v>
                </c:pt>
                <c:pt idx="1318">
                  <c:v>100.769221</c:v>
                </c:pt>
                <c:pt idx="1319">
                  <c:v>100.766184</c:v>
                </c:pt>
                <c:pt idx="1320">
                  <c:v>100.77225799999999</c:v>
                </c:pt>
                <c:pt idx="1321">
                  <c:v>100.770234</c:v>
                </c:pt>
                <c:pt idx="1322">
                  <c:v>100.754037</c:v>
                </c:pt>
                <c:pt idx="1323">
                  <c:v>100.755049</c:v>
                </c:pt>
                <c:pt idx="1324">
                  <c:v>100.749988</c:v>
                </c:pt>
                <c:pt idx="1325">
                  <c:v>100.75808600000001</c:v>
                </c:pt>
                <c:pt idx="1326">
                  <c:v>100.77225799999999</c:v>
                </c:pt>
                <c:pt idx="1327">
                  <c:v>100.783393</c:v>
                </c:pt>
                <c:pt idx="1328">
                  <c:v>100.78541800000001</c:v>
                </c:pt>
                <c:pt idx="1329">
                  <c:v>100.787442</c:v>
                </c:pt>
                <c:pt idx="1330">
                  <c:v>100.788455</c:v>
                </c:pt>
                <c:pt idx="1331">
                  <c:v>100.77732</c:v>
                </c:pt>
                <c:pt idx="1332">
                  <c:v>100.769221</c:v>
                </c:pt>
                <c:pt idx="1333">
                  <c:v>100.75909799999999</c:v>
                </c:pt>
                <c:pt idx="1334">
                  <c:v>100.767197</c:v>
                </c:pt>
                <c:pt idx="1335">
                  <c:v>100.742902</c:v>
                </c:pt>
                <c:pt idx="1336">
                  <c:v>100.75201199999999</c:v>
                </c:pt>
                <c:pt idx="1337">
                  <c:v>100.749988</c:v>
                </c:pt>
                <c:pt idx="1338">
                  <c:v>100.74593900000001</c:v>
                </c:pt>
                <c:pt idx="1339">
                  <c:v>100.740877</c:v>
                </c:pt>
                <c:pt idx="1340">
                  <c:v>100.731767</c:v>
                </c:pt>
                <c:pt idx="1341">
                  <c:v>100.754037</c:v>
                </c:pt>
                <c:pt idx="1342">
                  <c:v>100.74492600000001</c:v>
                </c:pt>
                <c:pt idx="1343">
                  <c:v>100.736828</c:v>
                </c:pt>
                <c:pt idx="1344">
                  <c:v>100.734803</c:v>
                </c:pt>
                <c:pt idx="1345">
                  <c:v>100.761123</c:v>
                </c:pt>
                <c:pt idx="1346">
                  <c:v>100.770234</c:v>
                </c:pt>
                <c:pt idx="1347">
                  <c:v>100.749988</c:v>
                </c:pt>
                <c:pt idx="1348">
                  <c:v>100.742902</c:v>
                </c:pt>
                <c:pt idx="1349">
                  <c:v>100.727717</c:v>
                </c:pt>
                <c:pt idx="1350">
                  <c:v>100.734803</c:v>
                </c:pt>
                <c:pt idx="1351">
                  <c:v>100.736828</c:v>
                </c:pt>
                <c:pt idx="1352">
                  <c:v>100.740877</c:v>
                </c:pt>
                <c:pt idx="1353">
                  <c:v>100.723668</c:v>
                </c:pt>
                <c:pt idx="1354">
                  <c:v>100.721644</c:v>
                </c:pt>
                <c:pt idx="1355">
                  <c:v>100.727717</c:v>
                </c:pt>
                <c:pt idx="1356">
                  <c:v>100.729742</c:v>
                </c:pt>
                <c:pt idx="1357">
                  <c:v>100.740877</c:v>
                </c:pt>
                <c:pt idx="1358">
                  <c:v>100.740877</c:v>
                </c:pt>
                <c:pt idx="1359">
                  <c:v>100.754037</c:v>
                </c:pt>
                <c:pt idx="1360">
                  <c:v>100.73885300000001</c:v>
                </c:pt>
                <c:pt idx="1361">
                  <c:v>100.742902</c:v>
                </c:pt>
                <c:pt idx="1362">
                  <c:v>100.740877</c:v>
                </c:pt>
                <c:pt idx="1363">
                  <c:v>100.742902</c:v>
                </c:pt>
                <c:pt idx="1364">
                  <c:v>100.722656</c:v>
                </c:pt>
                <c:pt idx="1365">
                  <c:v>100.736828</c:v>
                </c:pt>
                <c:pt idx="1366">
                  <c:v>100.729742</c:v>
                </c:pt>
                <c:pt idx="1367">
                  <c:v>100.716582</c:v>
                </c:pt>
                <c:pt idx="1368">
                  <c:v>100.72569300000001</c:v>
                </c:pt>
                <c:pt idx="1369">
                  <c:v>100.735816</c:v>
                </c:pt>
                <c:pt idx="1370">
                  <c:v>100.740877</c:v>
                </c:pt>
                <c:pt idx="1371">
                  <c:v>100.754037</c:v>
                </c:pt>
                <c:pt idx="1372">
                  <c:v>100.754037</c:v>
                </c:pt>
                <c:pt idx="1373">
                  <c:v>100.749988</c:v>
                </c:pt>
                <c:pt idx="1374">
                  <c:v>100.736828</c:v>
                </c:pt>
                <c:pt idx="1375">
                  <c:v>100.746951</c:v>
                </c:pt>
                <c:pt idx="1376">
                  <c:v>100.729742</c:v>
                </c:pt>
                <c:pt idx="1377">
                  <c:v>100.716582</c:v>
                </c:pt>
                <c:pt idx="1378">
                  <c:v>100.733791</c:v>
                </c:pt>
                <c:pt idx="1379">
                  <c:v>100.74492600000001</c:v>
                </c:pt>
                <c:pt idx="1380">
                  <c:v>100.734803</c:v>
                </c:pt>
                <c:pt idx="1381">
                  <c:v>100.742902</c:v>
                </c:pt>
                <c:pt idx="1382">
                  <c:v>100.740877</c:v>
                </c:pt>
                <c:pt idx="1383">
                  <c:v>100.733791</c:v>
                </c:pt>
                <c:pt idx="1384">
                  <c:v>100.73885300000001</c:v>
                </c:pt>
                <c:pt idx="1385">
                  <c:v>100.740877</c:v>
                </c:pt>
                <c:pt idx="1386">
                  <c:v>100.749988</c:v>
                </c:pt>
                <c:pt idx="1387">
                  <c:v>100.73885300000001</c:v>
                </c:pt>
                <c:pt idx="1388">
                  <c:v>100.733791</c:v>
                </c:pt>
                <c:pt idx="1389">
                  <c:v>100.73277899999999</c:v>
                </c:pt>
                <c:pt idx="1390">
                  <c:v>100.721644</c:v>
                </c:pt>
                <c:pt idx="1391">
                  <c:v>100.711521</c:v>
                </c:pt>
                <c:pt idx="1392">
                  <c:v>100.716582</c:v>
                </c:pt>
                <c:pt idx="1393">
                  <c:v>100.722656</c:v>
                </c:pt>
                <c:pt idx="1394">
                  <c:v>100.723668</c:v>
                </c:pt>
                <c:pt idx="1395">
                  <c:v>100.74492600000001</c:v>
                </c:pt>
                <c:pt idx="1396">
                  <c:v>100.749988</c:v>
                </c:pt>
                <c:pt idx="1397">
                  <c:v>100.73885300000001</c:v>
                </c:pt>
                <c:pt idx="1398">
                  <c:v>100.73277899999999</c:v>
                </c:pt>
                <c:pt idx="1399">
                  <c:v>100.75201199999999</c:v>
                </c:pt>
                <c:pt idx="1400">
                  <c:v>100.75201199999999</c:v>
                </c:pt>
                <c:pt idx="1401">
                  <c:v>100.749988</c:v>
                </c:pt>
                <c:pt idx="1402">
                  <c:v>100.749988</c:v>
                </c:pt>
                <c:pt idx="1403">
                  <c:v>100.723668</c:v>
                </c:pt>
                <c:pt idx="1404">
                  <c:v>100.731767</c:v>
                </c:pt>
                <c:pt idx="1405">
                  <c:v>100.73885300000001</c:v>
                </c:pt>
                <c:pt idx="1406">
                  <c:v>100.736828</c:v>
                </c:pt>
                <c:pt idx="1407">
                  <c:v>100.729742</c:v>
                </c:pt>
                <c:pt idx="1408">
                  <c:v>100.729742</c:v>
                </c:pt>
                <c:pt idx="1409">
                  <c:v>100.733791</c:v>
                </c:pt>
                <c:pt idx="1410">
                  <c:v>100.722656</c:v>
                </c:pt>
                <c:pt idx="1411">
                  <c:v>100.736828</c:v>
                </c:pt>
                <c:pt idx="1412">
                  <c:v>100.731767</c:v>
                </c:pt>
                <c:pt idx="1413">
                  <c:v>100.72569300000001</c:v>
                </c:pt>
                <c:pt idx="1414">
                  <c:v>100.722656</c:v>
                </c:pt>
                <c:pt idx="1415">
                  <c:v>100.72569300000001</c:v>
                </c:pt>
                <c:pt idx="1416">
                  <c:v>100.735816</c:v>
                </c:pt>
                <c:pt idx="1417">
                  <c:v>100.722656</c:v>
                </c:pt>
                <c:pt idx="1418">
                  <c:v>100.727717</c:v>
                </c:pt>
                <c:pt idx="1419">
                  <c:v>100.707472</c:v>
                </c:pt>
                <c:pt idx="1420">
                  <c:v>100.729742</c:v>
                </c:pt>
                <c:pt idx="1421">
                  <c:v>100.71860700000001</c:v>
                </c:pt>
                <c:pt idx="1422">
                  <c:v>100.735816</c:v>
                </c:pt>
                <c:pt idx="1423">
                  <c:v>100.716582</c:v>
                </c:pt>
                <c:pt idx="1424">
                  <c:v>100.711521</c:v>
                </c:pt>
                <c:pt idx="1425">
                  <c:v>100.687226</c:v>
                </c:pt>
                <c:pt idx="1426">
                  <c:v>100.677103</c:v>
                </c:pt>
                <c:pt idx="1427">
                  <c:v>100.690263</c:v>
                </c:pt>
                <c:pt idx="1428">
                  <c:v>100.696337</c:v>
                </c:pt>
                <c:pt idx="1429">
                  <c:v>100.696337</c:v>
                </c:pt>
                <c:pt idx="1430">
                  <c:v>100.707472</c:v>
                </c:pt>
                <c:pt idx="1431">
                  <c:v>100.69228699999999</c:v>
                </c:pt>
                <c:pt idx="1432">
                  <c:v>100.687226</c:v>
                </c:pt>
                <c:pt idx="1433">
                  <c:v>100.68520100000001</c:v>
                </c:pt>
                <c:pt idx="1434">
                  <c:v>100.677103</c:v>
                </c:pt>
                <c:pt idx="1435">
                  <c:v>100.677103</c:v>
                </c:pt>
                <c:pt idx="1436">
                  <c:v>100.683177</c:v>
                </c:pt>
                <c:pt idx="1437">
                  <c:v>100.688238</c:v>
                </c:pt>
                <c:pt idx="1438">
                  <c:v>100.68520100000001</c:v>
                </c:pt>
                <c:pt idx="1439">
                  <c:v>100.690263</c:v>
                </c:pt>
                <c:pt idx="1440">
                  <c:v>100.677103</c:v>
                </c:pt>
                <c:pt idx="1441">
                  <c:v>100.683177</c:v>
                </c:pt>
                <c:pt idx="1442">
                  <c:v>100.677103</c:v>
                </c:pt>
                <c:pt idx="1443">
                  <c:v>100.677103</c:v>
                </c:pt>
                <c:pt idx="1444">
                  <c:v>100.677103</c:v>
                </c:pt>
                <c:pt idx="1445">
                  <c:v>100.674066</c:v>
                </c:pt>
                <c:pt idx="1446">
                  <c:v>100.676091</c:v>
                </c:pt>
                <c:pt idx="1447">
                  <c:v>100.677103</c:v>
                </c:pt>
                <c:pt idx="1448">
                  <c:v>100.66596800000001</c:v>
                </c:pt>
                <c:pt idx="1449">
                  <c:v>100.66596800000001</c:v>
                </c:pt>
                <c:pt idx="1450">
                  <c:v>100.674066</c:v>
                </c:pt>
                <c:pt idx="1451">
                  <c:v>100.677103</c:v>
                </c:pt>
                <c:pt idx="1452">
                  <c:v>100.68520100000001</c:v>
                </c:pt>
                <c:pt idx="1453">
                  <c:v>100.66596800000001</c:v>
                </c:pt>
                <c:pt idx="1454">
                  <c:v>100.667992</c:v>
                </c:pt>
                <c:pt idx="1455">
                  <c:v>100.670017</c:v>
                </c:pt>
                <c:pt idx="1456">
                  <c:v>100.66596800000001</c:v>
                </c:pt>
                <c:pt idx="1457">
                  <c:v>100.676091</c:v>
                </c:pt>
                <c:pt idx="1458">
                  <c:v>100.670017</c:v>
                </c:pt>
                <c:pt idx="1459">
                  <c:v>100.670017</c:v>
                </c:pt>
                <c:pt idx="1460">
                  <c:v>100.681152</c:v>
                </c:pt>
                <c:pt idx="1461">
                  <c:v>100.68520100000001</c:v>
                </c:pt>
                <c:pt idx="1462">
                  <c:v>100.677103</c:v>
                </c:pt>
                <c:pt idx="1463">
                  <c:v>100.670017</c:v>
                </c:pt>
                <c:pt idx="1464">
                  <c:v>100.670017</c:v>
                </c:pt>
                <c:pt idx="1465">
                  <c:v>100.674066</c:v>
                </c:pt>
                <c:pt idx="1466">
                  <c:v>100.664956</c:v>
                </c:pt>
                <c:pt idx="1467">
                  <c:v>100.662931</c:v>
                </c:pt>
                <c:pt idx="1468">
                  <c:v>100.662931</c:v>
                </c:pt>
                <c:pt idx="1469">
                  <c:v>100.662931</c:v>
                </c:pt>
                <c:pt idx="1470">
                  <c:v>100.656857</c:v>
                </c:pt>
                <c:pt idx="1471">
                  <c:v>100.662931</c:v>
                </c:pt>
                <c:pt idx="1472">
                  <c:v>100.651796</c:v>
                </c:pt>
                <c:pt idx="1473">
                  <c:v>100.642685</c:v>
                </c:pt>
                <c:pt idx="1474">
                  <c:v>100.662931</c:v>
                </c:pt>
                <c:pt idx="1475">
                  <c:v>100.662931</c:v>
                </c:pt>
                <c:pt idx="1476">
                  <c:v>100.66596800000001</c:v>
                </c:pt>
                <c:pt idx="1477">
                  <c:v>100.674066</c:v>
                </c:pt>
                <c:pt idx="1478">
                  <c:v>100.66596800000001</c:v>
                </c:pt>
                <c:pt idx="1479">
                  <c:v>100.662931</c:v>
                </c:pt>
                <c:pt idx="1480">
                  <c:v>100.69228699999999</c:v>
                </c:pt>
                <c:pt idx="1481">
                  <c:v>100.701398</c:v>
                </c:pt>
                <c:pt idx="1482">
                  <c:v>100.70544700000001</c:v>
                </c:pt>
                <c:pt idx="1483">
                  <c:v>100.68925</c:v>
                </c:pt>
                <c:pt idx="1484">
                  <c:v>100.66596800000001</c:v>
                </c:pt>
                <c:pt idx="1485">
                  <c:v>100.670017</c:v>
                </c:pt>
                <c:pt idx="1486">
                  <c:v>100.677103</c:v>
                </c:pt>
                <c:pt idx="1487">
                  <c:v>100.66596800000001</c:v>
                </c:pt>
                <c:pt idx="1488">
                  <c:v>100.662931</c:v>
                </c:pt>
                <c:pt idx="1489">
                  <c:v>100.670017</c:v>
                </c:pt>
                <c:pt idx="1490">
                  <c:v>100.667992</c:v>
                </c:pt>
                <c:pt idx="1491">
                  <c:v>100.677103</c:v>
                </c:pt>
                <c:pt idx="1492">
                  <c:v>100.66698</c:v>
                </c:pt>
                <c:pt idx="1493">
                  <c:v>100.65382</c:v>
                </c:pt>
                <c:pt idx="1494">
                  <c:v>100.65888200000001</c:v>
                </c:pt>
                <c:pt idx="1495">
                  <c:v>100.656857</c:v>
                </c:pt>
                <c:pt idx="1496">
                  <c:v>100.66596800000001</c:v>
                </c:pt>
                <c:pt idx="1497">
                  <c:v>100.656857</c:v>
                </c:pt>
                <c:pt idx="1498">
                  <c:v>100.654833</c:v>
                </c:pt>
                <c:pt idx="1499">
                  <c:v>100.649771</c:v>
                </c:pt>
                <c:pt idx="1500">
                  <c:v>100.66596800000001</c:v>
                </c:pt>
                <c:pt idx="1501">
                  <c:v>100.66596800000001</c:v>
                </c:pt>
                <c:pt idx="1502">
                  <c:v>100.672042</c:v>
                </c:pt>
                <c:pt idx="1503">
                  <c:v>100.65382</c:v>
                </c:pt>
                <c:pt idx="1504">
                  <c:v>100.66596800000001</c:v>
                </c:pt>
                <c:pt idx="1505">
                  <c:v>100.654833</c:v>
                </c:pt>
                <c:pt idx="1506">
                  <c:v>100.662931</c:v>
                </c:pt>
                <c:pt idx="1507">
                  <c:v>100.660906</c:v>
                </c:pt>
                <c:pt idx="1508">
                  <c:v>100.662931</c:v>
                </c:pt>
                <c:pt idx="1509">
                  <c:v>100.670017</c:v>
                </c:pt>
                <c:pt idx="1510">
                  <c:v>100.677103</c:v>
                </c:pt>
                <c:pt idx="1511">
                  <c:v>100.674066</c:v>
                </c:pt>
                <c:pt idx="1512">
                  <c:v>100.681152</c:v>
                </c:pt>
                <c:pt idx="1513">
                  <c:v>100.670017</c:v>
                </c:pt>
                <c:pt idx="1514">
                  <c:v>100.667992</c:v>
                </c:pt>
                <c:pt idx="1515">
                  <c:v>100.681152</c:v>
                </c:pt>
                <c:pt idx="1516">
                  <c:v>100.674066</c:v>
                </c:pt>
                <c:pt idx="1517">
                  <c:v>100.65888200000001</c:v>
                </c:pt>
                <c:pt idx="1518">
                  <c:v>100.64572200000001</c:v>
                </c:pt>
                <c:pt idx="1519">
                  <c:v>100.627501</c:v>
                </c:pt>
                <c:pt idx="1520">
                  <c:v>100.634587</c:v>
                </c:pt>
                <c:pt idx="1521">
                  <c:v>100.651796</c:v>
                </c:pt>
                <c:pt idx="1522">
                  <c:v>100.65382</c:v>
                </c:pt>
                <c:pt idx="1523">
                  <c:v>100.64066099999999</c:v>
                </c:pt>
                <c:pt idx="1524">
                  <c:v>100.636612</c:v>
                </c:pt>
                <c:pt idx="1525">
                  <c:v>100.64572200000001</c:v>
                </c:pt>
                <c:pt idx="1526">
                  <c:v>100.643698</c:v>
                </c:pt>
                <c:pt idx="1527">
                  <c:v>100.651796</c:v>
                </c:pt>
                <c:pt idx="1528">
                  <c:v>100.649771</c:v>
                </c:pt>
                <c:pt idx="1529">
                  <c:v>100.643698</c:v>
                </c:pt>
                <c:pt idx="1530">
                  <c:v>100.651796</c:v>
                </c:pt>
                <c:pt idx="1531">
                  <c:v>100.647747</c:v>
                </c:pt>
                <c:pt idx="1532">
                  <c:v>100.64066099999999</c:v>
                </c:pt>
                <c:pt idx="1533">
                  <c:v>100.636612</c:v>
                </c:pt>
                <c:pt idx="1534">
                  <c:v>100.642685</c:v>
                </c:pt>
                <c:pt idx="1535">
                  <c:v>100.642685</c:v>
                </c:pt>
                <c:pt idx="1536">
                  <c:v>100.64066099999999</c:v>
                </c:pt>
                <c:pt idx="1537">
                  <c:v>100.63155</c:v>
                </c:pt>
                <c:pt idx="1538">
                  <c:v>100.64066099999999</c:v>
                </c:pt>
                <c:pt idx="1539">
                  <c:v>100.643698</c:v>
                </c:pt>
                <c:pt idx="1540">
                  <c:v>100.63357499999999</c:v>
                </c:pt>
                <c:pt idx="1541">
                  <c:v>100.642685</c:v>
                </c:pt>
                <c:pt idx="1542">
                  <c:v>100.660906</c:v>
                </c:pt>
                <c:pt idx="1543">
                  <c:v>100.651796</c:v>
                </c:pt>
                <c:pt idx="1544">
                  <c:v>100.654833</c:v>
                </c:pt>
                <c:pt idx="1545">
                  <c:v>100.647747</c:v>
                </c:pt>
                <c:pt idx="1546">
                  <c:v>100.643698</c:v>
                </c:pt>
                <c:pt idx="1547">
                  <c:v>100.647747</c:v>
                </c:pt>
                <c:pt idx="1548">
                  <c:v>100.63863600000001</c:v>
                </c:pt>
                <c:pt idx="1549">
                  <c:v>100.642685</c:v>
                </c:pt>
                <c:pt idx="1550">
                  <c:v>100.636612</c:v>
                </c:pt>
                <c:pt idx="1551">
                  <c:v>100.642685</c:v>
                </c:pt>
                <c:pt idx="1552">
                  <c:v>100.64572200000001</c:v>
                </c:pt>
                <c:pt idx="1553">
                  <c:v>100.647747</c:v>
                </c:pt>
                <c:pt idx="1554">
                  <c:v>100.654833</c:v>
                </c:pt>
                <c:pt idx="1555">
                  <c:v>100.654833</c:v>
                </c:pt>
                <c:pt idx="1556">
                  <c:v>100.65382</c:v>
                </c:pt>
                <c:pt idx="1557">
                  <c:v>100.647747</c:v>
                </c:pt>
                <c:pt idx="1558">
                  <c:v>100.63863600000001</c:v>
                </c:pt>
                <c:pt idx="1559">
                  <c:v>100.643698</c:v>
                </c:pt>
                <c:pt idx="1560">
                  <c:v>100.654833</c:v>
                </c:pt>
                <c:pt idx="1561">
                  <c:v>100.643698</c:v>
                </c:pt>
                <c:pt idx="1562">
                  <c:v>100.64066099999999</c:v>
                </c:pt>
                <c:pt idx="1563">
                  <c:v>100.64066099999999</c:v>
                </c:pt>
                <c:pt idx="1564">
                  <c:v>100.642685</c:v>
                </c:pt>
                <c:pt idx="1565">
                  <c:v>100.643698</c:v>
                </c:pt>
                <c:pt idx="1566">
                  <c:v>100.64572200000001</c:v>
                </c:pt>
                <c:pt idx="1567">
                  <c:v>100.642685</c:v>
                </c:pt>
                <c:pt idx="1568">
                  <c:v>100.651796</c:v>
                </c:pt>
                <c:pt idx="1569">
                  <c:v>100.651796</c:v>
                </c:pt>
                <c:pt idx="1570">
                  <c:v>100.64066099999999</c:v>
                </c:pt>
                <c:pt idx="1571">
                  <c:v>100.614341</c:v>
                </c:pt>
                <c:pt idx="1572">
                  <c:v>100.642685</c:v>
                </c:pt>
                <c:pt idx="1573">
                  <c:v>100.63357499999999</c:v>
                </c:pt>
                <c:pt idx="1574">
                  <c:v>100.629526</c:v>
                </c:pt>
                <c:pt idx="1575">
                  <c:v>100.62041499999999</c:v>
                </c:pt>
                <c:pt idx="1576">
                  <c:v>100.62547600000001</c:v>
                </c:pt>
                <c:pt idx="1577">
                  <c:v>100.63155</c:v>
                </c:pt>
                <c:pt idx="1578">
                  <c:v>100.627501</c:v>
                </c:pt>
                <c:pt idx="1579">
                  <c:v>100.62547600000001</c:v>
                </c:pt>
                <c:pt idx="1580">
                  <c:v>100.64066099999999</c:v>
                </c:pt>
                <c:pt idx="1581">
                  <c:v>100.63155</c:v>
                </c:pt>
                <c:pt idx="1582">
                  <c:v>100.624464</c:v>
                </c:pt>
                <c:pt idx="1583">
                  <c:v>100.636612</c:v>
                </c:pt>
                <c:pt idx="1584">
                  <c:v>100.63256199999999</c:v>
                </c:pt>
                <c:pt idx="1585">
                  <c:v>100.623452</c:v>
                </c:pt>
                <c:pt idx="1586">
                  <c:v>100.63863600000001</c:v>
                </c:pt>
                <c:pt idx="1587">
                  <c:v>100.63357499999999</c:v>
                </c:pt>
                <c:pt idx="1588">
                  <c:v>100.62041499999999</c:v>
                </c:pt>
                <c:pt idx="1589">
                  <c:v>100.624464</c:v>
                </c:pt>
                <c:pt idx="1590">
                  <c:v>100.649771</c:v>
                </c:pt>
                <c:pt idx="1591">
                  <c:v>100.65382</c:v>
                </c:pt>
                <c:pt idx="1592">
                  <c:v>100.642685</c:v>
                </c:pt>
                <c:pt idx="1593">
                  <c:v>100.65382</c:v>
                </c:pt>
                <c:pt idx="1594">
                  <c:v>100.654833</c:v>
                </c:pt>
                <c:pt idx="1595">
                  <c:v>100.64066099999999</c:v>
                </c:pt>
                <c:pt idx="1596">
                  <c:v>100.588022</c:v>
                </c:pt>
                <c:pt idx="1597">
                  <c:v>100.517162</c:v>
                </c:pt>
                <c:pt idx="1598">
                  <c:v>100.34102300000001</c:v>
                </c:pt>
                <c:pt idx="1599">
                  <c:v>100.11832</c:v>
                </c:pt>
                <c:pt idx="1600">
                  <c:v>99.914850000000001</c:v>
                </c:pt>
                <c:pt idx="1601">
                  <c:v>99.715429</c:v>
                </c:pt>
                <c:pt idx="1602">
                  <c:v>99.529167999999999</c:v>
                </c:pt>
                <c:pt idx="1603">
                  <c:v>99.355054999999993</c:v>
                </c:pt>
                <c:pt idx="1604">
                  <c:v>99.163731999999996</c:v>
                </c:pt>
                <c:pt idx="1605">
                  <c:v>98.980508</c:v>
                </c:pt>
                <c:pt idx="1606">
                  <c:v>98.790198000000004</c:v>
                </c:pt>
                <c:pt idx="1607">
                  <c:v>98.582678999999999</c:v>
                </c:pt>
                <c:pt idx="1608">
                  <c:v>98.348840999999993</c:v>
                </c:pt>
                <c:pt idx="1609">
                  <c:v>98.139296999999999</c:v>
                </c:pt>
                <c:pt idx="1610">
                  <c:v>97.917606000000006</c:v>
                </c:pt>
                <c:pt idx="1611">
                  <c:v>97.737419000000003</c:v>
                </c:pt>
                <c:pt idx="1612">
                  <c:v>97.556218999999999</c:v>
                </c:pt>
                <c:pt idx="1613">
                  <c:v>97.355785999999995</c:v>
                </c:pt>
                <c:pt idx="1614">
                  <c:v>97.140169</c:v>
                </c:pt>
                <c:pt idx="1615">
                  <c:v>96.965042999999994</c:v>
                </c:pt>
                <c:pt idx="1616">
                  <c:v>96.731204000000005</c:v>
                </c:pt>
                <c:pt idx="1617">
                  <c:v>96.482181999999995</c:v>
                </c:pt>
                <c:pt idx="1618">
                  <c:v>96.274663000000004</c:v>
                </c:pt>
                <c:pt idx="1619">
                  <c:v>96.096500000000006</c:v>
                </c:pt>
                <c:pt idx="1620">
                  <c:v>95.938582999999994</c:v>
                </c:pt>
                <c:pt idx="1621">
                  <c:v>95.758396000000005</c:v>
                </c:pt>
                <c:pt idx="1622">
                  <c:v>95.582257999999996</c:v>
                </c:pt>
                <c:pt idx="1623">
                  <c:v>95.377775</c:v>
                </c:pt>
                <c:pt idx="1624">
                  <c:v>95.115593000000004</c:v>
                </c:pt>
                <c:pt idx="1625">
                  <c:v>94.857459000000006</c:v>
                </c:pt>
                <c:pt idx="1626">
                  <c:v>94.668160999999998</c:v>
                </c:pt>
                <c:pt idx="1627">
                  <c:v>94.473802000000006</c:v>
                </c:pt>
                <c:pt idx="1628">
                  <c:v>94.294627000000006</c:v>
                </c:pt>
                <c:pt idx="1629">
                  <c:v>94.129624000000007</c:v>
                </c:pt>
                <c:pt idx="1630">
                  <c:v>93.947412</c:v>
                </c:pt>
                <c:pt idx="1631">
                  <c:v>93.730783000000002</c:v>
                </c:pt>
                <c:pt idx="1632">
                  <c:v>93.530349999999999</c:v>
                </c:pt>
                <c:pt idx="1633">
                  <c:v>93.343075999999996</c:v>
                </c:pt>
                <c:pt idx="1634">
                  <c:v>93.154791000000003</c:v>
                </c:pt>
                <c:pt idx="1635">
                  <c:v>92.926013999999995</c:v>
                </c:pt>
                <c:pt idx="1636">
                  <c:v>92.647634999999994</c:v>
                </c:pt>
                <c:pt idx="1637">
                  <c:v>92.395574999999994</c:v>
                </c:pt>
                <c:pt idx="1638">
                  <c:v>92.175908000000007</c:v>
                </c:pt>
                <c:pt idx="1639">
                  <c:v>91.971425999999994</c:v>
                </c:pt>
                <c:pt idx="1640">
                  <c:v>91.795287999999999</c:v>
                </c:pt>
                <c:pt idx="1641">
                  <c:v>91.646482000000006</c:v>
                </c:pt>
                <c:pt idx="1642">
                  <c:v>91.476416999999998</c:v>
                </c:pt>
                <c:pt idx="1643">
                  <c:v>91.303315999999995</c:v>
                </c:pt>
                <c:pt idx="1644">
                  <c:v>91.123129000000006</c:v>
                </c:pt>
                <c:pt idx="1645">
                  <c:v>90.920670999999999</c:v>
                </c:pt>
                <c:pt idx="1646">
                  <c:v>90.649377999999999</c:v>
                </c:pt>
                <c:pt idx="1647">
                  <c:v>90.389219999999995</c:v>
                </c:pt>
                <c:pt idx="1648">
                  <c:v>90.189798999999994</c:v>
                </c:pt>
                <c:pt idx="1649">
                  <c:v>90.012648999999996</c:v>
                </c:pt>
                <c:pt idx="1650">
                  <c:v>89.839547999999994</c:v>
                </c:pt>
                <c:pt idx="1651">
                  <c:v>89.659360000000007</c:v>
                </c:pt>
                <c:pt idx="1652">
                  <c:v>89.478161</c:v>
                </c:pt>
                <c:pt idx="1653">
                  <c:v>89.304046999999997</c:v>
                </c:pt>
                <c:pt idx="1654">
                  <c:v>89.099564999999998</c:v>
                </c:pt>
                <c:pt idx="1655">
                  <c:v>88.900143999999997</c:v>
                </c:pt>
                <c:pt idx="1656">
                  <c:v>88.695661999999999</c:v>
                </c:pt>
                <c:pt idx="1657">
                  <c:v>88.438541000000001</c:v>
                </c:pt>
                <c:pt idx="1658">
                  <c:v>88.230009999999993</c:v>
                </c:pt>
                <c:pt idx="1659">
                  <c:v>88.014392000000001</c:v>
                </c:pt>
                <c:pt idx="1660">
                  <c:v>87.775492</c:v>
                </c:pt>
                <c:pt idx="1661">
                  <c:v>87.557850999999999</c:v>
                </c:pt>
                <c:pt idx="1662">
                  <c:v>87.331097999999997</c:v>
                </c:pt>
                <c:pt idx="1663">
                  <c:v>87.152934999999999</c:v>
                </c:pt>
                <c:pt idx="1664">
                  <c:v>87.021338</c:v>
                </c:pt>
                <c:pt idx="1665">
                  <c:v>86.863421000000002</c:v>
                </c:pt>
                <c:pt idx="1666">
                  <c:v>86.672099000000003</c:v>
                </c:pt>
                <c:pt idx="1667">
                  <c:v>86.393719000000004</c:v>
                </c:pt>
                <c:pt idx="1668">
                  <c:v>86.146720999999999</c:v>
                </c:pt>
                <c:pt idx="1669">
                  <c:v>85.939201999999995</c:v>
                </c:pt>
                <c:pt idx="1670">
                  <c:v>85.766101000000006</c:v>
                </c:pt>
                <c:pt idx="1671">
                  <c:v>85.579840000000004</c:v>
                </c:pt>
                <c:pt idx="1672">
                  <c:v>85.405726000000001</c:v>
                </c:pt>
                <c:pt idx="1673">
                  <c:v>85.210355000000007</c:v>
                </c:pt>
                <c:pt idx="1674">
                  <c:v>85.002836000000002</c:v>
                </c:pt>
                <c:pt idx="1675">
                  <c:v>84.734578999999997</c:v>
                </c:pt>
                <c:pt idx="1676">
                  <c:v>84.477457999999999</c:v>
                </c:pt>
                <c:pt idx="1677">
                  <c:v>84.25273</c:v>
                </c:pt>
                <c:pt idx="1678">
                  <c:v>84.048248000000001</c:v>
                </c:pt>
                <c:pt idx="1679">
                  <c:v>83.890331000000003</c:v>
                </c:pt>
                <c:pt idx="1680">
                  <c:v>83.737476000000001</c:v>
                </c:pt>
                <c:pt idx="1681">
                  <c:v>83.593731000000005</c:v>
                </c:pt>
                <c:pt idx="1682">
                  <c:v>83.409493999999995</c:v>
                </c:pt>
                <c:pt idx="1683">
                  <c:v>83.162496000000004</c:v>
                </c:pt>
                <c:pt idx="1684">
                  <c:v>82.920558999999997</c:v>
                </c:pt>
                <c:pt idx="1685">
                  <c:v>82.601688999999993</c:v>
                </c:pt>
                <c:pt idx="1686">
                  <c:v>82.464016999999998</c:v>
                </c:pt>
                <c:pt idx="1687">
                  <c:v>82.228154000000004</c:v>
                </c:pt>
                <c:pt idx="1688">
                  <c:v>82.025696999999994</c:v>
                </c:pt>
                <c:pt idx="1689">
                  <c:v>81.854619999999997</c:v>
                </c:pt>
                <c:pt idx="1690">
                  <c:v>81.678482000000002</c:v>
                </c:pt>
                <c:pt idx="1691">
                  <c:v>81.384917999999999</c:v>
                </c:pt>
                <c:pt idx="1692">
                  <c:v>81.249272000000005</c:v>
                </c:pt>
                <c:pt idx="1693">
                  <c:v>81.032641999999996</c:v>
                </c:pt>
                <c:pt idx="1694">
                  <c:v>80.805890000000005</c:v>
                </c:pt>
                <c:pt idx="1695">
                  <c:v>80.657083</c:v>
                </c:pt>
                <c:pt idx="1696">
                  <c:v>80.474870999999993</c:v>
                </c:pt>
                <c:pt idx="1697">
                  <c:v>80.218762999999996</c:v>
                </c:pt>
                <c:pt idx="1698">
                  <c:v>80.057809000000006</c:v>
                </c:pt>
                <c:pt idx="1699">
                  <c:v>79.895842999999999</c:v>
                </c:pt>
                <c:pt idx="1700">
                  <c:v>79.711606000000003</c:v>
                </c:pt>
                <c:pt idx="1701">
                  <c:v>79.441325000000006</c:v>
                </c:pt>
                <c:pt idx="1702">
                  <c:v>79.153835999999998</c:v>
                </c:pt>
                <c:pt idx="1703">
                  <c:v>78.905824999999993</c:v>
                </c:pt>
                <c:pt idx="1704">
                  <c:v>78.792449000000005</c:v>
                </c:pt>
                <c:pt idx="1705">
                  <c:v>78.588978999999995</c:v>
                </c:pt>
                <c:pt idx="1706">
                  <c:v>78.455357000000006</c:v>
                </c:pt>
                <c:pt idx="1707">
                  <c:v>78.306550999999999</c:v>
                </c:pt>
                <c:pt idx="1708">
                  <c:v>78.098018999999994</c:v>
                </c:pt>
                <c:pt idx="1709">
                  <c:v>77.834823999999998</c:v>
                </c:pt>
                <c:pt idx="1710">
                  <c:v>77.596936999999997</c:v>
                </c:pt>
                <c:pt idx="1711">
                  <c:v>77.351962999999998</c:v>
                </c:pt>
                <c:pt idx="1712">
                  <c:v>77.169751000000005</c:v>
                </c:pt>
                <c:pt idx="1713">
                  <c:v>77.074596</c:v>
                </c:pt>
                <c:pt idx="1714">
                  <c:v>76.902507</c:v>
                </c:pt>
                <c:pt idx="1715">
                  <c:v>76.733455000000006</c:v>
                </c:pt>
                <c:pt idx="1716">
                  <c:v>76.510751999999997</c:v>
                </c:pt>
                <c:pt idx="1717">
                  <c:v>76.194918000000001</c:v>
                </c:pt>
                <c:pt idx="1718">
                  <c:v>75.916539</c:v>
                </c:pt>
                <c:pt idx="1719">
                  <c:v>75.692823000000004</c:v>
                </c:pt>
                <c:pt idx="1720">
                  <c:v>75.463033999999993</c:v>
                </c:pt>
                <c:pt idx="1721">
                  <c:v>75.302080000000004</c:v>
                </c:pt>
                <c:pt idx="1722">
                  <c:v>75.158334999999994</c:v>
                </c:pt>
                <c:pt idx="1723">
                  <c:v>75.012564999999995</c:v>
                </c:pt>
                <c:pt idx="1724">
                  <c:v>74.864771000000005</c:v>
                </c:pt>
                <c:pt idx="1725">
                  <c:v>74.706854000000007</c:v>
                </c:pt>
                <c:pt idx="1726">
                  <c:v>74.534764999999993</c:v>
                </c:pt>
                <c:pt idx="1727">
                  <c:v>74.338381999999996</c:v>
                </c:pt>
                <c:pt idx="1728">
                  <c:v>74.083285000000004</c:v>
                </c:pt>
                <c:pt idx="1729">
                  <c:v>73.818066000000002</c:v>
                </c:pt>
                <c:pt idx="1730">
                  <c:v>73.658124000000001</c:v>
                </c:pt>
                <c:pt idx="1731">
                  <c:v>73.454654000000005</c:v>
                </c:pt>
                <c:pt idx="1732">
                  <c:v>73.216766000000007</c:v>
                </c:pt>
                <c:pt idx="1733">
                  <c:v>73.061886000000001</c:v>
                </c:pt>
                <c:pt idx="1734">
                  <c:v>72.863478000000001</c:v>
                </c:pt>
                <c:pt idx="1735">
                  <c:v>72.667094000000006</c:v>
                </c:pt>
                <c:pt idx="1736">
                  <c:v>72.460587000000004</c:v>
                </c:pt>
                <c:pt idx="1737">
                  <c:v>72.231809999999996</c:v>
                </c:pt>
                <c:pt idx="1738">
                  <c:v>71.997972000000004</c:v>
                </c:pt>
                <c:pt idx="1739">
                  <c:v>71.793490000000006</c:v>
                </c:pt>
                <c:pt idx="1740">
                  <c:v>71.606216000000003</c:v>
                </c:pt>
                <c:pt idx="1741">
                  <c:v>71.435140000000004</c:v>
                </c:pt>
                <c:pt idx="1742">
                  <c:v>71.247866000000002</c:v>
                </c:pt>
                <c:pt idx="1743">
                  <c:v>70.949241000000001</c:v>
                </c:pt>
                <c:pt idx="1744">
                  <c:v>70.737673000000001</c:v>
                </c:pt>
                <c:pt idx="1745">
                  <c:v>70.540277000000003</c:v>
                </c:pt>
                <c:pt idx="1746">
                  <c:v>70.368188000000004</c:v>
                </c:pt>
                <c:pt idx="1747">
                  <c:v>70.193061999999998</c:v>
                </c:pt>
                <c:pt idx="1748">
                  <c:v>70.012874999999994</c:v>
                </c:pt>
                <c:pt idx="1749">
                  <c:v>69.784098</c:v>
                </c:pt>
                <c:pt idx="1750">
                  <c:v>69.574554000000006</c:v>
                </c:pt>
                <c:pt idx="1751">
                  <c:v>69.372096999999997</c:v>
                </c:pt>
                <c:pt idx="1752">
                  <c:v>69.193933999999999</c:v>
                </c:pt>
                <c:pt idx="1753">
                  <c:v>68.986414999999994</c:v>
                </c:pt>
                <c:pt idx="1754">
                  <c:v>68.800154000000006</c:v>
                </c:pt>
                <c:pt idx="1755">
                  <c:v>68.624015999999997</c:v>
                </c:pt>
                <c:pt idx="1756">
                  <c:v>68.341587000000004</c:v>
                </c:pt>
                <c:pt idx="1757">
                  <c:v>68.120908999999997</c:v>
                </c:pt>
                <c:pt idx="1758">
                  <c:v>67.885046000000003</c:v>
                </c:pt>
                <c:pt idx="1759">
                  <c:v>67.669427999999996</c:v>
                </c:pt>
                <c:pt idx="1760">
                  <c:v>67.486204000000001</c:v>
                </c:pt>
                <c:pt idx="1761">
                  <c:v>67.293869000000001</c:v>
                </c:pt>
                <c:pt idx="1762">
                  <c:v>67.101534999999998</c:v>
                </c:pt>
                <c:pt idx="1763">
                  <c:v>66.859598000000005</c:v>
                </c:pt>
                <c:pt idx="1764">
                  <c:v>66.663213999999996</c:v>
                </c:pt>
                <c:pt idx="1765">
                  <c:v>66.465817999999999</c:v>
                </c:pt>
                <c:pt idx="1766">
                  <c:v>66.258298999999994</c:v>
                </c:pt>
                <c:pt idx="1767">
                  <c:v>66.098356999999993</c:v>
                </c:pt>
                <c:pt idx="1768">
                  <c:v>65.927280999999994</c:v>
                </c:pt>
                <c:pt idx="1769">
                  <c:v>65.728871999999996</c:v>
                </c:pt>
                <c:pt idx="1770">
                  <c:v>65.511229999999998</c:v>
                </c:pt>
                <c:pt idx="1771">
                  <c:v>65.307760000000002</c:v>
                </c:pt>
                <c:pt idx="1772">
                  <c:v>65.092142999999993</c:v>
                </c:pt>
                <c:pt idx="1773">
                  <c:v>64.894746999999995</c:v>
                </c:pt>
                <c:pt idx="1774">
                  <c:v>64.733793000000006</c:v>
                </c:pt>
                <c:pt idx="1775">
                  <c:v>64.507041000000001</c:v>
                </c:pt>
                <c:pt idx="1776">
                  <c:v>64.304582999999994</c:v>
                </c:pt>
                <c:pt idx="1777">
                  <c:v>64.113259999999997</c:v>
                </c:pt>
                <c:pt idx="1778">
                  <c:v>63.903717</c:v>
                </c:pt>
                <c:pt idx="1779">
                  <c:v>63.717455999999999</c:v>
                </c:pt>
                <c:pt idx="1780">
                  <c:v>63.517023000000002</c:v>
                </c:pt>
                <c:pt idx="1781">
                  <c:v>63.268000000000001</c:v>
                </c:pt>
                <c:pt idx="1782">
                  <c:v>63.067566999999997</c:v>
                </c:pt>
                <c:pt idx="1783">
                  <c:v>62.883330999999998</c:v>
                </c:pt>
                <c:pt idx="1784">
                  <c:v>62.717314999999999</c:v>
                </c:pt>
                <c:pt idx="1785">
                  <c:v>62.533079000000001</c:v>
                </c:pt>
                <c:pt idx="1786">
                  <c:v>62.382247999999997</c:v>
                </c:pt>
                <c:pt idx="1787">
                  <c:v>62.170679999999997</c:v>
                </c:pt>
                <c:pt idx="1788">
                  <c:v>61.851809000000003</c:v>
                </c:pt>
                <c:pt idx="1789">
                  <c:v>61.615946000000001</c:v>
                </c:pt>
                <c:pt idx="1790">
                  <c:v>61.409438999999999</c:v>
                </c:pt>
                <c:pt idx="1791">
                  <c:v>61.235326000000001</c:v>
                </c:pt>
                <c:pt idx="1792">
                  <c:v>61.053114000000001</c:v>
                </c:pt>
                <c:pt idx="1793">
                  <c:v>60.895197000000003</c:v>
                </c:pt>
                <c:pt idx="1794">
                  <c:v>60.70185</c:v>
                </c:pt>
                <c:pt idx="1795">
                  <c:v>60.529761000000001</c:v>
                </c:pt>
                <c:pt idx="1796">
                  <c:v>60.347549000000001</c:v>
                </c:pt>
                <c:pt idx="1797">
                  <c:v>60.100551000000003</c:v>
                </c:pt>
                <c:pt idx="1798">
                  <c:v>59.853552999999998</c:v>
                </c:pt>
                <c:pt idx="1799">
                  <c:v>59.654131999999997</c:v>
                </c:pt>
                <c:pt idx="1800">
                  <c:v>59.468882999999998</c:v>
                </c:pt>
                <c:pt idx="1801">
                  <c:v>59.270474999999998</c:v>
                </c:pt>
                <c:pt idx="1802">
                  <c:v>59.061942999999999</c:v>
                </c:pt>
                <c:pt idx="1803">
                  <c:v>58.859485999999997</c:v>
                </c:pt>
                <c:pt idx="1804">
                  <c:v>58.661076999999999</c:v>
                </c:pt>
                <c:pt idx="1805">
                  <c:v>58.496074</c:v>
                </c:pt>
                <c:pt idx="1806">
                  <c:v>58.336132999999997</c:v>
                </c:pt>
                <c:pt idx="1807">
                  <c:v>58.148859999999999</c:v>
                </c:pt>
                <c:pt idx="1808">
                  <c:v>57.904898000000003</c:v>
                </c:pt>
                <c:pt idx="1809">
                  <c:v>57.632593</c:v>
                </c:pt>
                <c:pt idx="1810">
                  <c:v>57.422037000000003</c:v>
                </c:pt>
                <c:pt idx="1811">
                  <c:v>57.236787999999997</c:v>
                </c:pt>
                <c:pt idx="1812">
                  <c:v>57.062674999999999</c:v>
                </c:pt>
                <c:pt idx="1813">
                  <c:v>56.880462999999999</c:v>
                </c:pt>
                <c:pt idx="1814">
                  <c:v>56.711410999999998</c:v>
                </c:pt>
                <c:pt idx="1815">
                  <c:v>56.498829999999998</c:v>
                </c:pt>
                <c:pt idx="1816">
                  <c:v>56.273090000000003</c:v>
                </c:pt>
                <c:pt idx="1817">
                  <c:v>56.076706000000001</c:v>
                </c:pt>
                <c:pt idx="1818">
                  <c:v>55.861089</c:v>
                </c:pt>
                <c:pt idx="1819">
                  <c:v>55.587770999999996</c:v>
                </c:pt>
                <c:pt idx="1820">
                  <c:v>55.344822000000001</c:v>
                </c:pt>
                <c:pt idx="1821">
                  <c:v>55.158560999999999</c:v>
                </c:pt>
                <c:pt idx="1822">
                  <c:v>54.988495999999998</c:v>
                </c:pt>
                <c:pt idx="1823">
                  <c:v>54.808309000000001</c:v>
                </c:pt>
                <c:pt idx="1824">
                  <c:v>54.644319000000003</c:v>
                </c:pt>
                <c:pt idx="1825">
                  <c:v>54.459069999999997</c:v>
                </c:pt>
                <c:pt idx="1826">
                  <c:v>54.301152999999999</c:v>
                </c:pt>
                <c:pt idx="1827">
                  <c:v>54.109830000000002</c:v>
                </c:pt>
                <c:pt idx="1828">
                  <c:v>53.898262000000003</c:v>
                </c:pt>
                <c:pt idx="1829">
                  <c:v>53.709977000000002</c:v>
                </c:pt>
                <c:pt idx="1830">
                  <c:v>53.551046999999997</c:v>
                </c:pt>
                <c:pt idx="1831">
                  <c:v>53.353650999999999</c:v>
                </c:pt>
                <c:pt idx="1832">
                  <c:v>53.117787999999997</c:v>
                </c:pt>
                <c:pt idx="1833">
                  <c:v>52.889011000000004</c:v>
                </c:pt>
                <c:pt idx="1834">
                  <c:v>52.711860999999999</c:v>
                </c:pt>
                <c:pt idx="1835">
                  <c:v>52.490169999999999</c:v>
                </c:pt>
                <c:pt idx="1836">
                  <c:v>52.280625999999998</c:v>
                </c:pt>
                <c:pt idx="1837">
                  <c:v>52.091327999999997</c:v>
                </c:pt>
                <c:pt idx="1838">
                  <c:v>51.913165999999997</c:v>
                </c:pt>
                <c:pt idx="1839">
                  <c:v>51.757272999999998</c:v>
                </c:pt>
                <c:pt idx="1840">
                  <c:v>51.586196000000001</c:v>
                </c:pt>
                <c:pt idx="1841">
                  <c:v>51.372604000000003</c:v>
                </c:pt>
                <c:pt idx="1842">
                  <c:v>51.123581000000001</c:v>
                </c:pt>
                <c:pt idx="1843">
                  <c:v>50.887718</c:v>
                </c:pt>
                <c:pt idx="1844">
                  <c:v>50.668050999999998</c:v>
                </c:pt>
                <c:pt idx="1845">
                  <c:v>50.477741000000002</c:v>
                </c:pt>
                <c:pt idx="1846">
                  <c:v>50.308689000000001</c:v>
                </c:pt>
                <c:pt idx="1847">
                  <c:v>50.113317000000002</c:v>
                </c:pt>
                <c:pt idx="1848">
                  <c:v>49.892639000000003</c:v>
                </c:pt>
                <c:pt idx="1849">
                  <c:v>49.688155999999999</c:v>
                </c:pt>
                <c:pt idx="1850">
                  <c:v>49.496834</c:v>
                </c:pt>
                <c:pt idx="1851">
                  <c:v>49.274130999999997</c:v>
                </c:pt>
                <c:pt idx="1852">
                  <c:v>49.109127999999998</c:v>
                </c:pt>
                <c:pt idx="1853">
                  <c:v>48.952222999999996</c:v>
                </c:pt>
                <c:pt idx="1854">
                  <c:v>48.800379999999997</c:v>
                </c:pt>
                <c:pt idx="1855">
                  <c:v>48.611082000000003</c:v>
                </c:pt>
                <c:pt idx="1856">
                  <c:v>48.321567999999999</c:v>
                </c:pt>
                <c:pt idx="1857">
                  <c:v>48.048250000000003</c:v>
                </c:pt>
                <c:pt idx="1858">
                  <c:v>47.842754999999997</c:v>
                </c:pt>
                <c:pt idx="1859">
                  <c:v>47.649408000000001</c:v>
                </c:pt>
                <c:pt idx="1860">
                  <c:v>47.463146999999999</c:v>
                </c:pt>
                <c:pt idx="1861">
                  <c:v>47.273850000000003</c:v>
                </c:pt>
                <c:pt idx="1862">
                  <c:v>47.108846999999997</c:v>
                </c:pt>
                <c:pt idx="1863">
                  <c:v>46.934733000000001</c:v>
                </c:pt>
                <c:pt idx="1864">
                  <c:v>46.765681000000001</c:v>
                </c:pt>
                <c:pt idx="1865">
                  <c:v>46.577395000000003</c:v>
                </c:pt>
                <c:pt idx="1866">
                  <c:v>46.345582</c:v>
                </c:pt>
                <c:pt idx="1867">
                  <c:v>46.072263999999997</c:v>
                </c:pt>
                <c:pt idx="1868">
                  <c:v>45.856645999999998</c:v>
                </c:pt>
                <c:pt idx="1869">
                  <c:v>45.662286999999999</c:v>
                </c:pt>
                <c:pt idx="1870">
                  <c:v>45.504370000000002</c:v>
                </c:pt>
                <c:pt idx="1871">
                  <c:v>45.339367000000003</c:v>
                </c:pt>
                <c:pt idx="1872">
                  <c:v>45.164240999999997</c:v>
                </c:pt>
                <c:pt idx="1873">
                  <c:v>44.928378000000002</c:v>
                </c:pt>
                <c:pt idx="1874">
                  <c:v>44.631777999999997</c:v>
                </c:pt>
                <c:pt idx="1875">
                  <c:v>44.407049999999998</c:v>
                </c:pt>
                <c:pt idx="1876">
                  <c:v>44.215727999999999</c:v>
                </c:pt>
                <c:pt idx="1877">
                  <c:v>44.038576999999997</c:v>
                </c:pt>
                <c:pt idx="1878">
                  <c:v>43.860413999999999</c:v>
                </c:pt>
                <c:pt idx="1879">
                  <c:v>43.692374999999998</c:v>
                </c:pt>
                <c:pt idx="1880">
                  <c:v>43.530408999999999</c:v>
                </c:pt>
                <c:pt idx="1881">
                  <c:v>43.327950999999999</c:v>
                </c:pt>
                <c:pt idx="1882">
                  <c:v>43.112333999999997</c:v>
                </c:pt>
                <c:pt idx="1883">
                  <c:v>42.896715999999998</c:v>
                </c:pt>
                <c:pt idx="1884">
                  <c:v>42.706406000000001</c:v>
                </c:pt>
                <c:pt idx="1885">
                  <c:v>42.501924000000002</c:v>
                </c:pt>
                <c:pt idx="1886">
                  <c:v>42.298454</c:v>
                </c:pt>
                <c:pt idx="1887">
                  <c:v>42.092959999999998</c:v>
                </c:pt>
                <c:pt idx="1888">
                  <c:v>41.886453000000003</c:v>
                </c:pt>
                <c:pt idx="1889">
                  <c:v>41.686019999999999</c:v>
                </c:pt>
                <c:pt idx="1890">
                  <c:v>41.483561999999999</c:v>
                </c:pt>
                <c:pt idx="1891">
                  <c:v>41.300338000000004</c:v>
                </c:pt>
                <c:pt idx="1892">
                  <c:v>41.109015999999997</c:v>
                </c:pt>
                <c:pt idx="1893">
                  <c:v>40.889349000000003</c:v>
                </c:pt>
                <c:pt idx="1894">
                  <c:v>40.650449000000002</c:v>
                </c:pt>
                <c:pt idx="1895">
                  <c:v>40.425721000000003</c:v>
                </c:pt>
                <c:pt idx="1896">
                  <c:v>40.205041999999999</c:v>
                </c:pt>
                <c:pt idx="1897">
                  <c:v>40.027892000000001</c:v>
                </c:pt>
                <c:pt idx="1898">
                  <c:v>39.821384999999999</c:v>
                </c:pt>
                <c:pt idx="1899">
                  <c:v>39.632086999999999</c:v>
                </c:pt>
                <c:pt idx="1900">
                  <c:v>39.404322999999998</c:v>
                </c:pt>
                <c:pt idx="1901">
                  <c:v>39.205914</c:v>
                </c:pt>
                <c:pt idx="1902">
                  <c:v>39.021678000000001</c:v>
                </c:pt>
                <c:pt idx="1903">
                  <c:v>38.839466000000002</c:v>
                </c:pt>
                <c:pt idx="1904">
                  <c:v>38.663328</c:v>
                </c:pt>
                <c:pt idx="1905">
                  <c:v>38.472005000000003</c:v>
                </c:pt>
                <c:pt idx="1906">
                  <c:v>38.147061000000001</c:v>
                </c:pt>
                <c:pt idx="1907">
                  <c:v>37.896014000000001</c:v>
                </c:pt>
                <c:pt idx="1908">
                  <c:v>37.682420999999998</c:v>
                </c:pt>
                <c:pt idx="1909">
                  <c:v>37.506283000000003</c:v>
                </c:pt>
                <c:pt idx="1910">
                  <c:v>37.361525999999998</c:v>
                </c:pt>
                <c:pt idx="1911">
                  <c:v>37.214744000000003</c:v>
                </c:pt>
                <c:pt idx="1912">
                  <c:v>37.019371999999997</c:v>
                </c:pt>
                <c:pt idx="1913">
                  <c:v>36.841208999999999</c:v>
                </c:pt>
                <c:pt idx="1914">
                  <c:v>36.674182000000002</c:v>
                </c:pt>
                <c:pt idx="1915">
                  <c:v>36.451478999999999</c:v>
                </c:pt>
                <c:pt idx="1916">
                  <c:v>36.184235000000001</c:v>
                </c:pt>
                <c:pt idx="1917">
                  <c:v>35.914966</c:v>
                </c:pt>
                <c:pt idx="1918">
                  <c:v>35.682139999999997</c:v>
                </c:pt>
                <c:pt idx="1919">
                  <c:v>35.476644999999998</c:v>
                </c:pt>
                <c:pt idx="1920">
                  <c:v>35.301518999999999</c:v>
                </c:pt>
                <c:pt idx="1921">
                  <c:v>35.144615000000002</c:v>
                </c:pt>
                <c:pt idx="1922">
                  <c:v>34.956328999999997</c:v>
                </c:pt>
                <c:pt idx="1923">
                  <c:v>34.776142</c:v>
                </c:pt>
                <c:pt idx="1924">
                  <c:v>34.609113999999998</c:v>
                </c:pt>
                <c:pt idx="1925">
                  <c:v>34.444110999999999</c:v>
                </c:pt>
                <c:pt idx="1926">
                  <c:v>34.234568000000003</c:v>
                </c:pt>
                <c:pt idx="1927">
                  <c:v>33.997692000000001</c:v>
                </c:pt>
                <c:pt idx="1928">
                  <c:v>33.744619999999998</c:v>
                </c:pt>
                <c:pt idx="1929">
                  <c:v>33.531027999999999</c:v>
                </c:pt>
                <c:pt idx="1930">
                  <c:v>33.338692999999999</c:v>
                </c:pt>
                <c:pt idx="1931">
                  <c:v>33.155468999999997</c:v>
                </c:pt>
                <c:pt idx="1932">
                  <c:v>32.988441000000002</c:v>
                </c:pt>
                <c:pt idx="1933">
                  <c:v>32.79307</c:v>
                </c:pt>
                <c:pt idx="1934">
                  <c:v>32.572391000000003</c:v>
                </c:pt>
                <c:pt idx="1935">
                  <c:v>32.358798</c:v>
                </c:pt>
                <c:pt idx="1936">
                  <c:v>32.183672000000001</c:v>
                </c:pt>
                <c:pt idx="1937">
                  <c:v>32.015633000000001</c:v>
                </c:pt>
                <c:pt idx="1938">
                  <c:v>31.824310000000001</c:v>
                </c:pt>
                <c:pt idx="1939">
                  <c:v>31.628938999999999</c:v>
                </c:pt>
                <c:pt idx="1940">
                  <c:v>31.420407000000001</c:v>
                </c:pt>
                <c:pt idx="1941">
                  <c:v>31.208839000000001</c:v>
                </c:pt>
                <c:pt idx="1942">
                  <c:v>30.977025000000001</c:v>
                </c:pt>
                <c:pt idx="1943">
                  <c:v>30.743186999999999</c:v>
                </c:pt>
                <c:pt idx="1944">
                  <c:v>30.568061</c:v>
                </c:pt>
                <c:pt idx="1945">
                  <c:v>30.380787000000002</c:v>
                </c:pt>
                <c:pt idx="1946">
                  <c:v>30.135814</c:v>
                </c:pt>
                <c:pt idx="1947">
                  <c:v>29.938417999999999</c:v>
                </c:pt>
                <c:pt idx="1948">
                  <c:v>29.77139</c:v>
                </c:pt>
                <c:pt idx="1949">
                  <c:v>29.572982</c:v>
                </c:pt>
                <c:pt idx="1950">
                  <c:v>29.398868</c:v>
                </c:pt>
                <c:pt idx="1951">
                  <c:v>29.19641</c:v>
                </c:pt>
                <c:pt idx="1952">
                  <c:v>29.018248</c:v>
                </c:pt>
                <c:pt idx="1953">
                  <c:v>28.81579</c:v>
                </c:pt>
                <c:pt idx="1954">
                  <c:v>28.630541999999998</c:v>
                </c:pt>
                <c:pt idx="1955">
                  <c:v>28.406825999999999</c:v>
                </c:pt>
                <c:pt idx="1956">
                  <c:v>28.215503000000002</c:v>
                </c:pt>
                <c:pt idx="1957">
                  <c:v>28.010009</c:v>
                </c:pt>
                <c:pt idx="1958">
                  <c:v>27.803502000000002</c:v>
                </c:pt>
                <c:pt idx="1959">
                  <c:v>27.578773999999999</c:v>
                </c:pt>
                <c:pt idx="1960">
                  <c:v>27.387452</c:v>
                </c:pt>
                <c:pt idx="1961">
                  <c:v>27.168797999999999</c:v>
                </c:pt>
                <c:pt idx="1962">
                  <c:v>26.951156000000001</c:v>
                </c:pt>
                <c:pt idx="1963">
                  <c:v>26.772993</c:v>
                </c:pt>
                <c:pt idx="1964">
                  <c:v>26.611027</c:v>
                </c:pt>
                <c:pt idx="1965">
                  <c:v>26.419705</c:v>
                </c:pt>
                <c:pt idx="1966">
                  <c:v>26.193964000000001</c:v>
                </c:pt>
                <c:pt idx="1967">
                  <c:v>25.989481999999999</c:v>
                </c:pt>
                <c:pt idx="1968">
                  <c:v>25.734386000000001</c:v>
                </c:pt>
                <c:pt idx="1969">
                  <c:v>25.508645000000001</c:v>
                </c:pt>
                <c:pt idx="1970">
                  <c:v>25.322384</c:v>
                </c:pt>
                <c:pt idx="1971">
                  <c:v>25.15232</c:v>
                </c:pt>
                <c:pt idx="1972">
                  <c:v>24.967071000000001</c:v>
                </c:pt>
                <c:pt idx="1973">
                  <c:v>24.757528000000001</c:v>
                </c:pt>
                <c:pt idx="1974">
                  <c:v>24.542922999999998</c:v>
                </c:pt>
                <c:pt idx="1975">
                  <c:v>24.318194999999999</c:v>
                </c:pt>
                <c:pt idx="1976">
                  <c:v>24.135983</c:v>
                </c:pt>
                <c:pt idx="1977">
                  <c:v>23.959845000000001</c:v>
                </c:pt>
                <c:pt idx="1978">
                  <c:v>23.777633000000002</c:v>
                </c:pt>
                <c:pt idx="1979">
                  <c:v>23.581249</c:v>
                </c:pt>
                <c:pt idx="1980">
                  <c:v>23.370692999999999</c:v>
                </c:pt>
                <c:pt idx="1981">
                  <c:v>23.174309000000001</c:v>
                </c:pt>
                <c:pt idx="1982">
                  <c:v>22.990072999999999</c:v>
                </c:pt>
                <c:pt idx="1983">
                  <c:v>22.791664000000001</c:v>
                </c:pt>
                <c:pt idx="1984">
                  <c:v>22.589206999999998</c:v>
                </c:pt>
                <c:pt idx="1985">
                  <c:v>22.338159000000001</c:v>
                </c:pt>
                <c:pt idx="1986">
                  <c:v>22.106345000000001</c:v>
                </c:pt>
                <c:pt idx="1987">
                  <c:v>21.879593</c:v>
                </c:pt>
                <c:pt idx="1988">
                  <c:v>21.692319999999999</c:v>
                </c:pt>
                <c:pt idx="1989">
                  <c:v>21.526304</c:v>
                </c:pt>
                <c:pt idx="1990">
                  <c:v>21.354215</c:v>
                </c:pt>
                <c:pt idx="1991">
                  <c:v>21.178076999999998</c:v>
                </c:pt>
                <c:pt idx="1992">
                  <c:v>20.990804000000001</c:v>
                </c:pt>
                <c:pt idx="1993">
                  <c:v>20.731657999999999</c:v>
                </c:pt>
                <c:pt idx="1994">
                  <c:v>20.431009</c:v>
                </c:pt>
                <c:pt idx="1995">
                  <c:v>20.186035</c:v>
                </c:pt>
                <c:pt idx="1996">
                  <c:v>19.985602</c:v>
                </c:pt>
                <c:pt idx="1997">
                  <c:v>19.818574000000002</c:v>
                </c:pt>
                <c:pt idx="1998">
                  <c:v>19.649522000000001</c:v>
                </c:pt>
                <c:pt idx="1999">
                  <c:v>19.497679000000002</c:v>
                </c:pt>
                <c:pt idx="2000">
                  <c:v>19.348873000000001</c:v>
                </c:pt>
                <c:pt idx="2001">
                  <c:v>19.171721999999999</c:v>
                </c:pt>
                <c:pt idx="2002">
                  <c:v>18.935859000000001</c:v>
                </c:pt>
                <c:pt idx="2003">
                  <c:v>18.663554000000001</c:v>
                </c:pt>
                <c:pt idx="2004">
                  <c:v>18.455023000000001</c:v>
                </c:pt>
                <c:pt idx="2005">
                  <c:v>18.261676000000001</c:v>
                </c:pt>
                <c:pt idx="2006">
                  <c:v>18.080476000000001</c:v>
                </c:pt>
                <c:pt idx="2007">
                  <c:v>17.887129000000002</c:v>
                </c:pt>
                <c:pt idx="2008">
                  <c:v>17.680622</c:v>
                </c:pt>
                <c:pt idx="2009">
                  <c:v>17.478165000000001</c:v>
                </c:pt>
                <c:pt idx="2010">
                  <c:v>17.273682000000001</c:v>
                </c:pt>
                <c:pt idx="2011">
                  <c:v>17.079322999999999</c:v>
                </c:pt>
                <c:pt idx="2012">
                  <c:v>16.861681000000001</c:v>
                </c:pt>
                <c:pt idx="2013">
                  <c:v>16.646063999999999</c:v>
                </c:pt>
                <c:pt idx="2014">
                  <c:v>16.440569</c:v>
                </c:pt>
                <c:pt idx="2015">
                  <c:v>16.249247</c:v>
                </c:pt>
                <c:pt idx="2016">
                  <c:v>16.055900000000001</c:v>
                </c:pt>
                <c:pt idx="2017">
                  <c:v>15.853441999999999</c:v>
                </c:pt>
                <c:pt idx="2018">
                  <c:v>15.623652999999999</c:v>
                </c:pt>
                <c:pt idx="2019">
                  <c:v>15.434355</c:v>
                </c:pt>
                <c:pt idx="2020">
                  <c:v>15.216713</c:v>
                </c:pt>
                <c:pt idx="2021">
                  <c:v>14.987935999999999</c:v>
                </c:pt>
                <c:pt idx="2022">
                  <c:v>14.794589</c:v>
                </c:pt>
                <c:pt idx="2023">
                  <c:v>14.602254</c:v>
                </c:pt>
                <c:pt idx="2024">
                  <c:v>14.414980999999999</c:v>
                </c:pt>
                <c:pt idx="2025">
                  <c:v>14.222645999999999</c:v>
                </c:pt>
                <c:pt idx="2026">
                  <c:v>14.000954999999999</c:v>
                </c:pt>
                <c:pt idx="2027">
                  <c:v>13.770154</c:v>
                </c:pt>
                <c:pt idx="2028">
                  <c:v>13.562635</c:v>
                </c:pt>
                <c:pt idx="2029">
                  <c:v>13.380423</c:v>
                </c:pt>
                <c:pt idx="2030">
                  <c:v>13.216431999999999</c:v>
                </c:pt>
                <c:pt idx="2031">
                  <c:v>13.055478000000001</c:v>
                </c:pt>
                <c:pt idx="2032">
                  <c:v>12.862131</c:v>
                </c:pt>
                <c:pt idx="2033">
                  <c:v>12.650563</c:v>
                </c:pt>
                <c:pt idx="2034">
                  <c:v>12.428872</c:v>
                </c:pt>
                <c:pt idx="2035">
                  <c:v>12.145431</c:v>
                </c:pt>
                <c:pt idx="2036">
                  <c:v>11.909568</c:v>
                </c:pt>
                <c:pt idx="2037">
                  <c:v>11.709135</c:v>
                </c:pt>
                <c:pt idx="2038">
                  <c:v>11.524899</c:v>
                </c:pt>
                <c:pt idx="2039">
                  <c:v>11.378117</c:v>
                </c:pt>
                <c:pt idx="2040">
                  <c:v>11.190844</c:v>
                </c:pt>
                <c:pt idx="2041">
                  <c:v>10.992435</c:v>
                </c:pt>
                <c:pt idx="2042">
                  <c:v>10.783904</c:v>
                </c:pt>
                <c:pt idx="2043">
                  <c:v>10.557152</c:v>
                </c:pt>
                <c:pt idx="2044">
                  <c:v>10.387086999999999</c:v>
                </c:pt>
                <c:pt idx="2045">
                  <c:v>10.202851000000001</c:v>
                </c:pt>
                <c:pt idx="2046">
                  <c:v>10.033799</c:v>
                </c:pt>
                <c:pt idx="2047">
                  <c:v>9.8384269999999994</c:v>
                </c:pt>
                <c:pt idx="2048">
                  <c:v>9.5387900000000005</c:v>
                </c:pt>
                <c:pt idx="2049">
                  <c:v>9.2836929999999995</c:v>
                </c:pt>
                <c:pt idx="2050">
                  <c:v>9.0832599999999992</c:v>
                </c:pt>
                <c:pt idx="2051">
                  <c:v>8.9010479999999994</c:v>
                </c:pt>
                <c:pt idx="2052">
                  <c:v>8.743131</c:v>
                </c:pt>
                <c:pt idx="2053">
                  <c:v>8.5710420000000003</c:v>
                </c:pt>
                <c:pt idx="2054">
                  <c:v>8.3888309999999997</c:v>
                </c:pt>
                <c:pt idx="2055">
                  <c:v>8.2197790000000008</c:v>
                </c:pt>
                <c:pt idx="2056">
                  <c:v>8.0507259999999992</c:v>
                </c:pt>
                <c:pt idx="2057">
                  <c:v>7.8685150000000004</c:v>
                </c:pt>
                <c:pt idx="2058">
                  <c:v>7.6306269999999996</c:v>
                </c:pt>
                <c:pt idx="2059">
                  <c:v>7.3927389999999997</c:v>
                </c:pt>
                <c:pt idx="2060">
                  <c:v>7.1892690000000004</c:v>
                </c:pt>
                <c:pt idx="2061">
                  <c:v>6.988836</c:v>
                </c:pt>
                <c:pt idx="2062">
                  <c:v>6.7954889999999999</c:v>
                </c:pt>
                <c:pt idx="2063">
                  <c:v>6.6294740000000001</c:v>
                </c:pt>
                <c:pt idx="2064">
                  <c:v>6.4624470000000001</c:v>
                </c:pt>
                <c:pt idx="2065">
                  <c:v>6.2458169999999997</c:v>
                </c:pt>
                <c:pt idx="2066">
                  <c:v>6.0352610000000002</c:v>
                </c:pt>
                <c:pt idx="2067">
                  <c:v>5.8125580000000001</c:v>
                </c:pt>
                <c:pt idx="2068">
                  <c:v>5.5756819999999996</c:v>
                </c:pt>
                <c:pt idx="2069">
                  <c:v>5.3509539999999998</c:v>
                </c:pt>
                <c:pt idx="2070">
                  <c:v>5.155583</c:v>
                </c:pt>
                <c:pt idx="2071">
                  <c:v>4.9824820000000001</c:v>
                </c:pt>
                <c:pt idx="2072">
                  <c:v>4.7992569999999999</c:v>
                </c:pt>
                <c:pt idx="2073">
                  <c:v>4.6150209999999996</c:v>
                </c:pt>
                <c:pt idx="2074">
                  <c:v>4.4034529999999998</c:v>
                </c:pt>
                <c:pt idx="2075">
                  <c:v>4.1847989999999999</c:v>
                </c:pt>
                <c:pt idx="2076">
                  <c:v>3.951972</c:v>
                </c:pt>
                <c:pt idx="2077">
                  <c:v>3.7495150000000002</c:v>
                </c:pt>
                <c:pt idx="2078">
                  <c:v>3.5693269999999999</c:v>
                </c:pt>
                <c:pt idx="2079">
                  <c:v>3.3850910000000001</c:v>
                </c:pt>
                <c:pt idx="2080">
                  <c:v>3.2089530000000002</c:v>
                </c:pt>
                <c:pt idx="2081">
                  <c:v>3.0064950000000001</c:v>
                </c:pt>
                <c:pt idx="2082">
                  <c:v>2.7584849999999999</c:v>
                </c:pt>
                <c:pt idx="2083">
                  <c:v>2.536794</c:v>
                </c:pt>
                <c:pt idx="2084">
                  <c:v>2.3515450000000002</c:v>
                </c:pt>
                <c:pt idx="2085">
                  <c:v>2.1733820000000001</c:v>
                </c:pt>
                <c:pt idx="2086">
                  <c:v>1.9618139999999999</c:v>
                </c:pt>
                <c:pt idx="2087">
                  <c:v>1.755307</c:v>
                </c:pt>
                <c:pt idx="2088">
                  <c:v>1.5255179999999999</c:v>
                </c:pt>
                <c:pt idx="2089">
                  <c:v>1.2764949999999999</c:v>
                </c:pt>
                <c:pt idx="2090">
                  <c:v>1.0558160000000001</c:v>
                </c:pt>
                <c:pt idx="2091">
                  <c:v>0.876641</c:v>
                </c:pt>
                <c:pt idx="2092">
                  <c:v>0.71163799999999999</c:v>
                </c:pt>
                <c:pt idx="2093">
                  <c:v>0.54258600000000001</c:v>
                </c:pt>
                <c:pt idx="2094">
                  <c:v>0.337092</c:v>
                </c:pt>
                <c:pt idx="2095">
                  <c:v>0.146782</c:v>
                </c:pt>
                <c:pt idx="2096">
                  <c:v>1.316E-2</c:v>
                </c:pt>
                <c:pt idx="2097">
                  <c:v>-2.3283000000000002E-2</c:v>
                </c:pt>
                <c:pt idx="2098">
                  <c:v>-2.5307E-2</c:v>
                </c:pt>
                <c:pt idx="2099">
                  <c:v>-1.8221000000000001E-2</c:v>
                </c:pt>
                <c:pt idx="2100">
                  <c:v>0</c:v>
                </c:pt>
                <c:pt idx="2101">
                  <c:v>8.0979999999999993E-3</c:v>
                </c:pt>
                <c:pt idx="2102">
                  <c:v>1.9233E-2</c:v>
                </c:pt>
                <c:pt idx="2103">
                  <c:v>1.7208999999999999E-2</c:v>
                </c:pt>
                <c:pt idx="2104">
                  <c:v>2.0249999999999999E-3</c:v>
                </c:pt>
                <c:pt idx="2105">
                  <c:v>-5.0610000000000004E-3</c:v>
                </c:pt>
                <c:pt idx="2106">
                  <c:v>-3.0370000000000002E-3</c:v>
                </c:pt>
                <c:pt idx="2107">
                  <c:v>6.0740000000000004E-3</c:v>
                </c:pt>
                <c:pt idx="2108">
                  <c:v>-3.0370000000000002E-3</c:v>
                </c:pt>
                <c:pt idx="2109">
                  <c:v>-1.4172000000000001E-2</c:v>
                </c:pt>
                <c:pt idx="2110">
                  <c:v>8.0979999999999993E-3</c:v>
                </c:pt>
                <c:pt idx="2111">
                  <c:v>1.7208999999999999E-2</c:v>
                </c:pt>
                <c:pt idx="2112">
                  <c:v>3.7455000000000002E-2</c:v>
                </c:pt>
                <c:pt idx="2113">
                  <c:v>3.9479E-2</c:v>
                </c:pt>
                <c:pt idx="2114">
                  <c:v>2.8344000000000001E-2</c:v>
                </c:pt>
                <c:pt idx="2115">
                  <c:v>1.316E-2</c:v>
                </c:pt>
                <c:pt idx="2116">
                  <c:v>1.7208999999999999E-2</c:v>
                </c:pt>
                <c:pt idx="2117">
                  <c:v>2.1257999999999999E-2</c:v>
                </c:pt>
                <c:pt idx="2118">
                  <c:v>1.5184E-2</c:v>
                </c:pt>
                <c:pt idx="2119">
                  <c:v>2.4295000000000001E-2</c:v>
                </c:pt>
                <c:pt idx="2120">
                  <c:v>3.5430000000000003E-2</c:v>
                </c:pt>
                <c:pt idx="2121">
                  <c:v>4.3527999999999997E-2</c:v>
                </c:pt>
                <c:pt idx="2122">
                  <c:v>3.7455000000000002E-2</c:v>
                </c:pt>
                <c:pt idx="2123">
                  <c:v>3.9479E-2</c:v>
                </c:pt>
                <c:pt idx="2124">
                  <c:v>3.2392999999999998E-2</c:v>
                </c:pt>
                <c:pt idx="2125">
                  <c:v>3.7455000000000002E-2</c:v>
                </c:pt>
                <c:pt idx="2126">
                  <c:v>3.5430000000000003E-2</c:v>
                </c:pt>
                <c:pt idx="2127">
                  <c:v>5.2638999999999998E-2</c:v>
                </c:pt>
                <c:pt idx="2128">
                  <c:v>6.3773999999999997E-2</c:v>
                </c:pt>
                <c:pt idx="2129">
                  <c:v>5.0613999999999999E-2</c:v>
                </c:pt>
                <c:pt idx="2130">
                  <c:v>5.2638999999999998E-2</c:v>
                </c:pt>
                <c:pt idx="2131">
                  <c:v>5.4663999999999997E-2</c:v>
                </c:pt>
                <c:pt idx="2132">
                  <c:v>5.4663999999999997E-2</c:v>
                </c:pt>
                <c:pt idx="2133">
                  <c:v>4.3527999999999997E-2</c:v>
                </c:pt>
                <c:pt idx="2134">
                  <c:v>4.6565000000000002E-2</c:v>
                </c:pt>
                <c:pt idx="2135">
                  <c:v>4.6565000000000002E-2</c:v>
                </c:pt>
                <c:pt idx="2136">
                  <c:v>4.8590000000000001E-2</c:v>
                </c:pt>
                <c:pt idx="2137">
                  <c:v>5.9725E-2</c:v>
                </c:pt>
                <c:pt idx="2138">
                  <c:v>4.8590000000000001E-2</c:v>
                </c:pt>
                <c:pt idx="2139">
                  <c:v>4.4540999999999997E-2</c:v>
                </c:pt>
                <c:pt idx="2140">
                  <c:v>4.3527999999999997E-2</c:v>
                </c:pt>
                <c:pt idx="2141">
                  <c:v>4.5553000000000003E-2</c:v>
                </c:pt>
                <c:pt idx="2142">
                  <c:v>4.3527999999999997E-2</c:v>
                </c:pt>
                <c:pt idx="2143">
                  <c:v>4.1503999999999999E-2</c:v>
                </c:pt>
                <c:pt idx="2144">
                  <c:v>4.8590000000000001E-2</c:v>
                </c:pt>
                <c:pt idx="2145">
                  <c:v>6.8835999999999994E-2</c:v>
                </c:pt>
                <c:pt idx="2146">
                  <c:v>6.6810999999999995E-2</c:v>
                </c:pt>
                <c:pt idx="2147">
                  <c:v>7.6934000000000002E-2</c:v>
                </c:pt>
                <c:pt idx="2148">
                  <c:v>6.5798999999999996E-2</c:v>
                </c:pt>
                <c:pt idx="2149">
                  <c:v>8.6043999999999995E-2</c:v>
                </c:pt>
                <c:pt idx="2150">
                  <c:v>8.7056999999999995E-2</c:v>
                </c:pt>
                <c:pt idx="2151">
                  <c:v>8.7056999999999995E-2</c:v>
                </c:pt>
                <c:pt idx="2152">
                  <c:v>9.1106000000000006E-2</c:v>
                </c:pt>
                <c:pt idx="2153">
                  <c:v>7.0860000000000006E-2</c:v>
                </c:pt>
                <c:pt idx="2154">
                  <c:v>5.5676000000000003E-2</c:v>
                </c:pt>
                <c:pt idx="2155">
                  <c:v>4.6565000000000002E-2</c:v>
                </c:pt>
                <c:pt idx="2156">
                  <c:v>4.4540999999999997E-2</c:v>
                </c:pt>
                <c:pt idx="2157">
                  <c:v>5.7700000000000001E-2</c:v>
                </c:pt>
                <c:pt idx="2158">
                  <c:v>6.5798999999999996E-2</c:v>
                </c:pt>
                <c:pt idx="2159">
                  <c:v>6.7822999999999994E-2</c:v>
                </c:pt>
                <c:pt idx="2160">
                  <c:v>8.6043999999999995E-2</c:v>
                </c:pt>
                <c:pt idx="2161">
                  <c:v>8.4019999999999997E-2</c:v>
                </c:pt>
                <c:pt idx="2162">
                  <c:v>8.8068999999999995E-2</c:v>
                </c:pt>
                <c:pt idx="2163">
                  <c:v>9.3130000000000004E-2</c:v>
                </c:pt>
                <c:pt idx="2164">
                  <c:v>9.1106000000000006E-2</c:v>
                </c:pt>
                <c:pt idx="2165">
                  <c:v>8.8068999999999995E-2</c:v>
                </c:pt>
                <c:pt idx="2166">
                  <c:v>7.6934000000000002E-2</c:v>
                </c:pt>
                <c:pt idx="2167">
                  <c:v>6.6810999999999995E-2</c:v>
                </c:pt>
                <c:pt idx="2168">
                  <c:v>6.7822999999999994E-2</c:v>
                </c:pt>
                <c:pt idx="2169">
                  <c:v>6.3773999999999997E-2</c:v>
                </c:pt>
                <c:pt idx="2170">
                  <c:v>7.9971E-2</c:v>
                </c:pt>
                <c:pt idx="2171">
                  <c:v>7.9971E-2</c:v>
                </c:pt>
                <c:pt idx="2172">
                  <c:v>9.5155000000000003E-2</c:v>
                </c:pt>
                <c:pt idx="2173">
                  <c:v>9.5155000000000003E-2</c:v>
                </c:pt>
                <c:pt idx="2174">
                  <c:v>0.10629</c:v>
                </c:pt>
                <c:pt idx="2175">
                  <c:v>0.104266</c:v>
                </c:pt>
                <c:pt idx="2176">
                  <c:v>8.7056999999999995E-2</c:v>
                </c:pt>
                <c:pt idx="2177">
                  <c:v>7.9971E-2</c:v>
                </c:pt>
                <c:pt idx="2178">
                  <c:v>7.9971E-2</c:v>
                </c:pt>
                <c:pt idx="2179">
                  <c:v>6.6810999999999995E-2</c:v>
                </c:pt>
                <c:pt idx="2180">
                  <c:v>6.7822999999999994E-2</c:v>
                </c:pt>
                <c:pt idx="2181">
                  <c:v>7.8958E-2</c:v>
                </c:pt>
                <c:pt idx="2182">
                  <c:v>7.9971E-2</c:v>
                </c:pt>
                <c:pt idx="2183">
                  <c:v>8.4019999999999997E-2</c:v>
                </c:pt>
                <c:pt idx="2184">
                  <c:v>9.0093999999999994E-2</c:v>
                </c:pt>
                <c:pt idx="2185">
                  <c:v>0.104266</c:v>
                </c:pt>
                <c:pt idx="2186">
                  <c:v>0.104266</c:v>
                </c:pt>
                <c:pt idx="2187">
                  <c:v>0.101229</c:v>
                </c:pt>
                <c:pt idx="2188">
                  <c:v>9.9204000000000001E-2</c:v>
                </c:pt>
                <c:pt idx="2189">
                  <c:v>0.104266</c:v>
                </c:pt>
                <c:pt idx="2190">
                  <c:v>0.113376</c:v>
                </c:pt>
                <c:pt idx="2191">
                  <c:v>0.10629</c:v>
                </c:pt>
                <c:pt idx="2192">
                  <c:v>0.102241</c:v>
                </c:pt>
                <c:pt idx="2193">
                  <c:v>9.5155000000000003E-2</c:v>
                </c:pt>
                <c:pt idx="2194">
                  <c:v>0.102241</c:v>
                </c:pt>
                <c:pt idx="2195">
                  <c:v>8.4019999999999997E-2</c:v>
                </c:pt>
                <c:pt idx="2196">
                  <c:v>9.9204000000000001E-2</c:v>
                </c:pt>
                <c:pt idx="2197">
                  <c:v>8.8068999999999995E-2</c:v>
                </c:pt>
                <c:pt idx="2198">
                  <c:v>9.3130000000000004E-2</c:v>
                </c:pt>
                <c:pt idx="2199">
                  <c:v>8.9080999999999994E-2</c:v>
                </c:pt>
                <c:pt idx="2200">
                  <c:v>8.8068999999999995E-2</c:v>
                </c:pt>
                <c:pt idx="2201">
                  <c:v>8.8068999999999995E-2</c:v>
                </c:pt>
                <c:pt idx="2202">
                  <c:v>7.7946000000000001E-2</c:v>
                </c:pt>
                <c:pt idx="2203">
                  <c:v>8.1994999999999998E-2</c:v>
                </c:pt>
                <c:pt idx="2204">
                  <c:v>0.100217</c:v>
                </c:pt>
                <c:pt idx="2205">
                  <c:v>8.9080999999999994E-2</c:v>
                </c:pt>
                <c:pt idx="2206">
                  <c:v>8.9080999999999994E-2</c:v>
                </c:pt>
                <c:pt idx="2207">
                  <c:v>8.9080999999999994E-2</c:v>
                </c:pt>
                <c:pt idx="2208">
                  <c:v>7.8958E-2</c:v>
                </c:pt>
                <c:pt idx="2209">
                  <c:v>9.1106000000000006E-2</c:v>
                </c:pt>
                <c:pt idx="2210">
                  <c:v>0.10831499999999999</c:v>
                </c:pt>
                <c:pt idx="2211">
                  <c:v>0.10831499999999999</c:v>
                </c:pt>
                <c:pt idx="2212">
                  <c:v>8.9080999999999994E-2</c:v>
                </c:pt>
                <c:pt idx="2213">
                  <c:v>9.3130000000000004E-2</c:v>
                </c:pt>
                <c:pt idx="2214">
                  <c:v>8.8068999999999995E-2</c:v>
                </c:pt>
                <c:pt idx="2215">
                  <c:v>6.6810999999999995E-2</c:v>
                </c:pt>
                <c:pt idx="2216">
                  <c:v>8.6043999999999995E-2</c:v>
                </c:pt>
                <c:pt idx="2217">
                  <c:v>8.9080999999999994E-2</c:v>
                </c:pt>
                <c:pt idx="2218">
                  <c:v>7.6934000000000002E-2</c:v>
                </c:pt>
                <c:pt idx="2219">
                  <c:v>7.5922000000000003E-2</c:v>
                </c:pt>
                <c:pt idx="2220">
                  <c:v>8.8068999999999995E-2</c:v>
                </c:pt>
                <c:pt idx="2221">
                  <c:v>0.104266</c:v>
                </c:pt>
                <c:pt idx="2222">
                  <c:v>0.100217</c:v>
                </c:pt>
                <c:pt idx="2223">
                  <c:v>7.5922000000000003E-2</c:v>
                </c:pt>
                <c:pt idx="2224">
                  <c:v>8.8068999999999995E-2</c:v>
                </c:pt>
                <c:pt idx="2225">
                  <c:v>9.3130000000000004E-2</c:v>
                </c:pt>
                <c:pt idx="2226">
                  <c:v>9.7180000000000002E-2</c:v>
                </c:pt>
                <c:pt idx="2227">
                  <c:v>8.6043999999999995E-2</c:v>
                </c:pt>
                <c:pt idx="2228">
                  <c:v>8.9080999999999994E-2</c:v>
                </c:pt>
                <c:pt idx="2229">
                  <c:v>7.9971E-2</c:v>
                </c:pt>
                <c:pt idx="2230">
                  <c:v>8.8068999999999995E-2</c:v>
                </c:pt>
                <c:pt idx="2231">
                  <c:v>9.0093999999999994E-2</c:v>
                </c:pt>
                <c:pt idx="2232">
                  <c:v>8.1994999999999998E-2</c:v>
                </c:pt>
                <c:pt idx="2233">
                  <c:v>0.104266</c:v>
                </c:pt>
                <c:pt idx="2234">
                  <c:v>0.10831499999999999</c:v>
                </c:pt>
                <c:pt idx="2235">
                  <c:v>0.10629</c:v>
                </c:pt>
                <c:pt idx="2236">
                  <c:v>0.100217</c:v>
                </c:pt>
                <c:pt idx="2237">
                  <c:v>0.104266</c:v>
                </c:pt>
                <c:pt idx="2238">
                  <c:v>9.7180000000000002E-2</c:v>
                </c:pt>
                <c:pt idx="2239">
                  <c:v>7.9971E-2</c:v>
                </c:pt>
                <c:pt idx="2240">
                  <c:v>8.4019999999999997E-2</c:v>
                </c:pt>
                <c:pt idx="2241">
                  <c:v>9.9204000000000001E-2</c:v>
                </c:pt>
                <c:pt idx="2242">
                  <c:v>9.1106000000000006E-2</c:v>
                </c:pt>
                <c:pt idx="2243">
                  <c:v>9.5155000000000003E-2</c:v>
                </c:pt>
                <c:pt idx="2244">
                  <c:v>9.1106000000000006E-2</c:v>
                </c:pt>
                <c:pt idx="2245">
                  <c:v>9.3130000000000004E-2</c:v>
                </c:pt>
                <c:pt idx="2246">
                  <c:v>8.4019999999999997E-2</c:v>
                </c:pt>
                <c:pt idx="2247">
                  <c:v>8.1994999999999998E-2</c:v>
                </c:pt>
                <c:pt idx="2248">
                  <c:v>8.8068999999999995E-2</c:v>
                </c:pt>
                <c:pt idx="2249">
                  <c:v>8.7056999999999995E-2</c:v>
                </c:pt>
                <c:pt idx="2250">
                  <c:v>9.7180000000000002E-2</c:v>
                </c:pt>
                <c:pt idx="2251">
                  <c:v>0.102241</c:v>
                </c:pt>
                <c:pt idx="2252">
                  <c:v>0.100217</c:v>
                </c:pt>
                <c:pt idx="2253">
                  <c:v>9.1106000000000006E-2</c:v>
                </c:pt>
                <c:pt idx="2254">
                  <c:v>0.101229</c:v>
                </c:pt>
                <c:pt idx="2255">
                  <c:v>9.5155000000000003E-2</c:v>
                </c:pt>
                <c:pt idx="2256">
                  <c:v>0.104266</c:v>
                </c:pt>
                <c:pt idx="2257">
                  <c:v>0.10831499999999999</c:v>
                </c:pt>
                <c:pt idx="2258">
                  <c:v>0.115401</c:v>
                </c:pt>
                <c:pt idx="2259">
                  <c:v>0.11945</c:v>
                </c:pt>
                <c:pt idx="2260">
                  <c:v>0.12856100000000001</c:v>
                </c:pt>
                <c:pt idx="2261">
                  <c:v>0.124511</c:v>
                </c:pt>
                <c:pt idx="2262">
                  <c:v>0.11033900000000001</c:v>
                </c:pt>
                <c:pt idx="2263">
                  <c:v>9.5155000000000003E-2</c:v>
                </c:pt>
                <c:pt idx="2264">
                  <c:v>9.0093999999999994E-2</c:v>
                </c:pt>
                <c:pt idx="2265">
                  <c:v>9.0093999999999994E-2</c:v>
                </c:pt>
                <c:pt idx="2266">
                  <c:v>9.3130000000000004E-2</c:v>
                </c:pt>
                <c:pt idx="2267">
                  <c:v>9.1106000000000006E-2</c:v>
                </c:pt>
                <c:pt idx="2268">
                  <c:v>9.0093999999999994E-2</c:v>
                </c:pt>
                <c:pt idx="2269">
                  <c:v>8.8068999999999995E-2</c:v>
                </c:pt>
                <c:pt idx="2270">
                  <c:v>8.6043999999999995E-2</c:v>
                </c:pt>
                <c:pt idx="2271">
                  <c:v>7.9971E-2</c:v>
                </c:pt>
                <c:pt idx="2272">
                  <c:v>6.8835999999999994E-2</c:v>
                </c:pt>
                <c:pt idx="2273">
                  <c:v>8.9080999999999994E-2</c:v>
                </c:pt>
                <c:pt idx="2274">
                  <c:v>9.3130000000000004E-2</c:v>
                </c:pt>
                <c:pt idx="2275">
                  <c:v>9.1106000000000006E-2</c:v>
                </c:pt>
                <c:pt idx="2276">
                  <c:v>9.7180000000000002E-2</c:v>
                </c:pt>
                <c:pt idx="2277">
                  <c:v>9.7180000000000002E-2</c:v>
                </c:pt>
                <c:pt idx="2278">
                  <c:v>9.5155000000000003E-2</c:v>
                </c:pt>
                <c:pt idx="2279">
                  <c:v>0.10629</c:v>
                </c:pt>
                <c:pt idx="2280">
                  <c:v>0.100217</c:v>
                </c:pt>
                <c:pt idx="2281">
                  <c:v>0.10831499999999999</c:v>
                </c:pt>
                <c:pt idx="2282">
                  <c:v>9.5155000000000003E-2</c:v>
                </c:pt>
                <c:pt idx="2283">
                  <c:v>9.3130000000000004E-2</c:v>
                </c:pt>
                <c:pt idx="2284">
                  <c:v>9.1106000000000006E-2</c:v>
                </c:pt>
                <c:pt idx="2285">
                  <c:v>0.101229</c:v>
                </c:pt>
                <c:pt idx="2286">
                  <c:v>9.3130000000000004E-2</c:v>
                </c:pt>
                <c:pt idx="2287">
                  <c:v>0.11135200000000001</c:v>
                </c:pt>
                <c:pt idx="2288">
                  <c:v>0.117425</c:v>
                </c:pt>
                <c:pt idx="2289">
                  <c:v>9.3130000000000004E-2</c:v>
                </c:pt>
                <c:pt idx="2290">
                  <c:v>0.104266</c:v>
                </c:pt>
                <c:pt idx="2291">
                  <c:v>9.9204000000000001E-2</c:v>
                </c:pt>
                <c:pt idx="2292">
                  <c:v>9.5155000000000003E-2</c:v>
                </c:pt>
                <c:pt idx="2293">
                  <c:v>9.3130000000000004E-2</c:v>
                </c:pt>
                <c:pt idx="2294">
                  <c:v>9.7180000000000002E-2</c:v>
                </c:pt>
                <c:pt idx="2295">
                  <c:v>0.100217</c:v>
                </c:pt>
                <c:pt idx="2296">
                  <c:v>9.3130000000000004E-2</c:v>
                </c:pt>
                <c:pt idx="2297">
                  <c:v>7.9971E-2</c:v>
                </c:pt>
                <c:pt idx="2298">
                  <c:v>7.6934000000000002E-2</c:v>
                </c:pt>
                <c:pt idx="2299">
                  <c:v>7.4909000000000003E-2</c:v>
                </c:pt>
                <c:pt idx="2300">
                  <c:v>8.1994999999999998E-2</c:v>
                </c:pt>
                <c:pt idx="2301">
                  <c:v>7.7946000000000001E-2</c:v>
                </c:pt>
                <c:pt idx="2302">
                  <c:v>9.1106000000000006E-2</c:v>
                </c:pt>
                <c:pt idx="2303">
                  <c:v>9.3130000000000004E-2</c:v>
                </c:pt>
                <c:pt idx="2304">
                  <c:v>0.100217</c:v>
                </c:pt>
                <c:pt idx="2305">
                  <c:v>0.11033900000000001</c:v>
                </c:pt>
                <c:pt idx="2306">
                  <c:v>9.9204000000000001E-2</c:v>
                </c:pt>
                <c:pt idx="2307">
                  <c:v>9.3130000000000004E-2</c:v>
                </c:pt>
                <c:pt idx="2308">
                  <c:v>9.1106000000000006E-2</c:v>
                </c:pt>
                <c:pt idx="2309">
                  <c:v>7.9971E-2</c:v>
                </c:pt>
                <c:pt idx="2310">
                  <c:v>9.7180000000000002E-2</c:v>
                </c:pt>
                <c:pt idx="2311">
                  <c:v>9.9204000000000001E-2</c:v>
                </c:pt>
                <c:pt idx="2312">
                  <c:v>0.11033900000000001</c:v>
                </c:pt>
                <c:pt idx="2313">
                  <c:v>0.11945</c:v>
                </c:pt>
                <c:pt idx="2314">
                  <c:v>0.115401</c:v>
                </c:pt>
                <c:pt idx="2315">
                  <c:v>0.113376</c:v>
                </c:pt>
                <c:pt idx="2316">
                  <c:v>0.11033900000000001</c:v>
                </c:pt>
                <c:pt idx="2317">
                  <c:v>9.9204000000000001E-2</c:v>
                </c:pt>
                <c:pt idx="2318">
                  <c:v>8.4019999999999997E-2</c:v>
                </c:pt>
                <c:pt idx="2319">
                  <c:v>8.4019999999999997E-2</c:v>
                </c:pt>
                <c:pt idx="2320">
                  <c:v>8.9080999999999994E-2</c:v>
                </c:pt>
                <c:pt idx="2321">
                  <c:v>9.5155000000000003E-2</c:v>
                </c:pt>
                <c:pt idx="2322">
                  <c:v>0.104266</c:v>
                </c:pt>
                <c:pt idx="2323">
                  <c:v>9.5155000000000003E-2</c:v>
                </c:pt>
                <c:pt idx="2324">
                  <c:v>0.100217</c:v>
                </c:pt>
                <c:pt idx="2325">
                  <c:v>9.5155000000000003E-2</c:v>
                </c:pt>
                <c:pt idx="2326">
                  <c:v>8.9080999999999994E-2</c:v>
                </c:pt>
                <c:pt idx="2327">
                  <c:v>9.3130000000000004E-2</c:v>
                </c:pt>
                <c:pt idx="2328">
                  <c:v>0.100217</c:v>
                </c:pt>
                <c:pt idx="2329">
                  <c:v>0.104266</c:v>
                </c:pt>
                <c:pt idx="2330">
                  <c:v>0.10629</c:v>
                </c:pt>
                <c:pt idx="2331">
                  <c:v>0.102241</c:v>
                </c:pt>
                <c:pt idx="2332">
                  <c:v>0.115401</c:v>
                </c:pt>
                <c:pt idx="2333">
                  <c:v>0.117425</c:v>
                </c:pt>
                <c:pt idx="2334">
                  <c:v>0.11033900000000001</c:v>
                </c:pt>
                <c:pt idx="2335">
                  <c:v>0.113376</c:v>
                </c:pt>
                <c:pt idx="2336">
                  <c:v>0.11033900000000001</c:v>
                </c:pt>
                <c:pt idx="2337">
                  <c:v>0.117425</c:v>
                </c:pt>
                <c:pt idx="2338">
                  <c:v>0.10629</c:v>
                </c:pt>
                <c:pt idx="2339">
                  <c:v>0.100217</c:v>
                </c:pt>
                <c:pt idx="2340">
                  <c:v>9.3130000000000004E-2</c:v>
                </c:pt>
                <c:pt idx="2341">
                  <c:v>9.3130000000000004E-2</c:v>
                </c:pt>
                <c:pt idx="2342">
                  <c:v>7.9971E-2</c:v>
                </c:pt>
                <c:pt idx="2343">
                  <c:v>8.1994999999999998E-2</c:v>
                </c:pt>
                <c:pt idx="2344">
                  <c:v>9.5155000000000003E-2</c:v>
                </c:pt>
                <c:pt idx="2345">
                  <c:v>9.5155000000000003E-2</c:v>
                </c:pt>
                <c:pt idx="2346">
                  <c:v>0.104266</c:v>
                </c:pt>
                <c:pt idx="2347">
                  <c:v>0.117425</c:v>
                </c:pt>
                <c:pt idx="2348">
                  <c:v>0.13058500000000001</c:v>
                </c:pt>
                <c:pt idx="2349">
                  <c:v>0.124511</c:v>
                </c:pt>
                <c:pt idx="2350">
                  <c:v>0.124511</c:v>
                </c:pt>
                <c:pt idx="2351">
                  <c:v>0.124511</c:v>
                </c:pt>
                <c:pt idx="2352">
                  <c:v>0.11945</c:v>
                </c:pt>
                <c:pt idx="2353">
                  <c:v>0.12856100000000001</c:v>
                </c:pt>
                <c:pt idx="2354">
                  <c:v>0.12653600000000001</c:v>
                </c:pt>
                <c:pt idx="2355">
                  <c:v>0.10932699999999999</c:v>
                </c:pt>
                <c:pt idx="2356">
                  <c:v>0.104266</c:v>
                </c:pt>
                <c:pt idx="2357">
                  <c:v>9.1106000000000006E-2</c:v>
                </c:pt>
                <c:pt idx="2358">
                  <c:v>8.9080999999999994E-2</c:v>
                </c:pt>
                <c:pt idx="2359">
                  <c:v>9.7180000000000002E-2</c:v>
                </c:pt>
                <c:pt idx="2360">
                  <c:v>0.11033900000000001</c:v>
                </c:pt>
                <c:pt idx="2361">
                  <c:v>0.113376</c:v>
                </c:pt>
                <c:pt idx="2362">
                  <c:v>0.115401</c:v>
                </c:pt>
                <c:pt idx="2363">
                  <c:v>0.117425</c:v>
                </c:pt>
                <c:pt idx="2364">
                  <c:v>0.11945</c:v>
                </c:pt>
                <c:pt idx="2365">
                  <c:v>0.113376</c:v>
                </c:pt>
                <c:pt idx="2366">
                  <c:v>0.102241</c:v>
                </c:pt>
                <c:pt idx="2367">
                  <c:v>0.11033900000000001</c:v>
                </c:pt>
                <c:pt idx="2368">
                  <c:v>0.11945</c:v>
                </c:pt>
                <c:pt idx="2369">
                  <c:v>0.10831499999999999</c:v>
                </c:pt>
                <c:pt idx="2370">
                  <c:v>0.122487</c:v>
                </c:pt>
                <c:pt idx="2371">
                  <c:v>0.11135200000000001</c:v>
                </c:pt>
                <c:pt idx="2372">
                  <c:v>0.115401</c:v>
                </c:pt>
                <c:pt idx="2373">
                  <c:v>0.10629</c:v>
                </c:pt>
                <c:pt idx="2374">
                  <c:v>0.117425</c:v>
                </c:pt>
                <c:pt idx="2375">
                  <c:v>0.11945</c:v>
                </c:pt>
                <c:pt idx="2376">
                  <c:v>0.117425</c:v>
                </c:pt>
                <c:pt idx="2377">
                  <c:v>0.11945</c:v>
                </c:pt>
                <c:pt idx="2378">
                  <c:v>0.10831499999999999</c:v>
                </c:pt>
                <c:pt idx="2379">
                  <c:v>0.10629</c:v>
                </c:pt>
                <c:pt idx="2380">
                  <c:v>0.124511</c:v>
                </c:pt>
                <c:pt idx="2381">
                  <c:v>0.13564699999999999</c:v>
                </c:pt>
                <c:pt idx="2382">
                  <c:v>0.146782</c:v>
                </c:pt>
                <c:pt idx="2383">
                  <c:v>0.13767099999999999</c:v>
                </c:pt>
                <c:pt idx="2384">
                  <c:v>0.12653600000000001</c:v>
                </c:pt>
                <c:pt idx="2385">
                  <c:v>0.124511</c:v>
                </c:pt>
                <c:pt idx="2386">
                  <c:v>0.11135200000000001</c:v>
                </c:pt>
                <c:pt idx="2387">
                  <c:v>0.11135200000000001</c:v>
                </c:pt>
                <c:pt idx="2388">
                  <c:v>0.117425</c:v>
                </c:pt>
                <c:pt idx="2389">
                  <c:v>0.121475</c:v>
                </c:pt>
                <c:pt idx="2390">
                  <c:v>0.122487</c:v>
                </c:pt>
                <c:pt idx="2391">
                  <c:v>0.13058500000000001</c:v>
                </c:pt>
                <c:pt idx="2392">
                  <c:v>0.11945</c:v>
                </c:pt>
                <c:pt idx="2393">
                  <c:v>0.117425</c:v>
                </c:pt>
                <c:pt idx="2394">
                  <c:v>0.11945</c:v>
                </c:pt>
                <c:pt idx="2395">
                  <c:v>0.13362199999999999</c:v>
                </c:pt>
                <c:pt idx="2396">
                  <c:v>0.13362199999999999</c:v>
                </c:pt>
                <c:pt idx="2397">
                  <c:v>0.12653600000000001</c:v>
                </c:pt>
                <c:pt idx="2398">
                  <c:v>0.11945</c:v>
                </c:pt>
                <c:pt idx="2399">
                  <c:v>0.124511</c:v>
                </c:pt>
                <c:pt idx="2400">
                  <c:v>0.12653600000000001</c:v>
                </c:pt>
                <c:pt idx="2401">
                  <c:v>0.13159699999999999</c:v>
                </c:pt>
                <c:pt idx="2402">
                  <c:v>0.124511</c:v>
                </c:pt>
                <c:pt idx="2403">
                  <c:v>0.124511</c:v>
                </c:pt>
                <c:pt idx="2404">
                  <c:v>0.13261000000000001</c:v>
                </c:pt>
                <c:pt idx="2405">
                  <c:v>0.12653600000000001</c:v>
                </c:pt>
                <c:pt idx="2406">
                  <c:v>0.13058500000000001</c:v>
                </c:pt>
                <c:pt idx="2407">
                  <c:v>0.122487</c:v>
                </c:pt>
                <c:pt idx="2408">
                  <c:v>0.13058500000000001</c:v>
                </c:pt>
                <c:pt idx="2409">
                  <c:v>0.11945</c:v>
                </c:pt>
                <c:pt idx="2410">
                  <c:v>0.124511</c:v>
                </c:pt>
                <c:pt idx="2411">
                  <c:v>0.14172000000000001</c:v>
                </c:pt>
                <c:pt idx="2412">
                  <c:v>0.134634</c:v>
                </c:pt>
                <c:pt idx="2413">
                  <c:v>0.11945</c:v>
                </c:pt>
                <c:pt idx="2414">
                  <c:v>0.115401</c:v>
                </c:pt>
                <c:pt idx="2415">
                  <c:v>0.13058500000000001</c:v>
                </c:pt>
                <c:pt idx="2416">
                  <c:v>0.113376</c:v>
                </c:pt>
                <c:pt idx="2417">
                  <c:v>0.11945</c:v>
                </c:pt>
                <c:pt idx="2418">
                  <c:v>0.12653600000000001</c:v>
                </c:pt>
                <c:pt idx="2419">
                  <c:v>0.12653600000000001</c:v>
                </c:pt>
                <c:pt idx="2420">
                  <c:v>0.117425</c:v>
                </c:pt>
                <c:pt idx="2421">
                  <c:v>0.11033900000000001</c:v>
                </c:pt>
                <c:pt idx="2422">
                  <c:v>0.102241</c:v>
                </c:pt>
                <c:pt idx="2423">
                  <c:v>0.11033900000000001</c:v>
                </c:pt>
                <c:pt idx="2424">
                  <c:v>0.122487</c:v>
                </c:pt>
                <c:pt idx="2425">
                  <c:v>0.122487</c:v>
                </c:pt>
                <c:pt idx="2426">
                  <c:v>0.11135200000000001</c:v>
                </c:pt>
                <c:pt idx="2427">
                  <c:v>0.115401</c:v>
                </c:pt>
                <c:pt idx="2428">
                  <c:v>0.13969599999999999</c:v>
                </c:pt>
                <c:pt idx="2429">
                  <c:v>0.13767099999999999</c:v>
                </c:pt>
                <c:pt idx="2430">
                  <c:v>0.124511</c:v>
                </c:pt>
                <c:pt idx="2431">
                  <c:v>0.12856100000000001</c:v>
                </c:pt>
                <c:pt idx="2432">
                  <c:v>0.12856100000000001</c:v>
                </c:pt>
                <c:pt idx="2433">
                  <c:v>0.115401</c:v>
                </c:pt>
                <c:pt idx="2434">
                  <c:v>0.113376</c:v>
                </c:pt>
                <c:pt idx="2435">
                  <c:v>0.104266</c:v>
                </c:pt>
                <c:pt idx="2436">
                  <c:v>9.5155000000000003E-2</c:v>
                </c:pt>
                <c:pt idx="2437">
                  <c:v>8.7056999999999995E-2</c:v>
                </c:pt>
                <c:pt idx="2438">
                  <c:v>0.102241</c:v>
                </c:pt>
                <c:pt idx="2439">
                  <c:v>9.5155000000000003E-2</c:v>
                </c:pt>
                <c:pt idx="2440">
                  <c:v>9.7180000000000002E-2</c:v>
                </c:pt>
                <c:pt idx="2441">
                  <c:v>0.100217</c:v>
                </c:pt>
                <c:pt idx="2442">
                  <c:v>0.100217</c:v>
                </c:pt>
                <c:pt idx="2443">
                  <c:v>0.104266</c:v>
                </c:pt>
                <c:pt idx="2444">
                  <c:v>0.113376</c:v>
                </c:pt>
                <c:pt idx="2445">
                  <c:v>0.11135200000000001</c:v>
                </c:pt>
                <c:pt idx="2446">
                  <c:v>0.11945</c:v>
                </c:pt>
                <c:pt idx="2447">
                  <c:v>0.104266</c:v>
                </c:pt>
                <c:pt idx="2448">
                  <c:v>0.11945</c:v>
                </c:pt>
                <c:pt idx="2449">
                  <c:v>0.117425</c:v>
                </c:pt>
                <c:pt idx="2450">
                  <c:v>0.113376</c:v>
                </c:pt>
                <c:pt idx="2451">
                  <c:v>0.113376</c:v>
                </c:pt>
                <c:pt idx="2452">
                  <c:v>0.11236400000000001</c:v>
                </c:pt>
                <c:pt idx="2453">
                  <c:v>9.9204000000000001E-2</c:v>
                </c:pt>
                <c:pt idx="2454">
                  <c:v>9.3130000000000004E-2</c:v>
                </c:pt>
                <c:pt idx="2455">
                  <c:v>0.10629</c:v>
                </c:pt>
                <c:pt idx="2456">
                  <c:v>0.115401</c:v>
                </c:pt>
                <c:pt idx="2457">
                  <c:v>0.10932699999999999</c:v>
                </c:pt>
                <c:pt idx="2458">
                  <c:v>0.124511</c:v>
                </c:pt>
                <c:pt idx="2459">
                  <c:v>0.121475</c:v>
                </c:pt>
                <c:pt idx="2460">
                  <c:v>0.122487</c:v>
                </c:pt>
                <c:pt idx="2461">
                  <c:v>0.120462</c:v>
                </c:pt>
                <c:pt idx="2462">
                  <c:v>0.113376</c:v>
                </c:pt>
                <c:pt idx="2463">
                  <c:v>0.11135200000000001</c:v>
                </c:pt>
                <c:pt idx="2464">
                  <c:v>0.117425</c:v>
                </c:pt>
                <c:pt idx="2465">
                  <c:v>0.13564699999999999</c:v>
                </c:pt>
                <c:pt idx="2466">
                  <c:v>0.13969599999999999</c:v>
                </c:pt>
                <c:pt idx="2467">
                  <c:v>0.17816299999999999</c:v>
                </c:pt>
                <c:pt idx="2468">
                  <c:v>0.21257999999999999</c:v>
                </c:pt>
                <c:pt idx="2469">
                  <c:v>0.21460499999999999</c:v>
                </c:pt>
                <c:pt idx="2470">
                  <c:v>0.236875</c:v>
                </c:pt>
                <c:pt idx="2471">
                  <c:v>0.24396100000000001</c:v>
                </c:pt>
                <c:pt idx="2472">
                  <c:v>0.25509700000000002</c:v>
                </c:pt>
                <c:pt idx="2473">
                  <c:v>0.25307200000000002</c:v>
                </c:pt>
                <c:pt idx="2474">
                  <c:v>0.236875</c:v>
                </c:pt>
                <c:pt idx="2475">
                  <c:v>0.22978899999999999</c:v>
                </c:pt>
                <c:pt idx="2476">
                  <c:v>0.223716</c:v>
                </c:pt>
                <c:pt idx="2477">
                  <c:v>0.20853099999999999</c:v>
                </c:pt>
                <c:pt idx="2478">
                  <c:v>0.20347000000000001</c:v>
                </c:pt>
                <c:pt idx="2479">
                  <c:v>0.21460499999999999</c:v>
                </c:pt>
                <c:pt idx="2480">
                  <c:v>0.206507</c:v>
                </c:pt>
                <c:pt idx="2481">
                  <c:v>0.21257999999999999</c:v>
                </c:pt>
                <c:pt idx="2482">
                  <c:v>0.19537199999999999</c:v>
                </c:pt>
                <c:pt idx="2483">
                  <c:v>0.163991</c:v>
                </c:pt>
                <c:pt idx="2484">
                  <c:v>0.15285499999999999</c:v>
                </c:pt>
                <c:pt idx="2485">
                  <c:v>0.161966</c:v>
                </c:pt>
                <c:pt idx="2486">
                  <c:v>0.17107700000000001</c:v>
                </c:pt>
                <c:pt idx="2487">
                  <c:v>0.17715</c:v>
                </c:pt>
                <c:pt idx="2488">
                  <c:v>0.175126</c:v>
                </c:pt>
                <c:pt idx="2489">
                  <c:v>0.18221200000000001</c:v>
                </c:pt>
                <c:pt idx="2490">
                  <c:v>0.17816299999999999</c:v>
                </c:pt>
                <c:pt idx="2491">
                  <c:v>0.16905200000000001</c:v>
                </c:pt>
                <c:pt idx="2492">
                  <c:v>0.16702800000000001</c:v>
                </c:pt>
                <c:pt idx="2493">
                  <c:v>0.13969599999999999</c:v>
                </c:pt>
                <c:pt idx="2494">
                  <c:v>0.15083099999999999</c:v>
                </c:pt>
                <c:pt idx="2495">
                  <c:v>0.13767099999999999</c:v>
                </c:pt>
                <c:pt idx="2496">
                  <c:v>0.13159699999999999</c:v>
                </c:pt>
                <c:pt idx="2497">
                  <c:v>0.12653600000000001</c:v>
                </c:pt>
                <c:pt idx="2498">
                  <c:v>0.13767099999999999</c:v>
                </c:pt>
                <c:pt idx="2499">
                  <c:v>0.13362199999999999</c:v>
                </c:pt>
                <c:pt idx="2500">
                  <c:v>0.15487999999999999</c:v>
                </c:pt>
                <c:pt idx="2501">
                  <c:v>0.16702800000000001</c:v>
                </c:pt>
                <c:pt idx="2502">
                  <c:v>0.173101</c:v>
                </c:pt>
                <c:pt idx="2503">
                  <c:v>0.15487999999999999</c:v>
                </c:pt>
                <c:pt idx="2504">
                  <c:v>0.15083099999999999</c:v>
                </c:pt>
                <c:pt idx="2505">
                  <c:v>0.15285499999999999</c:v>
                </c:pt>
                <c:pt idx="2506">
                  <c:v>0.13564699999999999</c:v>
                </c:pt>
                <c:pt idx="2507">
                  <c:v>0.146782</c:v>
                </c:pt>
                <c:pt idx="2508">
                  <c:v>0.13767099999999999</c:v>
                </c:pt>
                <c:pt idx="2509">
                  <c:v>0.13969599999999999</c:v>
                </c:pt>
                <c:pt idx="2510">
                  <c:v>0.14172000000000001</c:v>
                </c:pt>
                <c:pt idx="2511">
                  <c:v>0.146782</c:v>
                </c:pt>
                <c:pt idx="2512">
                  <c:v>0.13058500000000001</c:v>
                </c:pt>
                <c:pt idx="2513">
                  <c:v>0.12653600000000001</c:v>
                </c:pt>
                <c:pt idx="2514">
                  <c:v>0.142733</c:v>
                </c:pt>
                <c:pt idx="2515">
                  <c:v>0.124511</c:v>
                </c:pt>
                <c:pt idx="2516">
                  <c:v>0.12653600000000001</c:v>
                </c:pt>
                <c:pt idx="2517">
                  <c:v>0.12653600000000001</c:v>
                </c:pt>
                <c:pt idx="2518">
                  <c:v>0.123499</c:v>
                </c:pt>
                <c:pt idx="2519">
                  <c:v>0.13564699999999999</c:v>
                </c:pt>
                <c:pt idx="2520">
                  <c:v>0.12856100000000001</c:v>
                </c:pt>
                <c:pt idx="2521">
                  <c:v>0.13767099999999999</c:v>
                </c:pt>
                <c:pt idx="2522">
                  <c:v>0.13767099999999999</c:v>
                </c:pt>
                <c:pt idx="2523">
                  <c:v>0.13969599999999999</c:v>
                </c:pt>
                <c:pt idx="2524">
                  <c:v>0.13261000000000001</c:v>
                </c:pt>
                <c:pt idx="2525">
                  <c:v>0.12653600000000001</c:v>
                </c:pt>
                <c:pt idx="2526">
                  <c:v>0.13058500000000001</c:v>
                </c:pt>
                <c:pt idx="2527">
                  <c:v>0.12856100000000001</c:v>
                </c:pt>
                <c:pt idx="2528">
                  <c:v>0.13969599999999999</c:v>
                </c:pt>
                <c:pt idx="2529">
                  <c:v>0.13564699999999999</c:v>
                </c:pt>
                <c:pt idx="2530">
                  <c:v>0.13058500000000001</c:v>
                </c:pt>
                <c:pt idx="2531">
                  <c:v>0.12653600000000001</c:v>
                </c:pt>
                <c:pt idx="2532">
                  <c:v>0.122487</c:v>
                </c:pt>
                <c:pt idx="2533">
                  <c:v>0.113376</c:v>
                </c:pt>
                <c:pt idx="2534">
                  <c:v>0.121475</c:v>
                </c:pt>
                <c:pt idx="2535">
                  <c:v>0.124511</c:v>
                </c:pt>
                <c:pt idx="2536">
                  <c:v>0.113376</c:v>
                </c:pt>
                <c:pt idx="2537">
                  <c:v>0.113376</c:v>
                </c:pt>
                <c:pt idx="2538">
                  <c:v>0.113376</c:v>
                </c:pt>
                <c:pt idx="2539">
                  <c:v>0.113376</c:v>
                </c:pt>
                <c:pt idx="2540">
                  <c:v>0.121475</c:v>
                </c:pt>
                <c:pt idx="2541">
                  <c:v>0.12653600000000001</c:v>
                </c:pt>
                <c:pt idx="2542">
                  <c:v>0.10932699999999999</c:v>
                </c:pt>
                <c:pt idx="2543">
                  <c:v>0.11236400000000001</c:v>
                </c:pt>
                <c:pt idx="2544">
                  <c:v>0.124511</c:v>
                </c:pt>
                <c:pt idx="2545">
                  <c:v>0.13564699999999999</c:v>
                </c:pt>
                <c:pt idx="2546">
                  <c:v>0.113376</c:v>
                </c:pt>
                <c:pt idx="2547">
                  <c:v>0.11236400000000001</c:v>
                </c:pt>
                <c:pt idx="2548">
                  <c:v>0.115401</c:v>
                </c:pt>
                <c:pt idx="2549">
                  <c:v>0.122487</c:v>
                </c:pt>
                <c:pt idx="2550">
                  <c:v>0.13564699999999999</c:v>
                </c:pt>
                <c:pt idx="2551">
                  <c:v>0.13767099999999999</c:v>
                </c:pt>
                <c:pt idx="2552">
                  <c:v>0.124511</c:v>
                </c:pt>
                <c:pt idx="2553">
                  <c:v>0.124511</c:v>
                </c:pt>
                <c:pt idx="2554">
                  <c:v>0.12856100000000001</c:v>
                </c:pt>
                <c:pt idx="2555">
                  <c:v>0.12856100000000001</c:v>
                </c:pt>
                <c:pt idx="2556">
                  <c:v>0.12856100000000001</c:v>
                </c:pt>
                <c:pt idx="2557">
                  <c:v>0.120462</c:v>
                </c:pt>
                <c:pt idx="2558">
                  <c:v>0.13564699999999999</c:v>
                </c:pt>
                <c:pt idx="2559">
                  <c:v>0.13261000000000001</c:v>
                </c:pt>
                <c:pt idx="2560">
                  <c:v>0.14172000000000001</c:v>
                </c:pt>
                <c:pt idx="2561">
                  <c:v>0.142733</c:v>
                </c:pt>
                <c:pt idx="2562">
                  <c:v>0.14172000000000001</c:v>
                </c:pt>
                <c:pt idx="2563">
                  <c:v>0.123499</c:v>
                </c:pt>
                <c:pt idx="2564">
                  <c:v>0.121475</c:v>
                </c:pt>
                <c:pt idx="2565">
                  <c:v>0.117425</c:v>
                </c:pt>
                <c:pt idx="2566">
                  <c:v>0.115401</c:v>
                </c:pt>
                <c:pt idx="2567">
                  <c:v>0.11945</c:v>
                </c:pt>
                <c:pt idx="2568">
                  <c:v>0.113376</c:v>
                </c:pt>
                <c:pt idx="2569">
                  <c:v>0.121475</c:v>
                </c:pt>
                <c:pt idx="2570">
                  <c:v>0.124511</c:v>
                </c:pt>
                <c:pt idx="2571">
                  <c:v>0.11945</c:v>
                </c:pt>
                <c:pt idx="2572">
                  <c:v>0.102241</c:v>
                </c:pt>
                <c:pt idx="2573">
                  <c:v>8.8068999999999995E-2</c:v>
                </c:pt>
                <c:pt idx="2574">
                  <c:v>9.3130000000000004E-2</c:v>
                </c:pt>
                <c:pt idx="2575">
                  <c:v>9.5155000000000003E-2</c:v>
                </c:pt>
                <c:pt idx="2576">
                  <c:v>9.7180000000000002E-2</c:v>
                </c:pt>
                <c:pt idx="2577">
                  <c:v>0.113376</c:v>
                </c:pt>
                <c:pt idx="2578">
                  <c:v>0.11135200000000001</c:v>
                </c:pt>
                <c:pt idx="2579">
                  <c:v>0.113376</c:v>
                </c:pt>
                <c:pt idx="2580">
                  <c:v>0.12653600000000001</c:v>
                </c:pt>
                <c:pt idx="2581">
                  <c:v>0.115401</c:v>
                </c:pt>
                <c:pt idx="2582">
                  <c:v>0.13362199999999999</c:v>
                </c:pt>
                <c:pt idx="2583">
                  <c:v>0.121475</c:v>
                </c:pt>
                <c:pt idx="2584">
                  <c:v>0.13767099999999999</c:v>
                </c:pt>
                <c:pt idx="2585">
                  <c:v>0.13564699999999999</c:v>
                </c:pt>
                <c:pt idx="2586">
                  <c:v>0.12856100000000001</c:v>
                </c:pt>
                <c:pt idx="2587">
                  <c:v>0.11033900000000001</c:v>
                </c:pt>
                <c:pt idx="2588">
                  <c:v>0.10629</c:v>
                </c:pt>
                <c:pt idx="2589">
                  <c:v>0.10629</c:v>
                </c:pt>
                <c:pt idx="2590">
                  <c:v>0.11236400000000001</c:v>
                </c:pt>
                <c:pt idx="2591">
                  <c:v>0.10629</c:v>
                </c:pt>
                <c:pt idx="2592">
                  <c:v>9.9204000000000001E-2</c:v>
                </c:pt>
                <c:pt idx="2593">
                  <c:v>8.6043999999999995E-2</c:v>
                </c:pt>
                <c:pt idx="2594">
                  <c:v>9.3130000000000004E-2</c:v>
                </c:pt>
                <c:pt idx="2595">
                  <c:v>9.9204000000000001E-2</c:v>
                </c:pt>
                <c:pt idx="2596">
                  <c:v>9.7180000000000002E-2</c:v>
                </c:pt>
                <c:pt idx="2597">
                  <c:v>9.3130000000000004E-2</c:v>
                </c:pt>
                <c:pt idx="2598">
                  <c:v>9.7180000000000002E-2</c:v>
                </c:pt>
                <c:pt idx="2599">
                  <c:v>9.5155000000000003E-2</c:v>
                </c:pt>
                <c:pt idx="2600">
                  <c:v>0.115401</c:v>
                </c:pt>
                <c:pt idx="2601">
                  <c:v>0.134634</c:v>
                </c:pt>
                <c:pt idx="2602">
                  <c:v>0.121475</c:v>
                </c:pt>
                <c:pt idx="2603">
                  <c:v>0.12856100000000001</c:v>
                </c:pt>
                <c:pt idx="2604">
                  <c:v>0.117425</c:v>
                </c:pt>
                <c:pt idx="2605">
                  <c:v>0.115401</c:v>
                </c:pt>
                <c:pt idx="2606">
                  <c:v>0.104266</c:v>
                </c:pt>
                <c:pt idx="2607">
                  <c:v>9.8192000000000002E-2</c:v>
                </c:pt>
                <c:pt idx="2608">
                  <c:v>0.10831499999999999</c:v>
                </c:pt>
                <c:pt idx="2609">
                  <c:v>0.113376</c:v>
                </c:pt>
                <c:pt idx="2610">
                  <c:v>0.113376</c:v>
                </c:pt>
                <c:pt idx="2611">
                  <c:v>0.117425</c:v>
                </c:pt>
                <c:pt idx="2612">
                  <c:v>0.11945</c:v>
                </c:pt>
                <c:pt idx="2613">
                  <c:v>0.10629</c:v>
                </c:pt>
                <c:pt idx="2614">
                  <c:v>0.104266</c:v>
                </c:pt>
                <c:pt idx="2615">
                  <c:v>0.113376</c:v>
                </c:pt>
                <c:pt idx="2616">
                  <c:v>0.102241</c:v>
                </c:pt>
                <c:pt idx="2617">
                  <c:v>0.102241</c:v>
                </c:pt>
                <c:pt idx="2618">
                  <c:v>0.100217</c:v>
                </c:pt>
                <c:pt idx="2619">
                  <c:v>0.104266</c:v>
                </c:pt>
                <c:pt idx="2620">
                  <c:v>0.11033900000000001</c:v>
                </c:pt>
                <c:pt idx="2621">
                  <c:v>0.101229</c:v>
                </c:pt>
                <c:pt idx="2622">
                  <c:v>0.122487</c:v>
                </c:pt>
                <c:pt idx="2623">
                  <c:v>0.10831499999999999</c:v>
                </c:pt>
                <c:pt idx="2624">
                  <c:v>0.12856100000000001</c:v>
                </c:pt>
                <c:pt idx="2625">
                  <c:v>0.124511</c:v>
                </c:pt>
                <c:pt idx="2626">
                  <c:v>0.113376</c:v>
                </c:pt>
                <c:pt idx="2627">
                  <c:v>0.11135200000000001</c:v>
                </c:pt>
                <c:pt idx="2628">
                  <c:v>0.115401</c:v>
                </c:pt>
                <c:pt idx="2629">
                  <c:v>0.11236400000000001</c:v>
                </c:pt>
                <c:pt idx="2630">
                  <c:v>0.115401</c:v>
                </c:pt>
                <c:pt idx="2631">
                  <c:v>0.117425</c:v>
                </c:pt>
                <c:pt idx="2632">
                  <c:v>0.122487</c:v>
                </c:pt>
                <c:pt idx="2633">
                  <c:v>0.124511</c:v>
                </c:pt>
                <c:pt idx="2634">
                  <c:v>0.12653600000000001</c:v>
                </c:pt>
                <c:pt idx="2635">
                  <c:v>0.117425</c:v>
                </c:pt>
                <c:pt idx="2636">
                  <c:v>0.13564699999999999</c:v>
                </c:pt>
                <c:pt idx="2637">
                  <c:v>0.134634</c:v>
                </c:pt>
                <c:pt idx="2638">
                  <c:v>0.11945</c:v>
                </c:pt>
                <c:pt idx="2639">
                  <c:v>0.113376</c:v>
                </c:pt>
                <c:pt idx="2640">
                  <c:v>0.13261000000000001</c:v>
                </c:pt>
                <c:pt idx="2641">
                  <c:v>0.122487</c:v>
                </c:pt>
                <c:pt idx="2642">
                  <c:v>0.115401</c:v>
                </c:pt>
                <c:pt idx="2643">
                  <c:v>0.11033900000000001</c:v>
                </c:pt>
                <c:pt idx="2644">
                  <c:v>0.115401</c:v>
                </c:pt>
                <c:pt idx="2645">
                  <c:v>0.113376</c:v>
                </c:pt>
                <c:pt idx="2646">
                  <c:v>0.117425</c:v>
                </c:pt>
                <c:pt idx="2647">
                  <c:v>0.13058500000000001</c:v>
                </c:pt>
                <c:pt idx="2648">
                  <c:v>0.117425</c:v>
                </c:pt>
                <c:pt idx="2649">
                  <c:v>0.11945</c:v>
                </c:pt>
                <c:pt idx="2650">
                  <c:v>0.117425</c:v>
                </c:pt>
                <c:pt idx="2651">
                  <c:v>0.11945</c:v>
                </c:pt>
                <c:pt idx="2652">
                  <c:v>0.11236400000000001</c:v>
                </c:pt>
                <c:pt idx="2653">
                  <c:v>0.10831499999999999</c:v>
                </c:pt>
                <c:pt idx="2654">
                  <c:v>0.10629</c:v>
                </c:pt>
                <c:pt idx="2655">
                  <c:v>0.100217</c:v>
                </c:pt>
                <c:pt idx="2656">
                  <c:v>0.101229</c:v>
                </c:pt>
                <c:pt idx="2657">
                  <c:v>0.11033900000000001</c:v>
                </c:pt>
                <c:pt idx="2658">
                  <c:v>0.113376</c:v>
                </c:pt>
                <c:pt idx="2659">
                  <c:v>0.104266</c:v>
                </c:pt>
                <c:pt idx="2660">
                  <c:v>0.11135200000000001</c:v>
                </c:pt>
                <c:pt idx="2661">
                  <c:v>0.113376</c:v>
                </c:pt>
                <c:pt idx="2662">
                  <c:v>0.124511</c:v>
                </c:pt>
                <c:pt idx="2663">
                  <c:v>0.113376</c:v>
                </c:pt>
                <c:pt idx="2664">
                  <c:v>0.121475</c:v>
                </c:pt>
                <c:pt idx="2665">
                  <c:v>0.12856100000000001</c:v>
                </c:pt>
                <c:pt idx="2666">
                  <c:v>0.12856100000000001</c:v>
                </c:pt>
                <c:pt idx="2667">
                  <c:v>0.12653600000000001</c:v>
                </c:pt>
                <c:pt idx="2668">
                  <c:v>0.121475</c:v>
                </c:pt>
                <c:pt idx="2669">
                  <c:v>0.124511</c:v>
                </c:pt>
                <c:pt idx="2670">
                  <c:v>0.13564699999999999</c:v>
                </c:pt>
                <c:pt idx="2671">
                  <c:v>0.13767099999999999</c:v>
                </c:pt>
                <c:pt idx="2672">
                  <c:v>0.146782</c:v>
                </c:pt>
                <c:pt idx="2673">
                  <c:v>0.13969599999999999</c:v>
                </c:pt>
                <c:pt idx="2674">
                  <c:v>0.13767099999999999</c:v>
                </c:pt>
                <c:pt idx="2675">
                  <c:v>0.13969599999999999</c:v>
                </c:pt>
                <c:pt idx="2676">
                  <c:v>0.12856100000000001</c:v>
                </c:pt>
                <c:pt idx="2677">
                  <c:v>0.13564699999999999</c:v>
                </c:pt>
                <c:pt idx="2678">
                  <c:v>0.115401</c:v>
                </c:pt>
                <c:pt idx="2679">
                  <c:v>0.11135200000000001</c:v>
                </c:pt>
                <c:pt idx="2680">
                  <c:v>9.9204000000000001E-2</c:v>
                </c:pt>
                <c:pt idx="2681">
                  <c:v>9.7180000000000002E-2</c:v>
                </c:pt>
                <c:pt idx="2682">
                  <c:v>0.104266</c:v>
                </c:pt>
                <c:pt idx="2683">
                  <c:v>0.10932699999999999</c:v>
                </c:pt>
                <c:pt idx="2684">
                  <c:v>0.13261000000000001</c:v>
                </c:pt>
                <c:pt idx="2685">
                  <c:v>0.124511</c:v>
                </c:pt>
                <c:pt idx="2686">
                  <c:v>0.13969599999999999</c:v>
                </c:pt>
                <c:pt idx="2687">
                  <c:v>0.13564699999999999</c:v>
                </c:pt>
                <c:pt idx="2688">
                  <c:v>0.13362199999999999</c:v>
                </c:pt>
                <c:pt idx="2689">
                  <c:v>0.13058500000000001</c:v>
                </c:pt>
                <c:pt idx="2690">
                  <c:v>0.122487</c:v>
                </c:pt>
                <c:pt idx="2691">
                  <c:v>0.13058500000000001</c:v>
                </c:pt>
                <c:pt idx="2692">
                  <c:v>0.115401</c:v>
                </c:pt>
                <c:pt idx="2693">
                  <c:v>0.117425</c:v>
                </c:pt>
                <c:pt idx="2694">
                  <c:v>0.115401</c:v>
                </c:pt>
                <c:pt idx="2695">
                  <c:v>0.113376</c:v>
                </c:pt>
                <c:pt idx="2696">
                  <c:v>0.117425</c:v>
                </c:pt>
                <c:pt idx="2697">
                  <c:v>0.115401</c:v>
                </c:pt>
                <c:pt idx="2698">
                  <c:v>0.120462</c:v>
                </c:pt>
                <c:pt idx="2699">
                  <c:v>0.117425</c:v>
                </c:pt>
                <c:pt idx="2700">
                  <c:v>0.124511</c:v>
                </c:pt>
                <c:pt idx="2701">
                  <c:v>0.13564699999999999</c:v>
                </c:pt>
                <c:pt idx="2702">
                  <c:v>0.12856100000000001</c:v>
                </c:pt>
                <c:pt idx="2703">
                  <c:v>0.14172000000000001</c:v>
                </c:pt>
                <c:pt idx="2704">
                  <c:v>0.14172000000000001</c:v>
                </c:pt>
                <c:pt idx="2705">
                  <c:v>0.13767099999999999</c:v>
                </c:pt>
                <c:pt idx="2706">
                  <c:v>0.113376</c:v>
                </c:pt>
                <c:pt idx="2707">
                  <c:v>0.11135200000000001</c:v>
                </c:pt>
                <c:pt idx="2708">
                  <c:v>0.121475</c:v>
                </c:pt>
                <c:pt idx="2709">
                  <c:v>0.124511</c:v>
                </c:pt>
                <c:pt idx="2710">
                  <c:v>0.12856100000000001</c:v>
                </c:pt>
                <c:pt idx="2711">
                  <c:v>0.124511</c:v>
                </c:pt>
                <c:pt idx="2712">
                  <c:v>0.121475</c:v>
                </c:pt>
                <c:pt idx="2713">
                  <c:v>0.10831499999999999</c:v>
                </c:pt>
                <c:pt idx="2714">
                  <c:v>0.117425</c:v>
                </c:pt>
                <c:pt idx="2715">
                  <c:v>0.117425</c:v>
                </c:pt>
                <c:pt idx="2716">
                  <c:v>0.10831499999999999</c:v>
                </c:pt>
                <c:pt idx="2717">
                  <c:v>0.10629</c:v>
                </c:pt>
                <c:pt idx="2718">
                  <c:v>0.11945</c:v>
                </c:pt>
                <c:pt idx="2719">
                  <c:v>0.122487</c:v>
                </c:pt>
                <c:pt idx="2720">
                  <c:v>0.12856100000000001</c:v>
                </c:pt>
                <c:pt idx="2721">
                  <c:v>0.11945</c:v>
                </c:pt>
                <c:pt idx="2722">
                  <c:v>0.124511</c:v>
                </c:pt>
                <c:pt idx="2723">
                  <c:v>0.11236400000000001</c:v>
                </c:pt>
                <c:pt idx="2724">
                  <c:v>0.113376</c:v>
                </c:pt>
                <c:pt idx="2725">
                  <c:v>0.113376</c:v>
                </c:pt>
                <c:pt idx="2726">
                  <c:v>0.10629</c:v>
                </c:pt>
                <c:pt idx="2727">
                  <c:v>9.9204000000000001E-2</c:v>
                </c:pt>
                <c:pt idx="2728">
                  <c:v>0.120462</c:v>
                </c:pt>
                <c:pt idx="2729">
                  <c:v>0.104266</c:v>
                </c:pt>
                <c:pt idx="2730">
                  <c:v>0.11135200000000001</c:v>
                </c:pt>
                <c:pt idx="2731">
                  <c:v>0.124511</c:v>
                </c:pt>
                <c:pt idx="2732">
                  <c:v>0.10831499999999999</c:v>
                </c:pt>
                <c:pt idx="2733">
                  <c:v>0.11033900000000001</c:v>
                </c:pt>
                <c:pt idx="2734">
                  <c:v>0.117425</c:v>
                </c:pt>
                <c:pt idx="2735">
                  <c:v>0.11945</c:v>
                </c:pt>
                <c:pt idx="2736">
                  <c:v>0.124511</c:v>
                </c:pt>
                <c:pt idx="2737">
                  <c:v>0.12856100000000001</c:v>
                </c:pt>
                <c:pt idx="2738">
                  <c:v>0.124511</c:v>
                </c:pt>
                <c:pt idx="2739">
                  <c:v>0.113376</c:v>
                </c:pt>
                <c:pt idx="2740">
                  <c:v>0.123499</c:v>
                </c:pt>
                <c:pt idx="2741">
                  <c:v>0.124511</c:v>
                </c:pt>
                <c:pt idx="2742">
                  <c:v>0.123499</c:v>
                </c:pt>
                <c:pt idx="2743">
                  <c:v>0.11236400000000001</c:v>
                </c:pt>
                <c:pt idx="2744">
                  <c:v>0.12856100000000001</c:v>
                </c:pt>
                <c:pt idx="2745">
                  <c:v>0.124511</c:v>
                </c:pt>
                <c:pt idx="2746">
                  <c:v>0.121475</c:v>
                </c:pt>
                <c:pt idx="2747">
                  <c:v>0.13058500000000001</c:v>
                </c:pt>
                <c:pt idx="2748">
                  <c:v>0.13362199999999999</c:v>
                </c:pt>
                <c:pt idx="2749">
                  <c:v>0.113376</c:v>
                </c:pt>
                <c:pt idx="2750">
                  <c:v>0.11945</c:v>
                </c:pt>
                <c:pt idx="2751">
                  <c:v>0.10629</c:v>
                </c:pt>
                <c:pt idx="2752">
                  <c:v>9.5155000000000003E-2</c:v>
                </c:pt>
                <c:pt idx="2753">
                  <c:v>9.7180000000000002E-2</c:v>
                </c:pt>
                <c:pt idx="2754">
                  <c:v>9.5155000000000003E-2</c:v>
                </c:pt>
                <c:pt idx="2755">
                  <c:v>0.10629</c:v>
                </c:pt>
                <c:pt idx="2756">
                  <c:v>0.115401</c:v>
                </c:pt>
                <c:pt idx="2757">
                  <c:v>0.11236400000000001</c:v>
                </c:pt>
                <c:pt idx="2758">
                  <c:v>0.12856100000000001</c:v>
                </c:pt>
                <c:pt idx="2759">
                  <c:v>0.13058500000000001</c:v>
                </c:pt>
                <c:pt idx="2760">
                  <c:v>0.13564699999999999</c:v>
                </c:pt>
                <c:pt idx="2761">
                  <c:v>0.13969599999999999</c:v>
                </c:pt>
                <c:pt idx="2762">
                  <c:v>0.13058500000000001</c:v>
                </c:pt>
                <c:pt idx="2763">
                  <c:v>0.122487</c:v>
                </c:pt>
                <c:pt idx="2764">
                  <c:v>0.11945</c:v>
                </c:pt>
                <c:pt idx="2765">
                  <c:v>0.10831499999999999</c:v>
                </c:pt>
                <c:pt idx="2766">
                  <c:v>0.11135200000000001</c:v>
                </c:pt>
                <c:pt idx="2767">
                  <c:v>0.115401</c:v>
                </c:pt>
                <c:pt idx="2768">
                  <c:v>0.11236400000000001</c:v>
                </c:pt>
                <c:pt idx="2769">
                  <c:v>0.10629</c:v>
                </c:pt>
                <c:pt idx="2770">
                  <c:v>0.115401</c:v>
                </c:pt>
                <c:pt idx="2771">
                  <c:v>0.124511</c:v>
                </c:pt>
                <c:pt idx="2772">
                  <c:v>0.11945</c:v>
                </c:pt>
                <c:pt idx="2773">
                  <c:v>0.104266</c:v>
                </c:pt>
                <c:pt idx="2774">
                  <c:v>0.11945</c:v>
                </c:pt>
                <c:pt idx="2775">
                  <c:v>0.115401</c:v>
                </c:pt>
                <c:pt idx="2776">
                  <c:v>0.121475</c:v>
                </c:pt>
                <c:pt idx="2777">
                  <c:v>0.10831499999999999</c:v>
                </c:pt>
                <c:pt idx="2778">
                  <c:v>9.9204000000000001E-2</c:v>
                </c:pt>
                <c:pt idx="2779">
                  <c:v>0.100217</c:v>
                </c:pt>
                <c:pt idx="2780">
                  <c:v>0.11135200000000001</c:v>
                </c:pt>
                <c:pt idx="2781">
                  <c:v>0.12856100000000001</c:v>
                </c:pt>
                <c:pt idx="2782">
                  <c:v>0.13767099999999999</c:v>
                </c:pt>
                <c:pt idx="2783">
                  <c:v>0.123499</c:v>
                </c:pt>
                <c:pt idx="2784">
                  <c:v>0.13261000000000001</c:v>
                </c:pt>
                <c:pt idx="2785">
                  <c:v>0.144757</c:v>
                </c:pt>
                <c:pt idx="2786">
                  <c:v>0.13969599999999999</c:v>
                </c:pt>
                <c:pt idx="2787">
                  <c:v>0.13564699999999999</c:v>
                </c:pt>
                <c:pt idx="2788">
                  <c:v>0.13159699999999999</c:v>
                </c:pt>
                <c:pt idx="2789">
                  <c:v>0.13767099999999999</c:v>
                </c:pt>
                <c:pt idx="2790">
                  <c:v>0.14172000000000001</c:v>
                </c:pt>
                <c:pt idx="2791">
                  <c:v>0.13767099999999999</c:v>
                </c:pt>
                <c:pt idx="2792">
                  <c:v>0.14172000000000001</c:v>
                </c:pt>
                <c:pt idx="2793">
                  <c:v>0.12856100000000001</c:v>
                </c:pt>
                <c:pt idx="2794">
                  <c:v>0.122487</c:v>
                </c:pt>
                <c:pt idx="2795">
                  <c:v>0.115401</c:v>
                </c:pt>
                <c:pt idx="2796">
                  <c:v>0.124511</c:v>
                </c:pt>
                <c:pt idx="2797">
                  <c:v>0.13058500000000001</c:v>
                </c:pt>
                <c:pt idx="2798">
                  <c:v>0.13767099999999999</c:v>
                </c:pt>
                <c:pt idx="2799">
                  <c:v>0.123499</c:v>
                </c:pt>
                <c:pt idx="2800">
                  <c:v>0.13767099999999999</c:v>
                </c:pt>
                <c:pt idx="2801">
                  <c:v>0.13058500000000001</c:v>
                </c:pt>
                <c:pt idx="2802">
                  <c:v>0.13058500000000001</c:v>
                </c:pt>
                <c:pt idx="2803">
                  <c:v>0.13058500000000001</c:v>
                </c:pt>
                <c:pt idx="2804">
                  <c:v>0.120462</c:v>
                </c:pt>
                <c:pt idx="2805">
                  <c:v>0.124511</c:v>
                </c:pt>
                <c:pt idx="2806">
                  <c:v>0.120462</c:v>
                </c:pt>
                <c:pt idx="2807">
                  <c:v>0.12653600000000001</c:v>
                </c:pt>
                <c:pt idx="2808">
                  <c:v>0.13767099999999999</c:v>
                </c:pt>
                <c:pt idx="2809">
                  <c:v>0.134634</c:v>
                </c:pt>
                <c:pt idx="2810">
                  <c:v>0.14172000000000001</c:v>
                </c:pt>
                <c:pt idx="2811">
                  <c:v>0.13767099999999999</c:v>
                </c:pt>
                <c:pt idx="2812">
                  <c:v>0.13969599999999999</c:v>
                </c:pt>
                <c:pt idx="2813">
                  <c:v>0.13058500000000001</c:v>
                </c:pt>
                <c:pt idx="2814">
                  <c:v>0.121475</c:v>
                </c:pt>
                <c:pt idx="2815">
                  <c:v>0.120462</c:v>
                </c:pt>
                <c:pt idx="2816">
                  <c:v>0.12856100000000001</c:v>
                </c:pt>
                <c:pt idx="2817">
                  <c:v>0.13261000000000001</c:v>
                </c:pt>
                <c:pt idx="2818">
                  <c:v>0.13362199999999999</c:v>
                </c:pt>
                <c:pt idx="2819">
                  <c:v>0.13058500000000001</c:v>
                </c:pt>
                <c:pt idx="2820">
                  <c:v>0.14172000000000001</c:v>
                </c:pt>
                <c:pt idx="2821">
                  <c:v>0.13564699999999999</c:v>
                </c:pt>
                <c:pt idx="2822">
                  <c:v>0.13058500000000001</c:v>
                </c:pt>
                <c:pt idx="2823">
                  <c:v>0.121475</c:v>
                </c:pt>
                <c:pt idx="2824">
                  <c:v>0.122487</c:v>
                </c:pt>
                <c:pt idx="2825">
                  <c:v>0.117425</c:v>
                </c:pt>
                <c:pt idx="2826">
                  <c:v>0.113376</c:v>
                </c:pt>
                <c:pt idx="2827">
                  <c:v>0.113376</c:v>
                </c:pt>
                <c:pt idx="2828">
                  <c:v>0.115401</c:v>
                </c:pt>
                <c:pt idx="2829">
                  <c:v>9.5155000000000003E-2</c:v>
                </c:pt>
                <c:pt idx="2830">
                  <c:v>9.3130000000000004E-2</c:v>
                </c:pt>
                <c:pt idx="2831">
                  <c:v>0.100217</c:v>
                </c:pt>
                <c:pt idx="2832">
                  <c:v>0.10831499999999999</c:v>
                </c:pt>
                <c:pt idx="2833">
                  <c:v>0.117425</c:v>
                </c:pt>
                <c:pt idx="2834">
                  <c:v>0.124511</c:v>
                </c:pt>
                <c:pt idx="2835">
                  <c:v>0.121475</c:v>
                </c:pt>
                <c:pt idx="2836">
                  <c:v>0.124511</c:v>
                </c:pt>
                <c:pt idx="2837">
                  <c:v>0.12856100000000001</c:v>
                </c:pt>
                <c:pt idx="2838">
                  <c:v>0.13362199999999999</c:v>
                </c:pt>
                <c:pt idx="2839">
                  <c:v>0.15285499999999999</c:v>
                </c:pt>
                <c:pt idx="2840">
                  <c:v>0.144757</c:v>
                </c:pt>
                <c:pt idx="2841">
                  <c:v>0.163991</c:v>
                </c:pt>
                <c:pt idx="2842">
                  <c:v>0.15487999999999999</c:v>
                </c:pt>
                <c:pt idx="2843">
                  <c:v>0.14172000000000001</c:v>
                </c:pt>
                <c:pt idx="2844">
                  <c:v>0.13564699999999999</c:v>
                </c:pt>
                <c:pt idx="2845">
                  <c:v>0.13564699999999999</c:v>
                </c:pt>
                <c:pt idx="2846">
                  <c:v>0.12856100000000001</c:v>
                </c:pt>
                <c:pt idx="2847">
                  <c:v>0.12856100000000001</c:v>
                </c:pt>
                <c:pt idx="2848">
                  <c:v>0.117425</c:v>
                </c:pt>
                <c:pt idx="2849">
                  <c:v>0.11945</c:v>
                </c:pt>
                <c:pt idx="2850">
                  <c:v>0.124511</c:v>
                </c:pt>
                <c:pt idx="2851">
                  <c:v>0.122487</c:v>
                </c:pt>
                <c:pt idx="2852">
                  <c:v>0.13362199999999999</c:v>
                </c:pt>
                <c:pt idx="2853">
                  <c:v>0.11135200000000001</c:v>
                </c:pt>
                <c:pt idx="2854">
                  <c:v>0.10629</c:v>
                </c:pt>
                <c:pt idx="2855">
                  <c:v>0.113376</c:v>
                </c:pt>
                <c:pt idx="2856">
                  <c:v>0.120462</c:v>
                </c:pt>
                <c:pt idx="2857">
                  <c:v>0.124511</c:v>
                </c:pt>
                <c:pt idx="2858">
                  <c:v>0.13564699999999999</c:v>
                </c:pt>
                <c:pt idx="2859">
                  <c:v>0.13362199999999999</c:v>
                </c:pt>
                <c:pt idx="2860">
                  <c:v>0.14374500000000001</c:v>
                </c:pt>
                <c:pt idx="2861">
                  <c:v>0.13362199999999999</c:v>
                </c:pt>
                <c:pt idx="2862">
                  <c:v>0.13261000000000001</c:v>
                </c:pt>
                <c:pt idx="2863">
                  <c:v>0.11945</c:v>
                </c:pt>
                <c:pt idx="2864">
                  <c:v>0.120462</c:v>
                </c:pt>
                <c:pt idx="2865">
                  <c:v>0.12856100000000001</c:v>
                </c:pt>
                <c:pt idx="2866">
                  <c:v>0.14172000000000001</c:v>
                </c:pt>
                <c:pt idx="2867">
                  <c:v>0.13969599999999999</c:v>
                </c:pt>
                <c:pt idx="2868">
                  <c:v>0.13362199999999999</c:v>
                </c:pt>
                <c:pt idx="2869">
                  <c:v>0.124511</c:v>
                </c:pt>
                <c:pt idx="2870">
                  <c:v>0.12653600000000001</c:v>
                </c:pt>
                <c:pt idx="2871">
                  <c:v>0.12653600000000001</c:v>
                </c:pt>
                <c:pt idx="2872">
                  <c:v>0.121475</c:v>
                </c:pt>
                <c:pt idx="2873">
                  <c:v>0.10932699999999999</c:v>
                </c:pt>
                <c:pt idx="2874">
                  <c:v>0.102241</c:v>
                </c:pt>
                <c:pt idx="2875">
                  <c:v>0.100217</c:v>
                </c:pt>
                <c:pt idx="2876">
                  <c:v>0.122487</c:v>
                </c:pt>
                <c:pt idx="2877">
                  <c:v>0.120462</c:v>
                </c:pt>
                <c:pt idx="2878">
                  <c:v>0.13058500000000001</c:v>
                </c:pt>
                <c:pt idx="2879">
                  <c:v>0.13159699999999999</c:v>
                </c:pt>
                <c:pt idx="2880">
                  <c:v>0.13564699999999999</c:v>
                </c:pt>
                <c:pt idx="2881">
                  <c:v>0.13564699999999999</c:v>
                </c:pt>
                <c:pt idx="2882">
                  <c:v>0.14172000000000001</c:v>
                </c:pt>
                <c:pt idx="2883">
                  <c:v>0.13058500000000001</c:v>
                </c:pt>
                <c:pt idx="2884">
                  <c:v>0.124511</c:v>
                </c:pt>
                <c:pt idx="2885">
                  <c:v>0.124511</c:v>
                </c:pt>
                <c:pt idx="2886">
                  <c:v>0.124511</c:v>
                </c:pt>
                <c:pt idx="2887">
                  <c:v>0.12653600000000001</c:v>
                </c:pt>
                <c:pt idx="2888">
                  <c:v>0.13058500000000001</c:v>
                </c:pt>
                <c:pt idx="2889">
                  <c:v>0.13362199999999999</c:v>
                </c:pt>
                <c:pt idx="2890">
                  <c:v>0.13564699999999999</c:v>
                </c:pt>
                <c:pt idx="2891">
                  <c:v>0.122487</c:v>
                </c:pt>
                <c:pt idx="2892">
                  <c:v>0.13564699999999999</c:v>
                </c:pt>
                <c:pt idx="2893">
                  <c:v>0.123499</c:v>
                </c:pt>
                <c:pt idx="2894">
                  <c:v>0.122487</c:v>
                </c:pt>
                <c:pt idx="2895">
                  <c:v>0.13058500000000001</c:v>
                </c:pt>
                <c:pt idx="2896">
                  <c:v>0.12856100000000001</c:v>
                </c:pt>
                <c:pt idx="2897">
                  <c:v>0.12653600000000001</c:v>
                </c:pt>
                <c:pt idx="2898">
                  <c:v>0.123499</c:v>
                </c:pt>
                <c:pt idx="2899">
                  <c:v>0.121475</c:v>
                </c:pt>
                <c:pt idx="2900">
                  <c:v>0.12653600000000001</c:v>
                </c:pt>
                <c:pt idx="2901">
                  <c:v>0.121475</c:v>
                </c:pt>
                <c:pt idx="2902">
                  <c:v>0.120462</c:v>
                </c:pt>
                <c:pt idx="2903">
                  <c:v>0.121475</c:v>
                </c:pt>
                <c:pt idx="2904">
                  <c:v>0.115401</c:v>
                </c:pt>
                <c:pt idx="2905">
                  <c:v>0.11033900000000001</c:v>
                </c:pt>
                <c:pt idx="2906">
                  <c:v>0.115401</c:v>
                </c:pt>
                <c:pt idx="2907">
                  <c:v>0.115401</c:v>
                </c:pt>
                <c:pt idx="2908">
                  <c:v>0.115401</c:v>
                </c:pt>
                <c:pt idx="2909">
                  <c:v>0.113376</c:v>
                </c:pt>
                <c:pt idx="2910">
                  <c:v>0.113376</c:v>
                </c:pt>
                <c:pt idx="2911">
                  <c:v>0.117425</c:v>
                </c:pt>
                <c:pt idx="2912">
                  <c:v>0.12653600000000001</c:v>
                </c:pt>
                <c:pt idx="2913">
                  <c:v>0.13261000000000001</c:v>
                </c:pt>
                <c:pt idx="2914">
                  <c:v>0.12856100000000001</c:v>
                </c:pt>
                <c:pt idx="2915">
                  <c:v>0.146782</c:v>
                </c:pt>
                <c:pt idx="2916">
                  <c:v>0.12856100000000001</c:v>
                </c:pt>
                <c:pt idx="2917">
                  <c:v>0.134634</c:v>
                </c:pt>
                <c:pt idx="2918">
                  <c:v>0.144757</c:v>
                </c:pt>
                <c:pt idx="2919">
                  <c:v>0.13362199999999999</c:v>
                </c:pt>
                <c:pt idx="2920">
                  <c:v>0.13969599999999999</c:v>
                </c:pt>
                <c:pt idx="2921">
                  <c:v>0.13362199999999999</c:v>
                </c:pt>
                <c:pt idx="2922">
                  <c:v>0.120462</c:v>
                </c:pt>
                <c:pt idx="2923">
                  <c:v>0.12653600000000001</c:v>
                </c:pt>
                <c:pt idx="2924">
                  <c:v>0.124511</c:v>
                </c:pt>
                <c:pt idx="2925">
                  <c:v>0.117425</c:v>
                </c:pt>
                <c:pt idx="2926">
                  <c:v>0.11945</c:v>
                </c:pt>
                <c:pt idx="2927">
                  <c:v>0.124511</c:v>
                </c:pt>
                <c:pt idx="2928">
                  <c:v>0.122487</c:v>
                </c:pt>
                <c:pt idx="2929">
                  <c:v>0.113376</c:v>
                </c:pt>
                <c:pt idx="2930">
                  <c:v>0.12856100000000001</c:v>
                </c:pt>
                <c:pt idx="2931">
                  <c:v>0.121475</c:v>
                </c:pt>
                <c:pt idx="2932">
                  <c:v>0.11135200000000001</c:v>
                </c:pt>
                <c:pt idx="2933">
                  <c:v>0.117425</c:v>
                </c:pt>
                <c:pt idx="2934">
                  <c:v>0.12653600000000001</c:v>
                </c:pt>
                <c:pt idx="2935">
                  <c:v>0.113376</c:v>
                </c:pt>
                <c:pt idx="2936">
                  <c:v>0.11945</c:v>
                </c:pt>
                <c:pt idx="2937">
                  <c:v>0.117425</c:v>
                </c:pt>
                <c:pt idx="2938">
                  <c:v>0.102241</c:v>
                </c:pt>
                <c:pt idx="2939">
                  <c:v>0.100217</c:v>
                </c:pt>
                <c:pt idx="2940">
                  <c:v>0.10831499999999999</c:v>
                </c:pt>
                <c:pt idx="2941">
                  <c:v>0.117425</c:v>
                </c:pt>
                <c:pt idx="2942">
                  <c:v>0.12653600000000001</c:v>
                </c:pt>
                <c:pt idx="2943">
                  <c:v>0.11945</c:v>
                </c:pt>
                <c:pt idx="2944">
                  <c:v>0.11236400000000001</c:v>
                </c:pt>
                <c:pt idx="2945">
                  <c:v>0.113376</c:v>
                </c:pt>
                <c:pt idx="2946">
                  <c:v>0.10629</c:v>
                </c:pt>
                <c:pt idx="2947">
                  <c:v>0.102241</c:v>
                </c:pt>
                <c:pt idx="2948">
                  <c:v>8.8068999999999995E-2</c:v>
                </c:pt>
                <c:pt idx="2949">
                  <c:v>9.9204000000000001E-2</c:v>
                </c:pt>
                <c:pt idx="2950">
                  <c:v>9.8192000000000002E-2</c:v>
                </c:pt>
                <c:pt idx="2951">
                  <c:v>0.11033900000000001</c:v>
                </c:pt>
                <c:pt idx="2952">
                  <c:v>0.11945</c:v>
                </c:pt>
                <c:pt idx="2953">
                  <c:v>0.102241</c:v>
                </c:pt>
                <c:pt idx="2954">
                  <c:v>0.11236400000000001</c:v>
                </c:pt>
                <c:pt idx="2955">
                  <c:v>0.113376</c:v>
                </c:pt>
                <c:pt idx="2956">
                  <c:v>0.10932699999999999</c:v>
                </c:pt>
                <c:pt idx="2957">
                  <c:v>0.101229</c:v>
                </c:pt>
                <c:pt idx="2958">
                  <c:v>0.10629</c:v>
                </c:pt>
                <c:pt idx="2959">
                  <c:v>0.102241</c:v>
                </c:pt>
                <c:pt idx="2960">
                  <c:v>9.3130000000000004E-2</c:v>
                </c:pt>
                <c:pt idx="2961">
                  <c:v>0.113376</c:v>
                </c:pt>
                <c:pt idx="2962">
                  <c:v>0.11135200000000001</c:v>
                </c:pt>
                <c:pt idx="2963">
                  <c:v>0.11033900000000001</c:v>
                </c:pt>
                <c:pt idx="2964">
                  <c:v>0.115401</c:v>
                </c:pt>
                <c:pt idx="2965">
                  <c:v>0.12653600000000001</c:v>
                </c:pt>
                <c:pt idx="2966">
                  <c:v>0.12653600000000001</c:v>
                </c:pt>
                <c:pt idx="2967">
                  <c:v>0.11945</c:v>
                </c:pt>
                <c:pt idx="2968">
                  <c:v>0.11945</c:v>
                </c:pt>
                <c:pt idx="2969">
                  <c:v>0.124511</c:v>
                </c:pt>
                <c:pt idx="2970">
                  <c:v>0.121475</c:v>
                </c:pt>
                <c:pt idx="2971">
                  <c:v>0.121475</c:v>
                </c:pt>
                <c:pt idx="2972">
                  <c:v>0.113376</c:v>
                </c:pt>
                <c:pt idx="2973">
                  <c:v>0.113376</c:v>
                </c:pt>
                <c:pt idx="2974">
                  <c:v>0.117425</c:v>
                </c:pt>
                <c:pt idx="2975">
                  <c:v>0.11135200000000001</c:v>
                </c:pt>
                <c:pt idx="2976">
                  <c:v>0.10831499999999999</c:v>
                </c:pt>
                <c:pt idx="2977">
                  <c:v>0.11135200000000001</c:v>
                </c:pt>
                <c:pt idx="2978">
                  <c:v>0.121475</c:v>
                </c:pt>
                <c:pt idx="2979">
                  <c:v>0.10831499999999999</c:v>
                </c:pt>
                <c:pt idx="2980">
                  <c:v>0.12856100000000001</c:v>
                </c:pt>
                <c:pt idx="2981">
                  <c:v>0.13159699999999999</c:v>
                </c:pt>
                <c:pt idx="2982">
                  <c:v>0.122487</c:v>
                </c:pt>
                <c:pt idx="2983">
                  <c:v>0.117425</c:v>
                </c:pt>
                <c:pt idx="2984">
                  <c:v>0.113376</c:v>
                </c:pt>
                <c:pt idx="2985">
                  <c:v>0.11945</c:v>
                </c:pt>
                <c:pt idx="2986">
                  <c:v>0.115401</c:v>
                </c:pt>
                <c:pt idx="2987">
                  <c:v>0.122487</c:v>
                </c:pt>
                <c:pt idx="2988">
                  <c:v>0.122487</c:v>
                </c:pt>
                <c:pt idx="2989">
                  <c:v>0.12653600000000001</c:v>
                </c:pt>
                <c:pt idx="2990">
                  <c:v>0.13058500000000001</c:v>
                </c:pt>
                <c:pt idx="2991">
                  <c:v>0.13362199999999999</c:v>
                </c:pt>
                <c:pt idx="2992">
                  <c:v>0.13362199999999999</c:v>
                </c:pt>
                <c:pt idx="2993">
                  <c:v>0.117425</c:v>
                </c:pt>
                <c:pt idx="2994">
                  <c:v>0.12856100000000001</c:v>
                </c:pt>
                <c:pt idx="2995">
                  <c:v>0.11945</c:v>
                </c:pt>
                <c:pt idx="2996">
                  <c:v>0.115401</c:v>
                </c:pt>
                <c:pt idx="2997">
                  <c:v>0.11135200000000001</c:v>
                </c:pt>
                <c:pt idx="2998">
                  <c:v>0.113376</c:v>
                </c:pt>
                <c:pt idx="2999">
                  <c:v>0.11033900000000001</c:v>
                </c:pt>
                <c:pt idx="3000">
                  <c:v>0.11945</c:v>
                </c:pt>
                <c:pt idx="3001">
                  <c:v>0.11945</c:v>
                </c:pt>
                <c:pt idx="3002">
                  <c:v>0.11033900000000001</c:v>
                </c:pt>
                <c:pt idx="3003">
                  <c:v>0.11236400000000001</c:v>
                </c:pt>
                <c:pt idx="3004">
                  <c:v>0.10932699999999999</c:v>
                </c:pt>
                <c:pt idx="3005">
                  <c:v>0.11135200000000001</c:v>
                </c:pt>
                <c:pt idx="3006">
                  <c:v>0.11945</c:v>
                </c:pt>
                <c:pt idx="3007">
                  <c:v>0.115401</c:v>
                </c:pt>
                <c:pt idx="3008">
                  <c:v>0.113376</c:v>
                </c:pt>
                <c:pt idx="3009">
                  <c:v>0.115401</c:v>
                </c:pt>
                <c:pt idx="3010">
                  <c:v>0.121475</c:v>
                </c:pt>
                <c:pt idx="3011">
                  <c:v>0.11945</c:v>
                </c:pt>
                <c:pt idx="3012">
                  <c:v>0.12856100000000001</c:v>
                </c:pt>
                <c:pt idx="3013">
                  <c:v>0.124511</c:v>
                </c:pt>
                <c:pt idx="3014">
                  <c:v>0.124511</c:v>
                </c:pt>
                <c:pt idx="3015">
                  <c:v>0.122487</c:v>
                </c:pt>
                <c:pt idx="3016">
                  <c:v>0.10831499999999999</c:v>
                </c:pt>
                <c:pt idx="3017">
                  <c:v>9.9204000000000001E-2</c:v>
                </c:pt>
                <c:pt idx="3018">
                  <c:v>0.11135200000000001</c:v>
                </c:pt>
                <c:pt idx="3019">
                  <c:v>0.10831499999999999</c:v>
                </c:pt>
                <c:pt idx="3020">
                  <c:v>0.124511</c:v>
                </c:pt>
                <c:pt idx="3021">
                  <c:v>0.11945</c:v>
                </c:pt>
                <c:pt idx="3022">
                  <c:v>0.121475</c:v>
                </c:pt>
                <c:pt idx="3023">
                  <c:v>0.10831499999999999</c:v>
                </c:pt>
                <c:pt idx="3024">
                  <c:v>0.123499</c:v>
                </c:pt>
                <c:pt idx="3025">
                  <c:v>0.13767099999999999</c:v>
                </c:pt>
                <c:pt idx="3026">
                  <c:v>0.122487</c:v>
                </c:pt>
                <c:pt idx="3027">
                  <c:v>0.12856100000000001</c:v>
                </c:pt>
                <c:pt idx="3028">
                  <c:v>0.124511</c:v>
                </c:pt>
                <c:pt idx="3029">
                  <c:v>0.11945</c:v>
                </c:pt>
                <c:pt idx="3030">
                  <c:v>0.14172000000000001</c:v>
                </c:pt>
                <c:pt idx="3031">
                  <c:v>0.11945</c:v>
                </c:pt>
                <c:pt idx="3032">
                  <c:v>0.12653600000000001</c:v>
                </c:pt>
                <c:pt idx="3033">
                  <c:v>0.122487</c:v>
                </c:pt>
                <c:pt idx="3034">
                  <c:v>0.124511</c:v>
                </c:pt>
                <c:pt idx="3035">
                  <c:v>0.11945</c:v>
                </c:pt>
                <c:pt idx="3036">
                  <c:v>0.13058500000000001</c:v>
                </c:pt>
                <c:pt idx="3037">
                  <c:v>0.13362199999999999</c:v>
                </c:pt>
                <c:pt idx="3038">
                  <c:v>0.13564699999999999</c:v>
                </c:pt>
                <c:pt idx="3039">
                  <c:v>0.13159699999999999</c:v>
                </c:pt>
                <c:pt idx="3040">
                  <c:v>0.13058500000000001</c:v>
                </c:pt>
                <c:pt idx="3041">
                  <c:v>0.13564699999999999</c:v>
                </c:pt>
                <c:pt idx="3042">
                  <c:v>0.13058500000000001</c:v>
                </c:pt>
                <c:pt idx="3043">
                  <c:v>0.13362199999999999</c:v>
                </c:pt>
                <c:pt idx="3044">
                  <c:v>0.14374500000000001</c:v>
                </c:pt>
                <c:pt idx="3045">
                  <c:v>0.13969599999999999</c:v>
                </c:pt>
                <c:pt idx="3046">
                  <c:v>0.13362199999999999</c:v>
                </c:pt>
                <c:pt idx="3047">
                  <c:v>0.13261000000000001</c:v>
                </c:pt>
                <c:pt idx="3048">
                  <c:v>0.13564699999999999</c:v>
                </c:pt>
                <c:pt idx="3049">
                  <c:v>0.13767099999999999</c:v>
                </c:pt>
                <c:pt idx="3050">
                  <c:v>0.12653600000000001</c:v>
                </c:pt>
                <c:pt idx="3051">
                  <c:v>0.13969599999999999</c:v>
                </c:pt>
                <c:pt idx="3052">
                  <c:v>0.13767099999999999</c:v>
                </c:pt>
                <c:pt idx="3053">
                  <c:v>0.115401</c:v>
                </c:pt>
                <c:pt idx="3054">
                  <c:v>0.124511</c:v>
                </c:pt>
                <c:pt idx="3055">
                  <c:v>0.115401</c:v>
                </c:pt>
                <c:pt idx="3056">
                  <c:v>0.13261000000000001</c:v>
                </c:pt>
                <c:pt idx="3057">
                  <c:v>0.13261000000000001</c:v>
                </c:pt>
                <c:pt idx="3058">
                  <c:v>0.13564699999999999</c:v>
                </c:pt>
                <c:pt idx="3059">
                  <c:v>0.13969599999999999</c:v>
                </c:pt>
                <c:pt idx="3060">
                  <c:v>0.13969599999999999</c:v>
                </c:pt>
                <c:pt idx="3061">
                  <c:v>0.13159699999999999</c:v>
                </c:pt>
                <c:pt idx="3062">
                  <c:v>0.11945</c:v>
                </c:pt>
                <c:pt idx="3063">
                  <c:v>0.115401</c:v>
                </c:pt>
                <c:pt idx="3064">
                  <c:v>0.113376</c:v>
                </c:pt>
                <c:pt idx="3065">
                  <c:v>0.12653600000000001</c:v>
                </c:pt>
                <c:pt idx="3066">
                  <c:v>0.122487</c:v>
                </c:pt>
                <c:pt idx="3067">
                  <c:v>0.12653600000000001</c:v>
                </c:pt>
                <c:pt idx="3068">
                  <c:v>0.124511</c:v>
                </c:pt>
                <c:pt idx="3069">
                  <c:v>0.117425</c:v>
                </c:pt>
                <c:pt idx="3070">
                  <c:v>0.12653600000000001</c:v>
                </c:pt>
                <c:pt idx="3071">
                  <c:v>0.117425</c:v>
                </c:pt>
                <c:pt idx="3072">
                  <c:v>0.11033900000000001</c:v>
                </c:pt>
                <c:pt idx="3073">
                  <c:v>9.5155000000000003E-2</c:v>
                </c:pt>
                <c:pt idx="3074">
                  <c:v>0.100217</c:v>
                </c:pt>
                <c:pt idx="3075">
                  <c:v>0.10831499999999999</c:v>
                </c:pt>
                <c:pt idx="3076">
                  <c:v>0.122487</c:v>
                </c:pt>
                <c:pt idx="3077">
                  <c:v>0.123499</c:v>
                </c:pt>
                <c:pt idx="3078">
                  <c:v>0.117425</c:v>
                </c:pt>
                <c:pt idx="3079">
                  <c:v>0.124511</c:v>
                </c:pt>
                <c:pt idx="3080">
                  <c:v>0.13767099999999999</c:v>
                </c:pt>
                <c:pt idx="3081">
                  <c:v>0.12653600000000001</c:v>
                </c:pt>
                <c:pt idx="3082">
                  <c:v>0.121475</c:v>
                </c:pt>
                <c:pt idx="3083">
                  <c:v>0.115401</c:v>
                </c:pt>
                <c:pt idx="3084">
                  <c:v>0.117425</c:v>
                </c:pt>
                <c:pt idx="3085">
                  <c:v>0.117425</c:v>
                </c:pt>
                <c:pt idx="3086">
                  <c:v>0.115401</c:v>
                </c:pt>
                <c:pt idx="3087">
                  <c:v>0.13969599999999999</c:v>
                </c:pt>
                <c:pt idx="3088">
                  <c:v>0.13362199999999999</c:v>
                </c:pt>
                <c:pt idx="3089">
                  <c:v>0.13261000000000001</c:v>
                </c:pt>
                <c:pt idx="3090">
                  <c:v>0.124511</c:v>
                </c:pt>
                <c:pt idx="3091">
                  <c:v>0.13261000000000001</c:v>
                </c:pt>
                <c:pt idx="3092">
                  <c:v>0.14172000000000001</c:v>
                </c:pt>
                <c:pt idx="3093">
                  <c:v>0.12856100000000001</c:v>
                </c:pt>
                <c:pt idx="3094">
                  <c:v>0.134634</c:v>
                </c:pt>
                <c:pt idx="3095">
                  <c:v>0.117425</c:v>
                </c:pt>
                <c:pt idx="3096">
                  <c:v>0.117425</c:v>
                </c:pt>
                <c:pt idx="3097">
                  <c:v>0.121475</c:v>
                </c:pt>
                <c:pt idx="3098">
                  <c:v>0.11033900000000001</c:v>
                </c:pt>
                <c:pt idx="3099">
                  <c:v>9.3130000000000004E-2</c:v>
                </c:pt>
                <c:pt idx="3100">
                  <c:v>0.117425</c:v>
                </c:pt>
                <c:pt idx="3101">
                  <c:v>0.122487</c:v>
                </c:pt>
                <c:pt idx="3102">
                  <c:v>0.13159699999999999</c:v>
                </c:pt>
                <c:pt idx="3103">
                  <c:v>0.12653600000000001</c:v>
                </c:pt>
                <c:pt idx="3104">
                  <c:v>0.11135200000000001</c:v>
                </c:pt>
                <c:pt idx="3105">
                  <c:v>0.13058500000000001</c:v>
                </c:pt>
                <c:pt idx="3106">
                  <c:v>0.13362199999999999</c:v>
                </c:pt>
                <c:pt idx="3107">
                  <c:v>0.13767099999999999</c:v>
                </c:pt>
                <c:pt idx="3108">
                  <c:v>0.122487</c:v>
                </c:pt>
                <c:pt idx="3109">
                  <c:v>0.115401</c:v>
                </c:pt>
                <c:pt idx="3110">
                  <c:v>0.124511</c:v>
                </c:pt>
                <c:pt idx="3111">
                  <c:v>0.13564699999999999</c:v>
                </c:pt>
                <c:pt idx="3112">
                  <c:v>0.13564699999999999</c:v>
                </c:pt>
                <c:pt idx="3113">
                  <c:v>0.123499</c:v>
                </c:pt>
                <c:pt idx="3114">
                  <c:v>0.12856100000000001</c:v>
                </c:pt>
                <c:pt idx="3115">
                  <c:v>0.124511</c:v>
                </c:pt>
                <c:pt idx="3116">
                  <c:v>0.14374500000000001</c:v>
                </c:pt>
                <c:pt idx="3117">
                  <c:v>0.13261000000000001</c:v>
                </c:pt>
                <c:pt idx="3118">
                  <c:v>0.13261000000000001</c:v>
                </c:pt>
                <c:pt idx="3119">
                  <c:v>0.13058500000000001</c:v>
                </c:pt>
                <c:pt idx="3120">
                  <c:v>0.14172000000000001</c:v>
                </c:pt>
                <c:pt idx="3121">
                  <c:v>0.142733</c:v>
                </c:pt>
                <c:pt idx="3122">
                  <c:v>0.13564699999999999</c:v>
                </c:pt>
                <c:pt idx="3123">
                  <c:v>0.13564699999999999</c:v>
                </c:pt>
                <c:pt idx="3124">
                  <c:v>0.13362199999999999</c:v>
                </c:pt>
                <c:pt idx="3125">
                  <c:v>0.11033900000000001</c:v>
                </c:pt>
                <c:pt idx="3126">
                  <c:v>0.115401</c:v>
                </c:pt>
                <c:pt idx="3127">
                  <c:v>0.115401</c:v>
                </c:pt>
                <c:pt idx="3128">
                  <c:v>0.10831499999999999</c:v>
                </c:pt>
                <c:pt idx="3129">
                  <c:v>0.11033900000000001</c:v>
                </c:pt>
                <c:pt idx="3130">
                  <c:v>0.104266</c:v>
                </c:pt>
                <c:pt idx="3131">
                  <c:v>0.11135200000000001</c:v>
                </c:pt>
                <c:pt idx="3132">
                  <c:v>0.117425</c:v>
                </c:pt>
                <c:pt idx="3133">
                  <c:v>0.11033900000000001</c:v>
                </c:pt>
                <c:pt idx="3134">
                  <c:v>0.104266</c:v>
                </c:pt>
                <c:pt idx="3135">
                  <c:v>9.7180000000000002E-2</c:v>
                </c:pt>
                <c:pt idx="3136">
                  <c:v>9.1106000000000006E-2</c:v>
                </c:pt>
                <c:pt idx="3137">
                  <c:v>0.11033900000000001</c:v>
                </c:pt>
                <c:pt idx="3138">
                  <c:v>0.124511</c:v>
                </c:pt>
                <c:pt idx="3139">
                  <c:v>0.121475</c:v>
                </c:pt>
                <c:pt idx="3140">
                  <c:v>0.13058500000000001</c:v>
                </c:pt>
                <c:pt idx="3141">
                  <c:v>0.12856100000000001</c:v>
                </c:pt>
                <c:pt idx="3142">
                  <c:v>0.121475</c:v>
                </c:pt>
                <c:pt idx="3143">
                  <c:v>0.11945</c:v>
                </c:pt>
                <c:pt idx="3144">
                  <c:v>0.11945</c:v>
                </c:pt>
                <c:pt idx="3145">
                  <c:v>0.122487</c:v>
                </c:pt>
                <c:pt idx="3146">
                  <c:v>0.121475</c:v>
                </c:pt>
                <c:pt idx="3147">
                  <c:v>0.122487</c:v>
                </c:pt>
                <c:pt idx="3148">
                  <c:v>9.5155000000000003E-2</c:v>
                </c:pt>
                <c:pt idx="3149">
                  <c:v>0.11033900000000001</c:v>
                </c:pt>
                <c:pt idx="3150">
                  <c:v>0.115401</c:v>
                </c:pt>
                <c:pt idx="3151">
                  <c:v>0.11033900000000001</c:v>
                </c:pt>
                <c:pt idx="3152">
                  <c:v>0.115401</c:v>
                </c:pt>
                <c:pt idx="3153">
                  <c:v>0.115401</c:v>
                </c:pt>
                <c:pt idx="3154">
                  <c:v>0.11945</c:v>
                </c:pt>
                <c:pt idx="3155">
                  <c:v>0.104266</c:v>
                </c:pt>
                <c:pt idx="3156">
                  <c:v>0.11135200000000001</c:v>
                </c:pt>
                <c:pt idx="3157">
                  <c:v>0.115401</c:v>
                </c:pt>
                <c:pt idx="3158">
                  <c:v>0.124511</c:v>
                </c:pt>
                <c:pt idx="3159">
                  <c:v>0.13969599999999999</c:v>
                </c:pt>
                <c:pt idx="3160">
                  <c:v>0.142733</c:v>
                </c:pt>
                <c:pt idx="3161">
                  <c:v>0.14576900000000001</c:v>
                </c:pt>
                <c:pt idx="3162">
                  <c:v>0.13362199999999999</c:v>
                </c:pt>
                <c:pt idx="3163">
                  <c:v>0.121475</c:v>
                </c:pt>
                <c:pt idx="3164">
                  <c:v>0.12653600000000001</c:v>
                </c:pt>
                <c:pt idx="3165">
                  <c:v>0.124511</c:v>
                </c:pt>
                <c:pt idx="3166">
                  <c:v>0.124511</c:v>
                </c:pt>
                <c:pt idx="3167">
                  <c:v>0.122487</c:v>
                </c:pt>
                <c:pt idx="3168">
                  <c:v>0.13261000000000001</c:v>
                </c:pt>
                <c:pt idx="3169">
                  <c:v>0.12856100000000001</c:v>
                </c:pt>
                <c:pt idx="3170">
                  <c:v>0.13261000000000001</c:v>
                </c:pt>
                <c:pt idx="3171">
                  <c:v>0.124511</c:v>
                </c:pt>
                <c:pt idx="3172">
                  <c:v>0.124511</c:v>
                </c:pt>
                <c:pt idx="3173">
                  <c:v>0.117425</c:v>
                </c:pt>
                <c:pt idx="3174">
                  <c:v>0.12653600000000001</c:v>
                </c:pt>
                <c:pt idx="3175">
                  <c:v>0.12856100000000001</c:v>
                </c:pt>
                <c:pt idx="3176">
                  <c:v>0.124511</c:v>
                </c:pt>
                <c:pt idx="3177">
                  <c:v>0.13058500000000001</c:v>
                </c:pt>
                <c:pt idx="3178">
                  <c:v>0.12856100000000001</c:v>
                </c:pt>
                <c:pt idx="3179">
                  <c:v>0.12856100000000001</c:v>
                </c:pt>
                <c:pt idx="3180">
                  <c:v>0.13058500000000001</c:v>
                </c:pt>
                <c:pt idx="3181">
                  <c:v>0.124511</c:v>
                </c:pt>
                <c:pt idx="3182">
                  <c:v>0.122487</c:v>
                </c:pt>
                <c:pt idx="3183">
                  <c:v>0.11945</c:v>
                </c:pt>
                <c:pt idx="3184">
                  <c:v>0.10629</c:v>
                </c:pt>
                <c:pt idx="3185">
                  <c:v>9.3130000000000004E-2</c:v>
                </c:pt>
                <c:pt idx="3186">
                  <c:v>9.3130000000000004E-2</c:v>
                </c:pt>
                <c:pt idx="3187">
                  <c:v>9.3130000000000004E-2</c:v>
                </c:pt>
                <c:pt idx="3188">
                  <c:v>0.10831499999999999</c:v>
                </c:pt>
                <c:pt idx="3189">
                  <c:v>0.11135200000000001</c:v>
                </c:pt>
                <c:pt idx="3190">
                  <c:v>0.12856100000000001</c:v>
                </c:pt>
                <c:pt idx="3191">
                  <c:v>0.13969599999999999</c:v>
                </c:pt>
                <c:pt idx="3192">
                  <c:v>0.12653600000000001</c:v>
                </c:pt>
                <c:pt idx="3193">
                  <c:v>0.12856100000000001</c:v>
                </c:pt>
                <c:pt idx="3194">
                  <c:v>0.13261000000000001</c:v>
                </c:pt>
                <c:pt idx="3195">
                  <c:v>0.11945</c:v>
                </c:pt>
                <c:pt idx="3196">
                  <c:v>0.117425</c:v>
                </c:pt>
                <c:pt idx="3197">
                  <c:v>0.11945</c:v>
                </c:pt>
                <c:pt idx="3198">
                  <c:v>0.124511</c:v>
                </c:pt>
                <c:pt idx="3199">
                  <c:v>0.12856100000000001</c:v>
                </c:pt>
                <c:pt idx="3200">
                  <c:v>0.122487</c:v>
                </c:pt>
                <c:pt idx="3201">
                  <c:v>0.13767099999999999</c:v>
                </c:pt>
                <c:pt idx="3202">
                  <c:v>0.12856100000000001</c:v>
                </c:pt>
                <c:pt idx="3203">
                  <c:v>0.11945</c:v>
                </c:pt>
                <c:pt idx="3204">
                  <c:v>0.124511</c:v>
                </c:pt>
                <c:pt idx="3205">
                  <c:v>0.122487</c:v>
                </c:pt>
                <c:pt idx="3206">
                  <c:v>0.13767099999999999</c:v>
                </c:pt>
                <c:pt idx="3207">
                  <c:v>0.12856100000000001</c:v>
                </c:pt>
                <c:pt idx="3208">
                  <c:v>0.11945</c:v>
                </c:pt>
                <c:pt idx="3209">
                  <c:v>0.122487</c:v>
                </c:pt>
                <c:pt idx="3210">
                  <c:v>0.122487</c:v>
                </c:pt>
                <c:pt idx="3211">
                  <c:v>0.13058500000000001</c:v>
                </c:pt>
                <c:pt idx="3212">
                  <c:v>0.12856100000000001</c:v>
                </c:pt>
                <c:pt idx="3213">
                  <c:v>0.113376</c:v>
                </c:pt>
                <c:pt idx="3214">
                  <c:v>0.115401</c:v>
                </c:pt>
                <c:pt idx="3215">
                  <c:v>0.13058500000000001</c:v>
                </c:pt>
                <c:pt idx="3216">
                  <c:v>0.13564699999999999</c:v>
                </c:pt>
                <c:pt idx="3217">
                  <c:v>0.146782</c:v>
                </c:pt>
                <c:pt idx="3218">
                  <c:v>0.13767099999999999</c:v>
                </c:pt>
                <c:pt idx="3219">
                  <c:v>0.122487</c:v>
                </c:pt>
                <c:pt idx="3220">
                  <c:v>0.121475</c:v>
                </c:pt>
                <c:pt idx="3221">
                  <c:v>0.120462</c:v>
                </c:pt>
                <c:pt idx="3222">
                  <c:v>0.115401</c:v>
                </c:pt>
                <c:pt idx="3223">
                  <c:v>0.123499</c:v>
                </c:pt>
                <c:pt idx="3224">
                  <c:v>0.134634</c:v>
                </c:pt>
                <c:pt idx="3225">
                  <c:v>0.14374500000000001</c:v>
                </c:pt>
                <c:pt idx="3226">
                  <c:v>0.13767099999999999</c:v>
                </c:pt>
                <c:pt idx="3227">
                  <c:v>0.124511</c:v>
                </c:pt>
                <c:pt idx="3228">
                  <c:v>0.121475</c:v>
                </c:pt>
                <c:pt idx="3229">
                  <c:v>0.124511</c:v>
                </c:pt>
                <c:pt idx="3230">
                  <c:v>0.122487</c:v>
                </c:pt>
                <c:pt idx="3231">
                  <c:v>0.12653600000000001</c:v>
                </c:pt>
                <c:pt idx="3232">
                  <c:v>0.11236400000000001</c:v>
                </c:pt>
                <c:pt idx="3233">
                  <c:v>0.102241</c:v>
                </c:pt>
                <c:pt idx="3234">
                  <c:v>0.104266</c:v>
                </c:pt>
                <c:pt idx="3235">
                  <c:v>0.13058500000000001</c:v>
                </c:pt>
                <c:pt idx="3236">
                  <c:v>0.12856100000000001</c:v>
                </c:pt>
                <c:pt idx="3237">
                  <c:v>0.12856100000000001</c:v>
                </c:pt>
                <c:pt idx="3238">
                  <c:v>0.13058500000000001</c:v>
                </c:pt>
                <c:pt idx="3239">
                  <c:v>0.13362199999999999</c:v>
                </c:pt>
                <c:pt idx="3240">
                  <c:v>0.13564699999999999</c:v>
                </c:pt>
                <c:pt idx="3241">
                  <c:v>0.13767099999999999</c:v>
                </c:pt>
                <c:pt idx="3242">
                  <c:v>0.14172000000000001</c:v>
                </c:pt>
                <c:pt idx="3243">
                  <c:v>0.13362199999999999</c:v>
                </c:pt>
                <c:pt idx="3244">
                  <c:v>0.14374500000000001</c:v>
                </c:pt>
                <c:pt idx="3245">
                  <c:v>0.13261000000000001</c:v>
                </c:pt>
                <c:pt idx="3246">
                  <c:v>0.115401</c:v>
                </c:pt>
                <c:pt idx="3247">
                  <c:v>0.113376</c:v>
                </c:pt>
                <c:pt idx="3248">
                  <c:v>0.120462</c:v>
                </c:pt>
                <c:pt idx="3249">
                  <c:v>0.117425</c:v>
                </c:pt>
                <c:pt idx="3250">
                  <c:v>0.13159699999999999</c:v>
                </c:pt>
                <c:pt idx="3251">
                  <c:v>0.13362199999999999</c:v>
                </c:pt>
                <c:pt idx="3252">
                  <c:v>0.13969599999999999</c:v>
                </c:pt>
                <c:pt idx="3253">
                  <c:v>0.12653600000000001</c:v>
                </c:pt>
                <c:pt idx="3254">
                  <c:v>0.11033900000000001</c:v>
                </c:pt>
                <c:pt idx="3255">
                  <c:v>0.10629</c:v>
                </c:pt>
                <c:pt idx="3256">
                  <c:v>0.100217</c:v>
                </c:pt>
                <c:pt idx="3257">
                  <c:v>0.11135200000000001</c:v>
                </c:pt>
                <c:pt idx="3258">
                  <c:v>0.102241</c:v>
                </c:pt>
                <c:pt idx="3259">
                  <c:v>0.11135200000000001</c:v>
                </c:pt>
                <c:pt idx="3260">
                  <c:v>0.113376</c:v>
                </c:pt>
                <c:pt idx="3261">
                  <c:v>0.120462</c:v>
                </c:pt>
                <c:pt idx="3262">
                  <c:v>0.11135200000000001</c:v>
                </c:pt>
                <c:pt idx="3263">
                  <c:v>0.11033900000000001</c:v>
                </c:pt>
                <c:pt idx="3264">
                  <c:v>0.113376</c:v>
                </c:pt>
                <c:pt idx="3265">
                  <c:v>0.13159699999999999</c:v>
                </c:pt>
                <c:pt idx="3266">
                  <c:v>0.13362199999999999</c:v>
                </c:pt>
                <c:pt idx="3267">
                  <c:v>0.13969599999999999</c:v>
                </c:pt>
                <c:pt idx="3268">
                  <c:v>0.13767099999999999</c:v>
                </c:pt>
                <c:pt idx="3269">
                  <c:v>0.14172000000000001</c:v>
                </c:pt>
                <c:pt idx="3270">
                  <c:v>0.144757</c:v>
                </c:pt>
                <c:pt idx="3271">
                  <c:v>0.13969599999999999</c:v>
                </c:pt>
                <c:pt idx="3272">
                  <c:v>0.13159699999999999</c:v>
                </c:pt>
                <c:pt idx="3273">
                  <c:v>0.13564699999999999</c:v>
                </c:pt>
                <c:pt idx="3274">
                  <c:v>0.12856100000000001</c:v>
                </c:pt>
                <c:pt idx="3275">
                  <c:v>0.13767099999999999</c:v>
                </c:pt>
                <c:pt idx="3276">
                  <c:v>0.13969599999999999</c:v>
                </c:pt>
                <c:pt idx="3277">
                  <c:v>0.13058500000000001</c:v>
                </c:pt>
                <c:pt idx="3278">
                  <c:v>0.122487</c:v>
                </c:pt>
                <c:pt idx="3279">
                  <c:v>0.121475</c:v>
                </c:pt>
                <c:pt idx="3280">
                  <c:v>0.13058500000000001</c:v>
                </c:pt>
                <c:pt idx="3281">
                  <c:v>0.13058500000000001</c:v>
                </c:pt>
                <c:pt idx="3282">
                  <c:v>0.122487</c:v>
                </c:pt>
                <c:pt idx="3283">
                  <c:v>0.11033900000000001</c:v>
                </c:pt>
                <c:pt idx="3284">
                  <c:v>0.115401</c:v>
                </c:pt>
                <c:pt idx="3285">
                  <c:v>0.121475</c:v>
                </c:pt>
                <c:pt idx="3286">
                  <c:v>0.134634</c:v>
                </c:pt>
                <c:pt idx="3287">
                  <c:v>0.123499</c:v>
                </c:pt>
                <c:pt idx="3288">
                  <c:v>0.12856100000000001</c:v>
                </c:pt>
                <c:pt idx="3289">
                  <c:v>0.11945</c:v>
                </c:pt>
                <c:pt idx="3290">
                  <c:v>0.121475</c:v>
                </c:pt>
                <c:pt idx="3291">
                  <c:v>0.14172000000000001</c:v>
                </c:pt>
                <c:pt idx="3292">
                  <c:v>0.14374500000000001</c:v>
                </c:pt>
                <c:pt idx="3293">
                  <c:v>0.14172000000000001</c:v>
                </c:pt>
                <c:pt idx="3294">
                  <c:v>0.13564699999999999</c:v>
                </c:pt>
                <c:pt idx="3295">
                  <c:v>0.13564699999999999</c:v>
                </c:pt>
                <c:pt idx="3296">
                  <c:v>0.13261000000000001</c:v>
                </c:pt>
                <c:pt idx="3297">
                  <c:v>0.13564699999999999</c:v>
                </c:pt>
                <c:pt idx="3298">
                  <c:v>0.122487</c:v>
                </c:pt>
                <c:pt idx="3299">
                  <c:v>0.13767099999999999</c:v>
                </c:pt>
                <c:pt idx="3300">
                  <c:v>0.13969599999999999</c:v>
                </c:pt>
                <c:pt idx="3301">
                  <c:v>0.13969599999999999</c:v>
                </c:pt>
                <c:pt idx="3302">
                  <c:v>0.13058500000000001</c:v>
                </c:pt>
                <c:pt idx="3303">
                  <c:v>0.123499</c:v>
                </c:pt>
                <c:pt idx="3304">
                  <c:v>0.13564699999999999</c:v>
                </c:pt>
                <c:pt idx="3305">
                  <c:v>0.146782</c:v>
                </c:pt>
                <c:pt idx="3306">
                  <c:v>0.155892</c:v>
                </c:pt>
                <c:pt idx="3307">
                  <c:v>0.142733</c:v>
                </c:pt>
                <c:pt idx="3308">
                  <c:v>0.146782</c:v>
                </c:pt>
                <c:pt idx="3309">
                  <c:v>0.15083099999999999</c:v>
                </c:pt>
                <c:pt idx="3310">
                  <c:v>0.146782</c:v>
                </c:pt>
                <c:pt idx="3311">
                  <c:v>0.14576900000000001</c:v>
                </c:pt>
                <c:pt idx="3312">
                  <c:v>0.13969599999999999</c:v>
                </c:pt>
                <c:pt idx="3313">
                  <c:v>0.13362199999999999</c:v>
                </c:pt>
                <c:pt idx="3314">
                  <c:v>0.13058500000000001</c:v>
                </c:pt>
                <c:pt idx="3315">
                  <c:v>0.14172000000000001</c:v>
                </c:pt>
                <c:pt idx="3316">
                  <c:v>0.12856100000000001</c:v>
                </c:pt>
                <c:pt idx="3317">
                  <c:v>0.117425</c:v>
                </c:pt>
                <c:pt idx="3318">
                  <c:v>0.12856100000000001</c:v>
                </c:pt>
                <c:pt idx="3319">
                  <c:v>0.13969599999999999</c:v>
                </c:pt>
                <c:pt idx="3320">
                  <c:v>0.14880599999999999</c:v>
                </c:pt>
                <c:pt idx="3321">
                  <c:v>0.15690499999999999</c:v>
                </c:pt>
                <c:pt idx="3322">
                  <c:v>0.161966</c:v>
                </c:pt>
                <c:pt idx="3323">
                  <c:v>0.13969599999999999</c:v>
                </c:pt>
                <c:pt idx="3324">
                  <c:v>0.14172000000000001</c:v>
                </c:pt>
                <c:pt idx="3325">
                  <c:v>0.157917</c:v>
                </c:pt>
                <c:pt idx="3326">
                  <c:v>0.157917</c:v>
                </c:pt>
                <c:pt idx="3327">
                  <c:v>0.14172000000000001</c:v>
                </c:pt>
                <c:pt idx="3328">
                  <c:v>0.13261000000000001</c:v>
                </c:pt>
                <c:pt idx="3329">
                  <c:v>0.12856100000000001</c:v>
                </c:pt>
                <c:pt idx="3330">
                  <c:v>0.12653600000000001</c:v>
                </c:pt>
                <c:pt idx="3331">
                  <c:v>0.13058500000000001</c:v>
                </c:pt>
                <c:pt idx="3332">
                  <c:v>0.14880599999999999</c:v>
                </c:pt>
                <c:pt idx="3333">
                  <c:v>0.13362199999999999</c:v>
                </c:pt>
                <c:pt idx="3334">
                  <c:v>0.14374500000000001</c:v>
                </c:pt>
                <c:pt idx="3335">
                  <c:v>0.15083099999999999</c:v>
                </c:pt>
                <c:pt idx="3336">
                  <c:v>0.14374500000000001</c:v>
                </c:pt>
                <c:pt idx="3337">
                  <c:v>0.13564699999999999</c:v>
                </c:pt>
                <c:pt idx="3338">
                  <c:v>0.146782</c:v>
                </c:pt>
                <c:pt idx="3339">
                  <c:v>0.146782</c:v>
                </c:pt>
                <c:pt idx="3340">
                  <c:v>0.14880599999999999</c:v>
                </c:pt>
                <c:pt idx="3341">
                  <c:v>0.12856100000000001</c:v>
                </c:pt>
                <c:pt idx="3342">
                  <c:v>0.13058500000000001</c:v>
                </c:pt>
                <c:pt idx="3343">
                  <c:v>0.117425</c:v>
                </c:pt>
                <c:pt idx="3344">
                  <c:v>0.121475</c:v>
                </c:pt>
                <c:pt idx="3345">
                  <c:v>0.113376</c:v>
                </c:pt>
                <c:pt idx="3346">
                  <c:v>0.13058500000000001</c:v>
                </c:pt>
                <c:pt idx="3347">
                  <c:v>0.124511</c:v>
                </c:pt>
                <c:pt idx="3348">
                  <c:v>0.12653600000000001</c:v>
                </c:pt>
                <c:pt idx="3349">
                  <c:v>0.13058500000000001</c:v>
                </c:pt>
                <c:pt idx="3350">
                  <c:v>0.13767099999999999</c:v>
                </c:pt>
                <c:pt idx="3351">
                  <c:v>0.13767099999999999</c:v>
                </c:pt>
                <c:pt idx="3352">
                  <c:v>0.14172000000000001</c:v>
                </c:pt>
                <c:pt idx="3353">
                  <c:v>0.13058500000000001</c:v>
                </c:pt>
                <c:pt idx="3354">
                  <c:v>0.13362199999999999</c:v>
                </c:pt>
                <c:pt idx="3355">
                  <c:v>0.13261000000000001</c:v>
                </c:pt>
                <c:pt idx="3356">
                  <c:v>0.12856100000000001</c:v>
                </c:pt>
                <c:pt idx="3357">
                  <c:v>0.13362199999999999</c:v>
                </c:pt>
                <c:pt idx="3358">
                  <c:v>0.12856100000000001</c:v>
                </c:pt>
                <c:pt idx="3359">
                  <c:v>0.13767099999999999</c:v>
                </c:pt>
                <c:pt idx="3360">
                  <c:v>0.14172000000000001</c:v>
                </c:pt>
                <c:pt idx="3361">
                  <c:v>0.146782</c:v>
                </c:pt>
                <c:pt idx="3362">
                  <c:v>0.13969599999999999</c:v>
                </c:pt>
                <c:pt idx="3363">
                  <c:v>0.13767099999999999</c:v>
                </c:pt>
                <c:pt idx="3364">
                  <c:v>0.12653600000000001</c:v>
                </c:pt>
                <c:pt idx="3365">
                  <c:v>0.122487</c:v>
                </c:pt>
                <c:pt idx="3366">
                  <c:v>0.134634</c:v>
                </c:pt>
                <c:pt idx="3367">
                  <c:v>0.13261000000000001</c:v>
                </c:pt>
                <c:pt idx="3368">
                  <c:v>0.124511</c:v>
                </c:pt>
                <c:pt idx="3369">
                  <c:v>0.13564699999999999</c:v>
                </c:pt>
                <c:pt idx="3370">
                  <c:v>0.14172000000000001</c:v>
                </c:pt>
                <c:pt idx="3371">
                  <c:v>0.14880599999999999</c:v>
                </c:pt>
                <c:pt idx="3372">
                  <c:v>0.157917</c:v>
                </c:pt>
                <c:pt idx="3373">
                  <c:v>0.144757</c:v>
                </c:pt>
                <c:pt idx="3374">
                  <c:v>0.146782</c:v>
                </c:pt>
                <c:pt idx="3375">
                  <c:v>0.13969599999999999</c:v>
                </c:pt>
                <c:pt idx="3376">
                  <c:v>0.13969599999999999</c:v>
                </c:pt>
                <c:pt idx="3377">
                  <c:v>0.12856100000000001</c:v>
                </c:pt>
                <c:pt idx="3378">
                  <c:v>0.14172000000000001</c:v>
                </c:pt>
                <c:pt idx="3379">
                  <c:v>0.13564699999999999</c:v>
                </c:pt>
                <c:pt idx="3380">
                  <c:v>0.14172000000000001</c:v>
                </c:pt>
                <c:pt idx="3381">
                  <c:v>0.142733</c:v>
                </c:pt>
                <c:pt idx="3382">
                  <c:v>0.14172000000000001</c:v>
                </c:pt>
                <c:pt idx="3383">
                  <c:v>0.13261000000000001</c:v>
                </c:pt>
                <c:pt idx="3384">
                  <c:v>0.11945</c:v>
                </c:pt>
                <c:pt idx="3385">
                  <c:v>0.122487</c:v>
                </c:pt>
                <c:pt idx="3386">
                  <c:v>0.123499</c:v>
                </c:pt>
                <c:pt idx="3387">
                  <c:v>0.117425</c:v>
                </c:pt>
                <c:pt idx="3388">
                  <c:v>0.115401</c:v>
                </c:pt>
                <c:pt idx="3389">
                  <c:v>0.11135200000000001</c:v>
                </c:pt>
                <c:pt idx="3390">
                  <c:v>0.11945</c:v>
                </c:pt>
                <c:pt idx="3391">
                  <c:v>0.117425</c:v>
                </c:pt>
                <c:pt idx="3392">
                  <c:v>0.10932699999999999</c:v>
                </c:pt>
                <c:pt idx="3393">
                  <c:v>0.115401</c:v>
                </c:pt>
                <c:pt idx="3394">
                  <c:v>0.12653600000000001</c:v>
                </c:pt>
                <c:pt idx="3395">
                  <c:v>0.12856100000000001</c:v>
                </c:pt>
                <c:pt idx="3396">
                  <c:v>0.12856100000000001</c:v>
                </c:pt>
                <c:pt idx="3397">
                  <c:v>0.13058500000000001</c:v>
                </c:pt>
                <c:pt idx="3398">
                  <c:v>0.124511</c:v>
                </c:pt>
                <c:pt idx="3399">
                  <c:v>0.120462</c:v>
                </c:pt>
                <c:pt idx="3400">
                  <c:v>0.11945</c:v>
                </c:pt>
                <c:pt idx="3401">
                  <c:v>0.122487</c:v>
                </c:pt>
                <c:pt idx="3402">
                  <c:v>0.124511</c:v>
                </c:pt>
                <c:pt idx="3403">
                  <c:v>0.121475</c:v>
                </c:pt>
                <c:pt idx="3404">
                  <c:v>0.113376</c:v>
                </c:pt>
                <c:pt idx="3405">
                  <c:v>0.12653600000000001</c:v>
                </c:pt>
                <c:pt idx="3406">
                  <c:v>0.12856100000000001</c:v>
                </c:pt>
                <c:pt idx="3407">
                  <c:v>0.124511</c:v>
                </c:pt>
                <c:pt idx="3408">
                  <c:v>0.12653600000000001</c:v>
                </c:pt>
                <c:pt idx="3409">
                  <c:v>0.13564699999999999</c:v>
                </c:pt>
                <c:pt idx="3410">
                  <c:v>0.13362199999999999</c:v>
                </c:pt>
                <c:pt idx="3411">
                  <c:v>0.13362199999999999</c:v>
                </c:pt>
                <c:pt idx="3412">
                  <c:v>0.12653600000000001</c:v>
                </c:pt>
                <c:pt idx="3413">
                  <c:v>0.10932699999999999</c:v>
                </c:pt>
                <c:pt idx="3414">
                  <c:v>0.113376</c:v>
                </c:pt>
                <c:pt idx="3415">
                  <c:v>0.121475</c:v>
                </c:pt>
                <c:pt idx="3416">
                  <c:v>0.120462</c:v>
                </c:pt>
                <c:pt idx="3417">
                  <c:v>0.122487</c:v>
                </c:pt>
                <c:pt idx="3418">
                  <c:v>0.121475</c:v>
                </c:pt>
                <c:pt idx="3419">
                  <c:v>0.10831499999999999</c:v>
                </c:pt>
              </c:numCache>
            </c:numRef>
          </c:yVal>
        </c:ser>
        <c:axId val="62001920"/>
        <c:axId val="62003840"/>
      </c:scatterChart>
      <c:valAx>
        <c:axId val="62001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50285176833753353"/>
              <c:y val="0.919381318211136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62003840"/>
        <c:crosses val="autoZero"/>
        <c:crossBetween val="midCat"/>
      </c:valAx>
      <c:valAx>
        <c:axId val="62003840"/>
        <c:scaling>
          <c:orientation val="minMax"/>
          <c:min val="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napětí [MPa]</a:t>
                </a:r>
              </a:p>
            </c:rich>
          </c:tx>
          <c:layout>
            <c:manualLayout>
              <c:xMode val="edge"/>
              <c:yMode val="edge"/>
              <c:x val="1.5209109581057352E-2"/>
              <c:y val="0.44186115421703676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2001920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67" l="0.78740157499999996" r="0.78740157499999996" t="0.98425196899999967" header="0.49212598450000017" footer="0.4921259845000001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5"/>
  <c:chart>
    <c:autoTitleDeleted val="1"/>
    <c:plotArea>
      <c:layout>
        <c:manualLayout>
          <c:layoutTarget val="inner"/>
          <c:xMode val="edge"/>
          <c:yMode val="edge"/>
          <c:x val="9.4266367402331797E-2"/>
          <c:y val="0.16240601503759408"/>
          <c:w val="0.8775518532402643"/>
          <c:h val="0.68270676691729326"/>
        </c:manualLayout>
      </c:layout>
      <c:scatterChart>
        <c:scatterStyle val="smoothMarker"/>
        <c:ser>
          <c:idx val="0"/>
          <c:order val="0"/>
          <c:tx>
            <c:strRef>
              <c:f>Vzorek2_statika!$B$1</c:f>
              <c:strCache>
                <c:ptCount val="1"/>
                <c:pt idx="0">
                  <c:v>napětí</c:v>
                </c:pt>
              </c:strCache>
            </c:strRef>
          </c:tx>
          <c:marker>
            <c:symbol val="none"/>
          </c:marker>
          <c:xVal>
            <c:numRef>
              <c:f>Vzorek2_statika!$A$2:$A$4271</c:f>
              <c:numCache>
                <c:formatCode>General</c:formatCode>
                <c:ptCount val="4270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</c:numCache>
            </c:numRef>
          </c:xVal>
          <c:yVal>
            <c:numRef>
              <c:f>Vzorek2_statika!$B$2:$B$4271</c:f>
              <c:numCache>
                <c:formatCode>General</c:formatCode>
                <c:ptCount val="4270"/>
                <c:pt idx="0">
                  <c:v>-9.1109999999999993E-3</c:v>
                </c:pt>
                <c:pt idx="1">
                  <c:v>4.0489999999999996E-3</c:v>
                </c:pt>
                <c:pt idx="2">
                  <c:v>-9.1109999999999993E-3</c:v>
                </c:pt>
                <c:pt idx="3">
                  <c:v>-7.0860000000000003E-3</c:v>
                </c:pt>
                <c:pt idx="4">
                  <c:v>-5.0610000000000004E-3</c:v>
                </c:pt>
                <c:pt idx="5">
                  <c:v>-1.4172000000000001E-2</c:v>
                </c:pt>
                <c:pt idx="6">
                  <c:v>-9.1109999999999993E-3</c:v>
                </c:pt>
                <c:pt idx="7">
                  <c:v>-1.1135000000000001E-2</c:v>
                </c:pt>
                <c:pt idx="8">
                  <c:v>-1.316E-2</c:v>
                </c:pt>
                <c:pt idx="9">
                  <c:v>-1.1135000000000001E-2</c:v>
                </c:pt>
                <c:pt idx="10">
                  <c:v>-9.1109999999999993E-3</c:v>
                </c:pt>
                <c:pt idx="11">
                  <c:v>0</c:v>
                </c:pt>
                <c:pt idx="12">
                  <c:v>-1.316E-2</c:v>
                </c:pt>
                <c:pt idx="13">
                  <c:v>-9.1109999999999993E-3</c:v>
                </c:pt>
                <c:pt idx="14">
                  <c:v>-7.0860000000000003E-3</c:v>
                </c:pt>
                <c:pt idx="15">
                  <c:v>-7.0860000000000003E-3</c:v>
                </c:pt>
                <c:pt idx="16">
                  <c:v>0</c:v>
                </c:pt>
                <c:pt idx="17">
                  <c:v>-5.0610000000000004E-3</c:v>
                </c:pt>
                <c:pt idx="18">
                  <c:v>0</c:v>
                </c:pt>
                <c:pt idx="19">
                  <c:v>9.1109999999999993E-3</c:v>
                </c:pt>
                <c:pt idx="20">
                  <c:v>7.0860000000000003E-3</c:v>
                </c:pt>
                <c:pt idx="21">
                  <c:v>1.316E-2</c:v>
                </c:pt>
                <c:pt idx="22">
                  <c:v>9.1109999999999993E-3</c:v>
                </c:pt>
                <c:pt idx="23">
                  <c:v>1.316E-2</c:v>
                </c:pt>
                <c:pt idx="24">
                  <c:v>4.0489999999999996E-3</c:v>
                </c:pt>
                <c:pt idx="25">
                  <c:v>1.1135000000000001E-2</c:v>
                </c:pt>
                <c:pt idx="26">
                  <c:v>9.1109999999999993E-3</c:v>
                </c:pt>
                <c:pt idx="27">
                  <c:v>9.1109999999999993E-3</c:v>
                </c:pt>
                <c:pt idx="28">
                  <c:v>2.0249999999999999E-3</c:v>
                </c:pt>
                <c:pt idx="29">
                  <c:v>7.0860000000000003E-3</c:v>
                </c:pt>
                <c:pt idx="30">
                  <c:v>1.5184E-2</c:v>
                </c:pt>
                <c:pt idx="31">
                  <c:v>1.1135000000000001E-2</c:v>
                </c:pt>
                <c:pt idx="32">
                  <c:v>7.0860000000000003E-3</c:v>
                </c:pt>
                <c:pt idx="33">
                  <c:v>1.1135000000000001E-2</c:v>
                </c:pt>
                <c:pt idx="34">
                  <c:v>6.0740000000000004E-3</c:v>
                </c:pt>
                <c:pt idx="35">
                  <c:v>2.0246E-2</c:v>
                </c:pt>
                <c:pt idx="36">
                  <c:v>1.5184E-2</c:v>
                </c:pt>
                <c:pt idx="37">
                  <c:v>9.1109999999999993E-3</c:v>
                </c:pt>
                <c:pt idx="38">
                  <c:v>2.0249999999999999E-3</c:v>
                </c:pt>
                <c:pt idx="39">
                  <c:v>4.0489999999999996E-3</c:v>
                </c:pt>
                <c:pt idx="40">
                  <c:v>-5.0610000000000004E-3</c:v>
                </c:pt>
                <c:pt idx="41">
                  <c:v>0</c:v>
                </c:pt>
                <c:pt idx="42">
                  <c:v>6.0740000000000004E-3</c:v>
                </c:pt>
                <c:pt idx="43">
                  <c:v>2.0249999999999999E-3</c:v>
                </c:pt>
                <c:pt idx="44">
                  <c:v>0</c:v>
                </c:pt>
                <c:pt idx="45">
                  <c:v>2.0249999999999999E-3</c:v>
                </c:pt>
                <c:pt idx="46">
                  <c:v>2.0249999999999999E-3</c:v>
                </c:pt>
                <c:pt idx="47">
                  <c:v>4.0489999999999996E-3</c:v>
                </c:pt>
                <c:pt idx="48">
                  <c:v>-2.0249999999999999E-3</c:v>
                </c:pt>
                <c:pt idx="49">
                  <c:v>-4.0489999999999996E-3</c:v>
                </c:pt>
                <c:pt idx="50">
                  <c:v>4.0489999999999996E-3</c:v>
                </c:pt>
                <c:pt idx="51">
                  <c:v>6.0740000000000004E-3</c:v>
                </c:pt>
                <c:pt idx="52">
                  <c:v>4.0489999999999996E-3</c:v>
                </c:pt>
                <c:pt idx="53">
                  <c:v>-9.1109999999999993E-3</c:v>
                </c:pt>
                <c:pt idx="54">
                  <c:v>0</c:v>
                </c:pt>
                <c:pt idx="55">
                  <c:v>2.0249999999999999E-3</c:v>
                </c:pt>
                <c:pt idx="56">
                  <c:v>-7.0860000000000003E-3</c:v>
                </c:pt>
                <c:pt idx="57">
                  <c:v>4.0489999999999996E-3</c:v>
                </c:pt>
                <c:pt idx="58">
                  <c:v>1.5184E-2</c:v>
                </c:pt>
                <c:pt idx="59">
                  <c:v>-2.0249999999999999E-3</c:v>
                </c:pt>
                <c:pt idx="60">
                  <c:v>7.0860000000000003E-3</c:v>
                </c:pt>
                <c:pt idx="61">
                  <c:v>0</c:v>
                </c:pt>
                <c:pt idx="62">
                  <c:v>1.1135000000000001E-2</c:v>
                </c:pt>
                <c:pt idx="63">
                  <c:v>-7.0860000000000003E-3</c:v>
                </c:pt>
                <c:pt idx="64">
                  <c:v>0</c:v>
                </c:pt>
                <c:pt idx="65">
                  <c:v>1.8221000000000001E-2</c:v>
                </c:pt>
                <c:pt idx="66">
                  <c:v>2.0246E-2</c:v>
                </c:pt>
                <c:pt idx="67">
                  <c:v>1.1135000000000001E-2</c:v>
                </c:pt>
                <c:pt idx="68">
                  <c:v>2.0246E-2</c:v>
                </c:pt>
                <c:pt idx="69">
                  <c:v>1.316E-2</c:v>
                </c:pt>
                <c:pt idx="70">
                  <c:v>7.0860000000000003E-3</c:v>
                </c:pt>
                <c:pt idx="71">
                  <c:v>1.5184E-2</c:v>
                </c:pt>
                <c:pt idx="72">
                  <c:v>1.316E-2</c:v>
                </c:pt>
                <c:pt idx="73">
                  <c:v>1.316E-2</c:v>
                </c:pt>
                <c:pt idx="74">
                  <c:v>1.1135000000000001E-2</c:v>
                </c:pt>
                <c:pt idx="75">
                  <c:v>2.2270000000000002E-2</c:v>
                </c:pt>
                <c:pt idx="76">
                  <c:v>1.5184E-2</c:v>
                </c:pt>
                <c:pt idx="77">
                  <c:v>2.4295000000000001E-2</c:v>
                </c:pt>
                <c:pt idx="78">
                  <c:v>1.7208999999999999E-2</c:v>
                </c:pt>
                <c:pt idx="79">
                  <c:v>9.1109999999999993E-3</c:v>
                </c:pt>
                <c:pt idx="80">
                  <c:v>1.5184E-2</c:v>
                </c:pt>
                <c:pt idx="81">
                  <c:v>1.8221000000000001E-2</c:v>
                </c:pt>
                <c:pt idx="82">
                  <c:v>1.7208999999999999E-2</c:v>
                </c:pt>
                <c:pt idx="83">
                  <c:v>0</c:v>
                </c:pt>
                <c:pt idx="84">
                  <c:v>0</c:v>
                </c:pt>
                <c:pt idx="85">
                  <c:v>-4.0489999999999996E-3</c:v>
                </c:pt>
                <c:pt idx="86">
                  <c:v>-2.0249999999999999E-3</c:v>
                </c:pt>
                <c:pt idx="87">
                  <c:v>4.0489999999999996E-3</c:v>
                </c:pt>
                <c:pt idx="88">
                  <c:v>2.0249999999999999E-3</c:v>
                </c:pt>
                <c:pt idx="89">
                  <c:v>7.0860000000000003E-3</c:v>
                </c:pt>
                <c:pt idx="90">
                  <c:v>6.0740000000000004E-3</c:v>
                </c:pt>
                <c:pt idx="91">
                  <c:v>0</c:v>
                </c:pt>
                <c:pt idx="92">
                  <c:v>2.0246E-2</c:v>
                </c:pt>
                <c:pt idx="93">
                  <c:v>1.1135000000000001E-2</c:v>
                </c:pt>
                <c:pt idx="94">
                  <c:v>1.6197E-2</c:v>
                </c:pt>
                <c:pt idx="95">
                  <c:v>1.9233E-2</c:v>
                </c:pt>
                <c:pt idx="96">
                  <c:v>1.316E-2</c:v>
                </c:pt>
                <c:pt idx="97">
                  <c:v>1.316E-2</c:v>
                </c:pt>
                <c:pt idx="98">
                  <c:v>1.5184E-2</c:v>
                </c:pt>
                <c:pt idx="99">
                  <c:v>0</c:v>
                </c:pt>
                <c:pt idx="100">
                  <c:v>1.1135000000000001E-2</c:v>
                </c:pt>
                <c:pt idx="101">
                  <c:v>1.9233E-2</c:v>
                </c:pt>
                <c:pt idx="102">
                  <c:v>1.1135000000000001E-2</c:v>
                </c:pt>
                <c:pt idx="103">
                  <c:v>6.0740000000000004E-3</c:v>
                </c:pt>
                <c:pt idx="104">
                  <c:v>6.0740000000000004E-3</c:v>
                </c:pt>
                <c:pt idx="105">
                  <c:v>7.0860000000000003E-3</c:v>
                </c:pt>
                <c:pt idx="106">
                  <c:v>1.316E-2</c:v>
                </c:pt>
                <c:pt idx="107">
                  <c:v>1.7208999999999999E-2</c:v>
                </c:pt>
                <c:pt idx="108">
                  <c:v>9.1109999999999993E-3</c:v>
                </c:pt>
                <c:pt idx="109">
                  <c:v>1.5184E-2</c:v>
                </c:pt>
                <c:pt idx="110">
                  <c:v>2.0246E-2</c:v>
                </c:pt>
                <c:pt idx="111">
                  <c:v>1.5184E-2</c:v>
                </c:pt>
                <c:pt idx="112">
                  <c:v>1.7208999999999999E-2</c:v>
                </c:pt>
                <c:pt idx="113">
                  <c:v>1.1135000000000001E-2</c:v>
                </c:pt>
                <c:pt idx="114">
                  <c:v>1.1135000000000001E-2</c:v>
                </c:pt>
                <c:pt idx="115">
                  <c:v>1.8221000000000001E-2</c:v>
                </c:pt>
                <c:pt idx="116">
                  <c:v>1.7208999999999999E-2</c:v>
                </c:pt>
                <c:pt idx="117">
                  <c:v>1.7208999999999999E-2</c:v>
                </c:pt>
                <c:pt idx="118">
                  <c:v>4.0489999999999996E-3</c:v>
                </c:pt>
                <c:pt idx="119">
                  <c:v>2.0249999999999999E-3</c:v>
                </c:pt>
                <c:pt idx="120">
                  <c:v>2.0249999999999999E-3</c:v>
                </c:pt>
                <c:pt idx="121">
                  <c:v>1.5184E-2</c:v>
                </c:pt>
                <c:pt idx="122">
                  <c:v>-2.0249999999999999E-3</c:v>
                </c:pt>
                <c:pt idx="123">
                  <c:v>9.1109999999999993E-3</c:v>
                </c:pt>
                <c:pt idx="124">
                  <c:v>6.0740000000000004E-3</c:v>
                </c:pt>
                <c:pt idx="125">
                  <c:v>2.0249999999999999E-3</c:v>
                </c:pt>
                <c:pt idx="126">
                  <c:v>7.0860000000000003E-3</c:v>
                </c:pt>
                <c:pt idx="127">
                  <c:v>-2.0249999999999999E-3</c:v>
                </c:pt>
                <c:pt idx="128">
                  <c:v>1.5184E-2</c:v>
                </c:pt>
                <c:pt idx="129">
                  <c:v>9.1109999999999993E-3</c:v>
                </c:pt>
                <c:pt idx="130">
                  <c:v>9.1109999999999993E-3</c:v>
                </c:pt>
                <c:pt idx="131">
                  <c:v>1.8221000000000001E-2</c:v>
                </c:pt>
                <c:pt idx="132">
                  <c:v>7.0860000000000003E-3</c:v>
                </c:pt>
                <c:pt idx="133">
                  <c:v>4.0489999999999996E-3</c:v>
                </c:pt>
                <c:pt idx="134">
                  <c:v>1.1135000000000001E-2</c:v>
                </c:pt>
                <c:pt idx="135">
                  <c:v>9.1109999999999993E-3</c:v>
                </c:pt>
                <c:pt idx="136">
                  <c:v>2.0249999999999999E-3</c:v>
                </c:pt>
                <c:pt idx="137">
                  <c:v>1.1135000000000001E-2</c:v>
                </c:pt>
                <c:pt idx="138">
                  <c:v>5.0610000000000004E-3</c:v>
                </c:pt>
                <c:pt idx="139">
                  <c:v>2.0249999999999999E-3</c:v>
                </c:pt>
                <c:pt idx="140">
                  <c:v>7.0860000000000003E-3</c:v>
                </c:pt>
                <c:pt idx="141">
                  <c:v>6.0740000000000004E-3</c:v>
                </c:pt>
                <c:pt idx="142">
                  <c:v>0</c:v>
                </c:pt>
                <c:pt idx="143">
                  <c:v>-1.1135000000000001E-2</c:v>
                </c:pt>
                <c:pt idx="144">
                  <c:v>-4.0489999999999996E-3</c:v>
                </c:pt>
                <c:pt idx="145">
                  <c:v>4.0489999999999996E-3</c:v>
                </c:pt>
                <c:pt idx="146">
                  <c:v>4.0489999999999996E-3</c:v>
                </c:pt>
                <c:pt idx="147">
                  <c:v>-2.0249999999999999E-3</c:v>
                </c:pt>
                <c:pt idx="148">
                  <c:v>-7.0860000000000003E-3</c:v>
                </c:pt>
                <c:pt idx="149">
                  <c:v>-2.0249999999999999E-3</c:v>
                </c:pt>
                <c:pt idx="150">
                  <c:v>-9.1109999999999993E-3</c:v>
                </c:pt>
                <c:pt idx="151">
                  <c:v>-6.0740000000000004E-3</c:v>
                </c:pt>
                <c:pt idx="152">
                  <c:v>-6.0740000000000004E-3</c:v>
                </c:pt>
                <c:pt idx="153">
                  <c:v>-5.0610000000000004E-3</c:v>
                </c:pt>
                <c:pt idx="154">
                  <c:v>-7.0860000000000003E-3</c:v>
                </c:pt>
                <c:pt idx="155">
                  <c:v>-9.1109999999999993E-3</c:v>
                </c:pt>
                <c:pt idx="156">
                  <c:v>-3.0370000000000002E-3</c:v>
                </c:pt>
                <c:pt idx="157">
                  <c:v>0</c:v>
                </c:pt>
                <c:pt idx="158">
                  <c:v>0</c:v>
                </c:pt>
                <c:pt idx="159">
                  <c:v>-4.0489999999999996E-3</c:v>
                </c:pt>
                <c:pt idx="160">
                  <c:v>-3.0370000000000002E-3</c:v>
                </c:pt>
                <c:pt idx="161">
                  <c:v>0</c:v>
                </c:pt>
                <c:pt idx="162">
                  <c:v>2.0249999999999999E-3</c:v>
                </c:pt>
                <c:pt idx="163">
                  <c:v>-9.1109999999999993E-3</c:v>
                </c:pt>
                <c:pt idx="164">
                  <c:v>-7.0860000000000003E-3</c:v>
                </c:pt>
                <c:pt idx="165">
                  <c:v>4.0489999999999996E-3</c:v>
                </c:pt>
                <c:pt idx="166">
                  <c:v>1.1135000000000001E-2</c:v>
                </c:pt>
                <c:pt idx="167">
                  <c:v>6.0740000000000004E-3</c:v>
                </c:pt>
                <c:pt idx="168">
                  <c:v>2.0249999999999999E-3</c:v>
                </c:pt>
                <c:pt idx="169">
                  <c:v>2.0249999999999999E-3</c:v>
                </c:pt>
                <c:pt idx="170">
                  <c:v>9.1109999999999993E-3</c:v>
                </c:pt>
                <c:pt idx="171">
                  <c:v>7.0860000000000003E-3</c:v>
                </c:pt>
                <c:pt idx="172">
                  <c:v>1.1135000000000001E-2</c:v>
                </c:pt>
                <c:pt idx="173">
                  <c:v>1.1135000000000001E-2</c:v>
                </c:pt>
                <c:pt idx="174">
                  <c:v>9.1109999999999993E-3</c:v>
                </c:pt>
                <c:pt idx="175">
                  <c:v>5.0610000000000004E-3</c:v>
                </c:pt>
                <c:pt idx="176">
                  <c:v>1.316E-2</c:v>
                </c:pt>
                <c:pt idx="177">
                  <c:v>1.316E-2</c:v>
                </c:pt>
                <c:pt idx="178">
                  <c:v>2.8344000000000001E-2</c:v>
                </c:pt>
                <c:pt idx="179">
                  <c:v>2.0246E-2</c:v>
                </c:pt>
                <c:pt idx="180">
                  <c:v>3.7455000000000002E-2</c:v>
                </c:pt>
                <c:pt idx="181">
                  <c:v>3.9479E-2</c:v>
                </c:pt>
                <c:pt idx="182">
                  <c:v>3.7455000000000002E-2</c:v>
                </c:pt>
                <c:pt idx="183">
                  <c:v>2.9356E-2</c:v>
                </c:pt>
                <c:pt idx="184">
                  <c:v>2.4295000000000001E-2</c:v>
                </c:pt>
                <c:pt idx="185">
                  <c:v>2.6318999999999999E-2</c:v>
                </c:pt>
                <c:pt idx="186">
                  <c:v>3.7455000000000002E-2</c:v>
                </c:pt>
                <c:pt idx="187">
                  <c:v>2.8344000000000001E-2</c:v>
                </c:pt>
                <c:pt idx="188">
                  <c:v>3.1380999999999999E-2</c:v>
                </c:pt>
                <c:pt idx="189">
                  <c:v>3.0369E-2</c:v>
                </c:pt>
                <c:pt idx="190">
                  <c:v>3.1380999999999999E-2</c:v>
                </c:pt>
                <c:pt idx="191">
                  <c:v>3.3405999999999998E-2</c:v>
                </c:pt>
                <c:pt idx="192">
                  <c:v>3.3405999999999998E-2</c:v>
                </c:pt>
                <c:pt idx="193">
                  <c:v>2.0246E-2</c:v>
                </c:pt>
                <c:pt idx="194">
                  <c:v>3.1380999999999999E-2</c:v>
                </c:pt>
                <c:pt idx="195">
                  <c:v>1.9233E-2</c:v>
                </c:pt>
                <c:pt idx="196">
                  <c:v>2.4295000000000001E-2</c:v>
                </c:pt>
                <c:pt idx="197">
                  <c:v>2.8344000000000001E-2</c:v>
                </c:pt>
                <c:pt idx="198">
                  <c:v>3.0369E-2</c:v>
                </c:pt>
                <c:pt idx="199">
                  <c:v>2.9356E-2</c:v>
                </c:pt>
                <c:pt idx="200">
                  <c:v>4.2515999999999998E-2</c:v>
                </c:pt>
                <c:pt idx="201">
                  <c:v>4.6565000000000002E-2</c:v>
                </c:pt>
                <c:pt idx="202">
                  <c:v>3.5430000000000003E-2</c:v>
                </c:pt>
                <c:pt idx="203">
                  <c:v>3.7455000000000002E-2</c:v>
                </c:pt>
                <c:pt idx="204">
                  <c:v>2.6318999999999999E-2</c:v>
                </c:pt>
                <c:pt idx="205">
                  <c:v>2.9356E-2</c:v>
                </c:pt>
                <c:pt idx="206">
                  <c:v>1.7208999999999999E-2</c:v>
                </c:pt>
                <c:pt idx="207">
                  <c:v>1.6197E-2</c:v>
                </c:pt>
                <c:pt idx="208">
                  <c:v>2.2270000000000002E-2</c:v>
                </c:pt>
                <c:pt idx="209">
                  <c:v>1.6197E-2</c:v>
                </c:pt>
                <c:pt idx="210">
                  <c:v>2.9356E-2</c:v>
                </c:pt>
                <c:pt idx="211">
                  <c:v>2.7331999999999999E-2</c:v>
                </c:pt>
                <c:pt idx="212">
                  <c:v>2.2270000000000002E-2</c:v>
                </c:pt>
                <c:pt idx="213">
                  <c:v>1.1135000000000001E-2</c:v>
                </c:pt>
                <c:pt idx="214">
                  <c:v>1.6197E-2</c:v>
                </c:pt>
                <c:pt idx="215">
                  <c:v>1.5184E-2</c:v>
                </c:pt>
                <c:pt idx="216">
                  <c:v>4.0489999999999996E-3</c:v>
                </c:pt>
                <c:pt idx="217">
                  <c:v>1.7208999999999999E-2</c:v>
                </c:pt>
                <c:pt idx="218">
                  <c:v>1.1135000000000001E-2</c:v>
                </c:pt>
                <c:pt idx="219">
                  <c:v>1.316E-2</c:v>
                </c:pt>
                <c:pt idx="220">
                  <c:v>2.2270000000000002E-2</c:v>
                </c:pt>
                <c:pt idx="221">
                  <c:v>2.6318999999999999E-2</c:v>
                </c:pt>
                <c:pt idx="222">
                  <c:v>2.6318999999999999E-2</c:v>
                </c:pt>
                <c:pt idx="223">
                  <c:v>7.0860000000000003E-3</c:v>
                </c:pt>
                <c:pt idx="224">
                  <c:v>2.0246E-2</c:v>
                </c:pt>
                <c:pt idx="225">
                  <c:v>2.0246E-2</c:v>
                </c:pt>
                <c:pt idx="226">
                  <c:v>9.1109999999999993E-3</c:v>
                </c:pt>
                <c:pt idx="227">
                  <c:v>9.1109999999999993E-3</c:v>
                </c:pt>
                <c:pt idx="228">
                  <c:v>7.0860000000000003E-3</c:v>
                </c:pt>
                <c:pt idx="229">
                  <c:v>1.7208999999999999E-2</c:v>
                </c:pt>
                <c:pt idx="230">
                  <c:v>1.5184E-2</c:v>
                </c:pt>
                <c:pt idx="231">
                  <c:v>2.4295000000000001E-2</c:v>
                </c:pt>
                <c:pt idx="232">
                  <c:v>2.0246E-2</c:v>
                </c:pt>
                <c:pt idx="233">
                  <c:v>1.9233E-2</c:v>
                </c:pt>
                <c:pt idx="234">
                  <c:v>4.0489999999999996E-3</c:v>
                </c:pt>
                <c:pt idx="235">
                  <c:v>1.6197E-2</c:v>
                </c:pt>
                <c:pt idx="236">
                  <c:v>9.1109999999999993E-3</c:v>
                </c:pt>
                <c:pt idx="237">
                  <c:v>1.316E-2</c:v>
                </c:pt>
                <c:pt idx="238">
                  <c:v>2.6318999999999999E-2</c:v>
                </c:pt>
                <c:pt idx="239">
                  <c:v>1.1135000000000001E-2</c:v>
                </c:pt>
                <c:pt idx="240">
                  <c:v>2.0246E-2</c:v>
                </c:pt>
                <c:pt idx="241">
                  <c:v>2.0246E-2</c:v>
                </c:pt>
                <c:pt idx="242">
                  <c:v>2.0246E-2</c:v>
                </c:pt>
                <c:pt idx="243">
                  <c:v>1.8221000000000001E-2</c:v>
                </c:pt>
                <c:pt idx="244">
                  <c:v>2.0246E-2</c:v>
                </c:pt>
                <c:pt idx="245">
                  <c:v>2.4295000000000001E-2</c:v>
                </c:pt>
                <c:pt idx="246">
                  <c:v>2.2270000000000002E-2</c:v>
                </c:pt>
                <c:pt idx="247">
                  <c:v>2.0246E-2</c:v>
                </c:pt>
                <c:pt idx="248">
                  <c:v>2.4295000000000001E-2</c:v>
                </c:pt>
                <c:pt idx="249">
                  <c:v>2.6318999999999999E-2</c:v>
                </c:pt>
                <c:pt idx="250">
                  <c:v>1.7208999999999999E-2</c:v>
                </c:pt>
                <c:pt idx="251">
                  <c:v>2.7331999999999999E-2</c:v>
                </c:pt>
                <c:pt idx="252">
                  <c:v>2.6318999999999999E-2</c:v>
                </c:pt>
                <c:pt idx="253">
                  <c:v>9.1109999999999993E-3</c:v>
                </c:pt>
                <c:pt idx="254">
                  <c:v>1.5184E-2</c:v>
                </c:pt>
                <c:pt idx="255">
                  <c:v>2.6318999999999999E-2</c:v>
                </c:pt>
                <c:pt idx="256">
                  <c:v>1.1135000000000001E-2</c:v>
                </c:pt>
                <c:pt idx="257">
                  <c:v>1.5184E-2</c:v>
                </c:pt>
                <c:pt idx="258">
                  <c:v>1.316E-2</c:v>
                </c:pt>
                <c:pt idx="259">
                  <c:v>1.7208999999999999E-2</c:v>
                </c:pt>
                <c:pt idx="260">
                  <c:v>2.2270000000000002E-2</c:v>
                </c:pt>
                <c:pt idx="261">
                  <c:v>1.8221000000000001E-2</c:v>
                </c:pt>
                <c:pt idx="262">
                  <c:v>1.1135000000000001E-2</c:v>
                </c:pt>
                <c:pt idx="263">
                  <c:v>9.1109999999999993E-3</c:v>
                </c:pt>
                <c:pt idx="264">
                  <c:v>4.0489999999999996E-3</c:v>
                </c:pt>
                <c:pt idx="265">
                  <c:v>4.0489999999999996E-3</c:v>
                </c:pt>
                <c:pt idx="266">
                  <c:v>7.0860000000000003E-3</c:v>
                </c:pt>
                <c:pt idx="267">
                  <c:v>4.0489999999999996E-3</c:v>
                </c:pt>
                <c:pt idx="268">
                  <c:v>1.1135000000000001E-2</c:v>
                </c:pt>
                <c:pt idx="269">
                  <c:v>1.1135000000000001E-2</c:v>
                </c:pt>
                <c:pt idx="270">
                  <c:v>1.316E-2</c:v>
                </c:pt>
                <c:pt idx="271">
                  <c:v>9.1109999999999993E-3</c:v>
                </c:pt>
                <c:pt idx="272">
                  <c:v>9.1109999999999993E-3</c:v>
                </c:pt>
                <c:pt idx="273">
                  <c:v>5.0610000000000004E-3</c:v>
                </c:pt>
                <c:pt idx="274">
                  <c:v>6.0740000000000004E-3</c:v>
                </c:pt>
                <c:pt idx="275">
                  <c:v>1.316E-2</c:v>
                </c:pt>
                <c:pt idx="276">
                  <c:v>1.8221000000000001E-2</c:v>
                </c:pt>
                <c:pt idx="277">
                  <c:v>2.0249999999999999E-3</c:v>
                </c:pt>
                <c:pt idx="278">
                  <c:v>1.5184E-2</c:v>
                </c:pt>
                <c:pt idx="279">
                  <c:v>1.1135000000000001E-2</c:v>
                </c:pt>
                <c:pt idx="280">
                  <c:v>1.1135000000000001E-2</c:v>
                </c:pt>
                <c:pt idx="281">
                  <c:v>7.0860000000000003E-3</c:v>
                </c:pt>
                <c:pt idx="282">
                  <c:v>6.0740000000000004E-3</c:v>
                </c:pt>
                <c:pt idx="283">
                  <c:v>-2.0249999999999999E-3</c:v>
                </c:pt>
                <c:pt idx="284">
                  <c:v>4.0489999999999996E-3</c:v>
                </c:pt>
                <c:pt idx="285">
                  <c:v>0</c:v>
                </c:pt>
                <c:pt idx="286">
                  <c:v>2.0249999999999999E-3</c:v>
                </c:pt>
                <c:pt idx="287">
                  <c:v>0</c:v>
                </c:pt>
                <c:pt idx="288">
                  <c:v>2.0249999999999999E-3</c:v>
                </c:pt>
                <c:pt idx="289">
                  <c:v>0</c:v>
                </c:pt>
                <c:pt idx="290">
                  <c:v>4.0489999999999996E-3</c:v>
                </c:pt>
                <c:pt idx="291">
                  <c:v>9.1109999999999993E-3</c:v>
                </c:pt>
                <c:pt idx="292">
                  <c:v>8.0979999999999993E-3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-2.0249999999999999E-3</c:v>
                </c:pt>
                <c:pt idx="297">
                  <c:v>8.0979999999999993E-3</c:v>
                </c:pt>
                <c:pt idx="298">
                  <c:v>4.0489999999999996E-3</c:v>
                </c:pt>
                <c:pt idx="299">
                  <c:v>-2.0249999999999999E-3</c:v>
                </c:pt>
                <c:pt idx="300">
                  <c:v>1.1135000000000001E-2</c:v>
                </c:pt>
                <c:pt idx="301">
                  <c:v>1.5184E-2</c:v>
                </c:pt>
                <c:pt idx="302">
                  <c:v>6.0740000000000004E-3</c:v>
                </c:pt>
                <c:pt idx="303">
                  <c:v>0</c:v>
                </c:pt>
                <c:pt idx="304">
                  <c:v>-4.0489999999999996E-3</c:v>
                </c:pt>
                <c:pt idx="305">
                  <c:v>5.0610000000000004E-3</c:v>
                </c:pt>
                <c:pt idx="306">
                  <c:v>4.0489999999999996E-3</c:v>
                </c:pt>
                <c:pt idx="307">
                  <c:v>0</c:v>
                </c:pt>
                <c:pt idx="308">
                  <c:v>5.0610000000000004E-3</c:v>
                </c:pt>
                <c:pt idx="309">
                  <c:v>-4.0489999999999996E-3</c:v>
                </c:pt>
                <c:pt idx="310">
                  <c:v>7.0860000000000003E-3</c:v>
                </c:pt>
                <c:pt idx="311">
                  <c:v>1.1135000000000001E-2</c:v>
                </c:pt>
                <c:pt idx="312">
                  <c:v>5.0610000000000004E-3</c:v>
                </c:pt>
                <c:pt idx="313">
                  <c:v>9.1109999999999993E-3</c:v>
                </c:pt>
                <c:pt idx="314">
                  <c:v>-1.1135000000000001E-2</c:v>
                </c:pt>
                <c:pt idx="315">
                  <c:v>-9.1109999999999993E-3</c:v>
                </c:pt>
                <c:pt idx="316">
                  <c:v>-1.5184E-2</c:v>
                </c:pt>
                <c:pt idx="317">
                  <c:v>-2.0246E-2</c:v>
                </c:pt>
                <c:pt idx="318">
                  <c:v>-2.4295000000000001E-2</c:v>
                </c:pt>
                <c:pt idx="319">
                  <c:v>-2.6318999999999999E-2</c:v>
                </c:pt>
                <c:pt idx="320">
                  <c:v>-1.1135000000000001E-2</c:v>
                </c:pt>
                <c:pt idx="321">
                  <c:v>-1.316E-2</c:v>
                </c:pt>
                <c:pt idx="322">
                  <c:v>-1.5184E-2</c:v>
                </c:pt>
                <c:pt idx="323">
                  <c:v>-2.4295000000000001E-2</c:v>
                </c:pt>
                <c:pt idx="324">
                  <c:v>-1.316E-2</c:v>
                </c:pt>
                <c:pt idx="325">
                  <c:v>-2.0246E-2</c:v>
                </c:pt>
                <c:pt idx="326">
                  <c:v>-1.316E-2</c:v>
                </c:pt>
                <c:pt idx="327">
                  <c:v>-1.8221000000000001E-2</c:v>
                </c:pt>
                <c:pt idx="328">
                  <c:v>-2.0246E-2</c:v>
                </c:pt>
                <c:pt idx="329">
                  <c:v>-2.2270000000000002E-2</c:v>
                </c:pt>
                <c:pt idx="330">
                  <c:v>-4.0489999999999996E-3</c:v>
                </c:pt>
                <c:pt idx="331">
                  <c:v>-4.0489999999999996E-3</c:v>
                </c:pt>
                <c:pt idx="332">
                  <c:v>-9.1109999999999993E-3</c:v>
                </c:pt>
                <c:pt idx="333">
                  <c:v>-2.0246E-2</c:v>
                </c:pt>
                <c:pt idx="334">
                  <c:v>-2.9356E-2</c:v>
                </c:pt>
                <c:pt idx="335">
                  <c:v>-1.8221000000000001E-2</c:v>
                </c:pt>
                <c:pt idx="336">
                  <c:v>-1.6197E-2</c:v>
                </c:pt>
                <c:pt idx="337">
                  <c:v>-2.4295000000000001E-2</c:v>
                </c:pt>
                <c:pt idx="338">
                  <c:v>-2.2270000000000002E-2</c:v>
                </c:pt>
                <c:pt idx="339">
                  <c:v>-2.7331999999999999E-2</c:v>
                </c:pt>
                <c:pt idx="340">
                  <c:v>-2.7331999999999999E-2</c:v>
                </c:pt>
                <c:pt idx="341">
                  <c:v>-2.0246E-2</c:v>
                </c:pt>
                <c:pt idx="342">
                  <c:v>-2.4295000000000001E-2</c:v>
                </c:pt>
                <c:pt idx="343">
                  <c:v>-2.2270000000000002E-2</c:v>
                </c:pt>
                <c:pt idx="344">
                  <c:v>-2.4295000000000001E-2</c:v>
                </c:pt>
                <c:pt idx="345">
                  <c:v>-1.6197E-2</c:v>
                </c:pt>
                <c:pt idx="346">
                  <c:v>-1.5184E-2</c:v>
                </c:pt>
                <c:pt idx="347">
                  <c:v>-1.7208999999999999E-2</c:v>
                </c:pt>
                <c:pt idx="348">
                  <c:v>-1.8221000000000001E-2</c:v>
                </c:pt>
                <c:pt idx="349">
                  <c:v>-2.2270000000000002E-2</c:v>
                </c:pt>
                <c:pt idx="350">
                  <c:v>-5.0610000000000004E-3</c:v>
                </c:pt>
                <c:pt idx="351">
                  <c:v>-1.4172000000000001E-2</c:v>
                </c:pt>
                <c:pt idx="352">
                  <c:v>-2.0249999999999999E-3</c:v>
                </c:pt>
                <c:pt idx="353">
                  <c:v>-1.6197E-2</c:v>
                </c:pt>
                <c:pt idx="354">
                  <c:v>-1.6197E-2</c:v>
                </c:pt>
                <c:pt idx="355">
                  <c:v>-1.6197E-2</c:v>
                </c:pt>
                <c:pt idx="356">
                  <c:v>-2.2270000000000002E-2</c:v>
                </c:pt>
                <c:pt idx="357">
                  <c:v>-2.2270000000000002E-2</c:v>
                </c:pt>
                <c:pt idx="358">
                  <c:v>-2.0246E-2</c:v>
                </c:pt>
                <c:pt idx="359">
                  <c:v>-9.1109999999999993E-3</c:v>
                </c:pt>
                <c:pt idx="360">
                  <c:v>2.0249999999999999E-3</c:v>
                </c:pt>
                <c:pt idx="361">
                  <c:v>2.0249999999999999E-3</c:v>
                </c:pt>
                <c:pt idx="362">
                  <c:v>-4.0489999999999996E-3</c:v>
                </c:pt>
                <c:pt idx="363">
                  <c:v>-7.0860000000000003E-3</c:v>
                </c:pt>
                <c:pt idx="364">
                  <c:v>-9.1109999999999993E-3</c:v>
                </c:pt>
                <c:pt idx="365">
                  <c:v>-5.0610000000000004E-3</c:v>
                </c:pt>
                <c:pt idx="366">
                  <c:v>-2.0249999999999999E-3</c:v>
                </c:pt>
                <c:pt idx="367">
                  <c:v>-7.0860000000000003E-3</c:v>
                </c:pt>
                <c:pt idx="368">
                  <c:v>-1.5184E-2</c:v>
                </c:pt>
                <c:pt idx="369">
                  <c:v>-7.0860000000000003E-3</c:v>
                </c:pt>
                <c:pt idx="370">
                  <c:v>-3.0370000000000002E-3</c:v>
                </c:pt>
                <c:pt idx="371">
                  <c:v>-2.0249999999999999E-3</c:v>
                </c:pt>
                <c:pt idx="372">
                  <c:v>-1.1135000000000001E-2</c:v>
                </c:pt>
                <c:pt idx="373">
                  <c:v>-1.5184E-2</c:v>
                </c:pt>
                <c:pt idx="374">
                  <c:v>-1.8221000000000001E-2</c:v>
                </c:pt>
                <c:pt idx="375">
                  <c:v>-2.9356E-2</c:v>
                </c:pt>
                <c:pt idx="376">
                  <c:v>-1.1135000000000001E-2</c:v>
                </c:pt>
                <c:pt idx="377">
                  <c:v>-2.0246E-2</c:v>
                </c:pt>
                <c:pt idx="378">
                  <c:v>-9.1109999999999993E-3</c:v>
                </c:pt>
                <c:pt idx="379">
                  <c:v>-1.5184E-2</c:v>
                </c:pt>
                <c:pt idx="380">
                  <c:v>0</c:v>
                </c:pt>
                <c:pt idx="381">
                  <c:v>0</c:v>
                </c:pt>
                <c:pt idx="382">
                  <c:v>-7.0860000000000003E-3</c:v>
                </c:pt>
                <c:pt idx="383">
                  <c:v>-1.316E-2</c:v>
                </c:pt>
                <c:pt idx="384">
                  <c:v>-1.7208999999999999E-2</c:v>
                </c:pt>
                <c:pt idx="385">
                  <c:v>-1.316E-2</c:v>
                </c:pt>
                <c:pt idx="386">
                  <c:v>-9.1109999999999993E-3</c:v>
                </c:pt>
                <c:pt idx="387">
                  <c:v>-1.1135000000000001E-2</c:v>
                </c:pt>
                <c:pt idx="388">
                  <c:v>-1.316E-2</c:v>
                </c:pt>
                <c:pt idx="389">
                  <c:v>-1.1135000000000001E-2</c:v>
                </c:pt>
                <c:pt idx="390">
                  <c:v>-9.1109999999999993E-3</c:v>
                </c:pt>
                <c:pt idx="391">
                  <c:v>-9.1109999999999993E-3</c:v>
                </c:pt>
                <c:pt idx="392">
                  <c:v>-7.0860000000000003E-3</c:v>
                </c:pt>
                <c:pt idx="393">
                  <c:v>0</c:v>
                </c:pt>
                <c:pt idx="394">
                  <c:v>-7.0860000000000003E-3</c:v>
                </c:pt>
                <c:pt idx="395">
                  <c:v>-1.316E-2</c:v>
                </c:pt>
                <c:pt idx="396">
                  <c:v>-6.0740000000000004E-3</c:v>
                </c:pt>
                <c:pt idx="397">
                  <c:v>-1.316E-2</c:v>
                </c:pt>
                <c:pt idx="398">
                  <c:v>0</c:v>
                </c:pt>
                <c:pt idx="399">
                  <c:v>-6.0740000000000004E-3</c:v>
                </c:pt>
                <c:pt idx="400">
                  <c:v>1.316E-2</c:v>
                </c:pt>
                <c:pt idx="401">
                  <c:v>9.1109999999999993E-3</c:v>
                </c:pt>
                <c:pt idx="402">
                  <c:v>1.1135000000000001E-2</c:v>
                </c:pt>
                <c:pt idx="403">
                  <c:v>-3.0370000000000002E-3</c:v>
                </c:pt>
                <c:pt idx="404">
                  <c:v>-7.0860000000000003E-3</c:v>
                </c:pt>
                <c:pt idx="405">
                  <c:v>-4.0489999999999996E-3</c:v>
                </c:pt>
                <c:pt idx="406">
                  <c:v>-3.0370000000000002E-3</c:v>
                </c:pt>
                <c:pt idx="407">
                  <c:v>2.0249999999999999E-3</c:v>
                </c:pt>
                <c:pt idx="408">
                  <c:v>2.0249999999999999E-3</c:v>
                </c:pt>
                <c:pt idx="409">
                  <c:v>-2.0249999999999999E-3</c:v>
                </c:pt>
                <c:pt idx="410">
                  <c:v>9.1109999999999993E-3</c:v>
                </c:pt>
                <c:pt idx="411">
                  <c:v>1.1135000000000001E-2</c:v>
                </c:pt>
                <c:pt idx="412">
                  <c:v>1.5184E-2</c:v>
                </c:pt>
                <c:pt idx="413">
                  <c:v>5.0610000000000004E-3</c:v>
                </c:pt>
                <c:pt idx="414">
                  <c:v>7.0860000000000003E-3</c:v>
                </c:pt>
                <c:pt idx="415">
                  <c:v>2.0249999999999999E-3</c:v>
                </c:pt>
                <c:pt idx="416">
                  <c:v>9.1109999999999993E-3</c:v>
                </c:pt>
                <c:pt idx="417">
                  <c:v>0</c:v>
                </c:pt>
                <c:pt idx="418">
                  <c:v>-6.0740000000000004E-3</c:v>
                </c:pt>
                <c:pt idx="419">
                  <c:v>-9.1109999999999993E-3</c:v>
                </c:pt>
                <c:pt idx="420">
                  <c:v>0</c:v>
                </c:pt>
                <c:pt idx="421">
                  <c:v>9.1109999999999993E-3</c:v>
                </c:pt>
                <c:pt idx="422">
                  <c:v>9.1109999999999993E-3</c:v>
                </c:pt>
                <c:pt idx="423">
                  <c:v>7.0860000000000003E-3</c:v>
                </c:pt>
                <c:pt idx="424">
                  <c:v>9.1109999999999993E-3</c:v>
                </c:pt>
                <c:pt idx="425">
                  <c:v>0</c:v>
                </c:pt>
                <c:pt idx="426">
                  <c:v>5.0610000000000004E-3</c:v>
                </c:pt>
                <c:pt idx="427">
                  <c:v>0</c:v>
                </c:pt>
                <c:pt idx="428">
                  <c:v>6.0740000000000004E-3</c:v>
                </c:pt>
                <c:pt idx="429">
                  <c:v>2.0249999999999999E-3</c:v>
                </c:pt>
                <c:pt idx="430">
                  <c:v>8.0979999999999993E-3</c:v>
                </c:pt>
                <c:pt idx="431">
                  <c:v>9.1109999999999993E-3</c:v>
                </c:pt>
                <c:pt idx="432">
                  <c:v>1.316E-2</c:v>
                </c:pt>
                <c:pt idx="433">
                  <c:v>1.1135000000000001E-2</c:v>
                </c:pt>
                <c:pt idx="434">
                  <c:v>1.1135000000000001E-2</c:v>
                </c:pt>
                <c:pt idx="435">
                  <c:v>2.0246E-2</c:v>
                </c:pt>
                <c:pt idx="436">
                  <c:v>1.316E-2</c:v>
                </c:pt>
                <c:pt idx="437">
                  <c:v>1.8221000000000001E-2</c:v>
                </c:pt>
                <c:pt idx="438">
                  <c:v>1.316E-2</c:v>
                </c:pt>
                <c:pt idx="439">
                  <c:v>7.0860000000000003E-3</c:v>
                </c:pt>
                <c:pt idx="440">
                  <c:v>1.5184E-2</c:v>
                </c:pt>
                <c:pt idx="441">
                  <c:v>3.0369E-2</c:v>
                </c:pt>
                <c:pt idx="442">
                  <c:v>1.5184E-2</c:v>
                </c:pt>
                <c:pt idx="443">
                  <c:v>1.316E-2</c:v>
                </c:pt>
                <c:pt idx="444">
                  <c:v>1.316E-2</c:v>
                </c:pt>
                <c:pt idx="445">
                  <c:v>9.1109999999999993E-3</c:v>
                </c:pt>
                <c:pt idx="446">
                  <c:v>6.0740000000000004E-3</c:v>
                </c:pt>
                <c:pt idx="447">
                  <c:v>8.0979999999999993E-3</c:v>
                </c:pt>
                <c:pt idx="448">
                  <c:v>9.1109999999999993E-3</c:v>
                </c:pt>
                <c:pt idx="449">
                  <c:v>-4.0489999999999996E-3</c:v>
                </c:pt>
                <c:pt idx="450">
                  <c:v>9.1109999999999993E-3</c:v>
                </c:pt>
                <c:pt idx="451">
                  <c:v>1.8221000000000001E-2</c:v>
                </c:pt>
                <c:pt idx="452">
                  <c:v>6.0740000000000004E-3</c:v>
                </c:pt>
                <c:pt idx="453">
                  <c:v>1.5184E-2</c:v>
                </c:pt>
                <c:pt idx="454">
                  <c:v>0</c:v>
                </c:pt>
                <c:pt idx="455">
                  <c:v>1.1135000000000001E-2</c:v>
                </c:pt>
                <c:pt idx="456">
                  <c:v>-4.0489999999999996E-3</c:v>
                </c:pt>
                <c:pt idx="457">
                  <c:v>2.0249999999999999E-3</c:v>
                </c:pt>
                <c:pt idx="458">
                  <c:v>2.0249999999999999E-3</c:v>
                </c:pt>
                <c:pt idx="459">
                  <c:v>0</c:v>
                </c:pt>
                <c:pt idx="460">
                  <c:v>2.0249999999999999E-3</c:v>
                </c:pt>
                <c:pt idx="461">
                  <c:v>1.1135000000000001E-2</c:v>
                </c:pt>
                <c:pt idx="462">
                  <c:v>1.316E-2</c:v>
                </c:pt>
                <c:pt idx="463">
                  <c:v>0</c:v>
                </c:pt>
                <c:pt idx="464">
                  <c:v>6.0740000000000004E-3</c:v>
                </c:pt>
                <c:pt idx="465">
                  <c:v>-5.0610000000000004E-3</c:v>
                </c:pt>
                <c:pt idx="466">
                  <c:v>4.0489999999999996E-3</c:v>
                </c:pt>
                <c:pt idx="467">
                  <c:v>4.0489999999999996E-3</c:v>
                </c:pt>
                <c:pt idx="468">
                  <c:v>1.6197E-2</c:v>
                </c:pt>
                <c:pt idx="469">
                  <c:v>-4.0489999999999996E-3</c:v>
                </c:pt>
                <c:pt idx="470">
                  <c:v>1.1135000000000001E-2</c:v>
                </c:pt>
                <c:pt idx="471">
                  <c:v>1.5184E-2</c:v>
                </c:pt>
                <c:pt idx="472">
                  <c:v>1.8221000000000001E-2</c:v>
                </c:pt>
                <c:pt idx="473">
                  <c:v>1.5184E-2</c:v>
                </c:pt>
                <c:pt idx="474">
                  <c:v>1.8221000000000001E-2</c:v>
                </c:pt>
                <c:pt idx="475">
                  <c:v>2.2270000000000002E-2</c:v>
                </c:pt>
                <c:pt idx="476">
                  <c:v>2.0246E-2</c:v>
                </c:pt>
                <c:pt idx="477">
                  <c:v>1.7208999999999999E-2</c:v>
                </c:pt>
                <c:pt idx="478">
                  <c:v>1.1135000000000001E-2</c:v>
                </c:pt>
                <c:pt idx="479">
                  <c:v>3.1380999999999999E-2</c:v>
                </c:pt>
                <c:pt idx="480">
                  <c:v>2.4295000000000001E-2</c:v>
                </c:pt>
                <c:pt idx="481">
                  <c:v>2.2270000000000002E-2</c:v>
                </c:pt>
                <c:pt idx="482">
                  <c:v>2.8344000000000001E-2</c:v>
                </c:pt>
                <c:pt idx="483">
                  <c:v>2.2270000000000002E-2</c:v>
                </c:pt>
                <c:pt idx="484">
                  <c:v>2.0246E-2</c:v>
                </c:pt>
                <c:pt idx="485">
                  <c:v>8.0979999999999993E-3</c:v>
                </c:pt>
                <c:pt idx="486">
                  <c:v>6.0740000000000004E-3</c:v>
                </c:pt>
                <c:pt idx="487">
                  <c:v>1.1135000000000001E-2</c:v>
                </c:pt>
                <c:pt idx="488">
                  <c:v>1.7208999999999999E-2</c:v>
                </c:pt>
                <c:pt idx="489">
                  <c:v>1.1135000000000001E-2</c:v>
                </c:pt>
                <c:pt idx="490">
                  <c:v>1.7208999999999999E-2</c:v>
                </c:pt>
                <c:pt idx="491">
                  <c:v>1.8221000000000001E-2</c:v>
                </c:pt>
                <c:pt idx="492">
                  <c:v>2.6318999999999999E-2</c:v>
                </c:pt>
                <c:pt idx="493">
                  <c:v>1.9233E-2</c:v>
                </c:pt>
                <c:pt idx="494">
                  <c:v>2.6318999999999999E-2</c:v>
                </c:pt>
                <c:pt idx="495">
                  <c:v>2.0246E-2</c:v>
                </c:pt>
                <c:pt idx="496">
                  <c:v>1.316E-2</c:v>
                </c:pt>
                <c:pt idx="497">
                  <c:v>1.7208999999999999E-2</c:v>
                </c:pt>
                <c:pt idx="498">
                  <c:v>1.1135000000000001E-2</c:v>
                </c:pt>
                <c:pt idx="499">
                  <c:v>1.1135000000000001E-2</c:v>
                </c:pt>
                <c:pt idx="500">
                  <c:v>7.0860000000000003E-3</c:v>
                </c:pt>
                <c:pt idx="501">
                  <c:v>1.7208999999999999E-2</c:v>
                </c:pt>
                <c:pt idx="502">
                  <c:v>1.8221000000000001E-2</c:v>
                </c:pt>
                <c:pt idx="503">
                  <c:v>1.8221000000000001E-2</c:v>
                </c:pt>
                <c:pt idx="504">
                  <c:v>1.1135000000000001E-2</c:v>
                </c:pt>
                <c:pt idx="505">
                  <c:v>4.0489999999999996E-3</c:v>
                </c:pt>
                <c:pt idx="506">
                  <c:v>1.1135000000000001E-2</c:v>
                </c:pt>
                <c:pt idx="507">
                  <c:v>2.2270000000000002E-2</c:v>
                </c:pt>
                <c:pt idx="508">
                  <c:v>1.8221000000000001E-2</c:v>
                </c:pt>
                <c:pt idx="509">
                  <c:v>9.1109999999999993E-3</c:v>
                </c:pt>
                <c:pt idx="510">
                  <c:v>1.8221000000000001E-2</c:v>
                </c:pt>
                <c:pt idx="511">
                  <c:v>2.4295000000000001E-2</c:v>
                </c:pt>
                <c:pt idx="512">
                  <c:v>1.9233E-2</c:v>
                </c:pt>
                <c:pt idx="513">
                  <c:v>1.1135000000000001E-2</c:v>
                </c:pt>
                <c:pt idx="514">
                  <c:v>6.0740000000000004E-3</c:v>
                </c:pt>
                <c:pt idx="515">
                  <c:v>1.5184E-2</c:v>
                </c:pt>
                <c:pt idx="516">
                  <c:v>9.1109999999999993E-3</c:v>
                </c:pt>
                <c:pt idx="517">
                  <c:v>1.316E-2</c:v>
                </c:pt>
                <c:pt idx="518">
                  <c:v>1.7208999999999999E-2</c:v>
                </c:pt>
                <c:pt idx="519">
                  <c:v>1.1135000000000001E-2</c:v>
                </c:pt>
                <c:pt idx="520">
                  <c:v>2.2270000000000002E-2</c:v>
                </c:pt>
                <c:pt idx="521">
                  <c:v>1.8221000000000001E-2</c:v>
                </c:pt>
                <c:pt idx="522">
                  <c:v>2.0246E-2</c:v>
                </c:pt>
                <c:pt idx="523">
                  <c:v>1.5184E-2</c:v>
                </c:pt>
                <c:pt idx="524">
                  <c:v>1.5184E-2</c:v>
                </c:pt>
                <c:pt idx="525">
                  <c:v>1.316E-2</c:v>
                </c:pt>
                <c:pt idx="526">
                  <c:v>1.316E-2</c:v>
                </c:pt>
                <c:pt idx="527">
                  <c:v>6.0740000000000004E-3</c:v>
                </c:pt>
                <c:pt idx="528">
                  <c:v>1.9233E-2</c:v>
                </c:pt>
                <c:pt idx="529">
                  <c:v>1.316E-2</c:v>
                </c:pt>
                <c:pt idx="530">
                  <c:v>1.7208999999999999E-2</c:v>
                </c:pt>
                <c:pt idx="531">
                  <c:v>1.7208999999999999E-2</c:v>
                </c:pt>
                <c:pt idx="532">
                  <c:v>1.5184E-2</c:v>
                </c:pt>
                <c:pt idx="533">
                  <c:v>1.1135000000000001E-2</c:v>
                </c:pt>
                <c:pt idx="534">
                  <c:v>1.1135000000000001E-2</c:v>
                </c:pt>
                <c:pt idx="535">
                  <c:v>9.1109999999999993E-3</c:v>
                </c:pt>
                <c:pt idx="536">
                  <c:v>1.8221000000000001E-2</c:v>
                </c:pt>
                <c:pt idx="537">
                  <c:v>1.1135000000000001E-2</c:v>
                </c:pt>
                <c:pt idx="538">
                  <c:v>2.0246E-2</c:v>
                </c:pt>
                <c:pt idx="539">
                  <c:v>1.316E-2</c:v>
                </c:pt>
                <c:pt idx="540">
                  <c:v>2.4295000000000001E-2</c:v>
                </c:pt>
                <c:pt idx="541">
                  <c:v>2.9356E-2</c:v>
                </c:pt>
                <c:pt idx="542">
                  <c:v>1.8221000000000001E-2</c:v>
                </c:pt>
                <c:pt idx="543">
                  <c:v>1.316E-2</c:v>
                </c:pt>
                <c:pt idx="544">
                  <c:v>1.1135000000000001E-2</c:v>
                </c:pt>
                <c:pt idx="545">
                  <c:v>1.5184E-2</c:v>
                </c:pt>
                <c:pt idx="546">
                  <c:v>1.8221000000000001E-2</c:v>
                </c:pt>
                <c:pt idx="547">
                  <c:v>1.7208999999999999E-2</c:v>
                </c:pt>
                <c:pt idx="548">
                  <c:v>1.316E-2</c:v>
                </c:pt>
                <c:pt idx="549">
                  <c:v>1.8221000000000001E-2</c:v>
                </c:pt>
                <c:pt idx="550">
                  <c:v>2.8344000000000001E-2</c:v>
                </c:pt>
                <c:pt idx="551">
                  <c:v>1.5184E-2</c:v>
                </c:pt>
                <c:pt idx="552">
                  <c:v>9.1109999999999993E-3</c:v>
                </c:pt>
                <c:pt idx="553">
                  <c:v>8.0979999999999993E-3</c:v>
                </c:pt>
                <c:pt idx="554">
                  <c:v>2.0249999999999999E-3</c:v>
                </c:pt>
                <c:pt idx="555">
                  <c:v>1.1135000000000001E-2</c:v>
                </c:pt>
                <c:pt idx="556">
                  <c:v>1.316E-2</c:v>
                </c:pt>
                <c:pt idx="557">
                  <c:v>1.5184E-2</c:v>
                </c:pt>
                <c:pt idx="558">
                  <c:v>6.0740000000000004E-3</c:v>
                </c:pt>
                <c:pt idx="559">
                  <c:v>1.316E-2</c:v>
                </c:pt>
                <c:pt idx="560">
                  <c:v>1.5184E-2</c:v>
                </c:pt>
                <c:pt idx="561">
                  <c:v>2.2270000000000002E-2</c:v>
                </c:pt>
                <c:pt idx="562">
                  <c:v>2.6318999999999999E-2</c:v>
                </c:pt>
                <c:pt idx="563">
                  <c:v>2.0246E-2</c:v>
                </c:pt>
                <c:pt idx="564">
                  <c:v>2.2270000000000002E-2</c:v>
                </c:pt>
                <c:pt idx="565">
                  <c:v>1.5184E-2</c:v>
                </c:pt>
                <c:pt idx="566">
                  <c:v>2.0246E-2</c:v>
                </c:pt>
                <c:pt idx="567">
                  <c:v>1.5184E-2</c:v>
                </c:pt>
                <c:pt idx="568">
                  <c:v>1.316E-2</c:v>
                </c:pt>
                <c:pt idx="569">
                  <c:v>2.6318999999999999E-2</c:v>
                </c:pt>
                <c:pt idx="570">
                  <c:v>2.4295000000000001E-2</c:v>
                </c:pt>
                <c:pt idx="571">
                  <c:v>1.8221000000000001E-2</c:v>
                </c:pt>
                <c:pt idx="572">
                  <c:v>1.8221000000000001E-2</c:v>
                </c:pt>
                <c:pt idx="573">
                  <c:v>2.6318999999999999E-2</c:v>
                </c:pt>
                <c:pt idx="574">
                  <c:v>1.1135000000000001E-2</c:v>
                </c:pt>
                <c:pt idx="575">
                  <c:v>1.8221000000000001E-2</c:v>
                </c:pt>
                <c:pt idx="576">
                  <c:v>2.4295000000000001E-2</c:v>
                </c:pt>
                <c:pt idx="577">
                  <c:v>1.7208999999999999E-2</c:v>
                </c:pt>
                <c:pt idx="578">
                  <c:v>1.316E-2</c:v>
                </c:pt>
                <c:pt idx="579">
                  <c:v>1.8221000000000001E-2</c:v>
                </c:pt>
                <c:pt idx="580">
                  <c:v>1.316E-2</c:v>
                </c:pt>
                <c:pt idx="581">
                  <c:v>1.316E-2</c:v>
                </c:pt>
                <c:pt idx="582">
                  <c:v>1.8221000000000001E-2</c:v>
                </c:pt>
                <c:pt idx="583">
                  <c:v>1.5184E-2</c:v>
                </c:pt>
                <c:pt idx="584">
                  <c:v>1.1135000000000001E-2</c:v>
                </c:pt>
                <c:pt idx="585">
                  <c:v>1.1135000000000001E-2</c:v>
                </c:pt>
                <c:pt idx="586">
                  <c:v>9.1109999999999993E-3</c:v>
                </c:pt>
                <c:pt idx="587">
                  <c:v>1.9233E-2</c:v>
                </c:pt>
                <c:pt idx="588">
                  <c:v>7.0860000000000003E-3</c:v>
                </c:pt>
                <c:pt idx="589">
                  <c:v>1.5184E-2</c:v>
                </c:pt>
                <c:pt idx="590">
                  <c:v>2.0249999999999999E-3</c:v>
                </c:pt>
                <c:pt idx="591">
                  <c:v>1.8221000000000001E-2</c:v>
                </c:pt>
                <c:pt idx="592">
                  <c:v>9.1109999999999993E-3</c:v>
                </c:pt>
                <c:pt idx="593">
                  <c:v>9.1109999999999993E-3</c:v>
                </c:pt>
                <c:pt idx="594">
                  <c:v>-2.0249999999999999E-3</c:v>
                </c:pt>
                <c:pt idx="595">
                  <c:v>9.1109999999999993E-3</c:v>
                </c:pt>
                <c:pt idx="596">
                  <c:v>-3.0370000000000002E-3</c:v>
                </c:pt>
                <c:pt idx="597">
                  <c:v>9.1109999999999993E-3</c:v>
                </c:pt>
                <c:pt idx="598">
                  <c:v>1.1135000000000001E-2</c:v>
                </c:pt>
                <c:pt idx="599">
                  <c:v>7.0860000000000003E-3</c:v>
                </c:pt>
                <c:pt idx="600">
                  <c:v>1.9233E-2</c:v>
                </c:pt>
                <c:pt idx="601">
                  <c:v>1.1135000000000001E-2</c:v>
                </c:pt>
                <c:pt idx="602">
                  <c:v>1.316E-2</c:v>
                </c:pt>
                <c:pt idx="603">
                  <c:v>9.1109999999999993E-3</c:v>
                </c:pt>
                <c:pt idx="604">
                  <c:v>1.9233E-2</c:v>
                </c:pt>
                <c:pt idx="605">
                  <c:v>9.1109999999999993E-3</c:v>
                </c:pt>
                <c:pt idx="606">
                  <c:v>9.1109999999999993E-3</c:v>
                </c:pt>
                <c:pt idx="607">
                  <c:v>1.7208999999999999E-2</c:v>
                </c:pt>
                <c:pt idx="608">
                  <c:v>1.5184E-2</c:v>
                </c:pt>
                <c:pt idx="609">
                  <c:v>8.0979999999999993E-3</c:v>
                </c:pt>
                <c:pt idx="610">
                  <c:v>2.4295000000000001E-2</c:v>
                </c:pt>
                <c:pt idx="611">
                  <c:v>1.5184E-2</c:v>
                </c:pt>
                <c:pt idx="612">
                  <c:v>1.1135000000000001E-2</c:v>
                </c:pt>
                <c:pt idx="613">
                  <c:v>1.8221000000000001E-2</c:v>
                </c:pt>
                <c:pt idx="614">
                  <c:v>1.5184E-2</c:v>
                </c:pt>
                <c:pt idx="615">
                  <c:v>1.7208999999999999E-2</c:v>
                </c:pt>
                <c:pt idx="616">
                  <c:v>1.7208999999999999E-2</c:v>
                </c:pt>
                <c:pt idx="617">
                  <c:v>1.7208999999999999E-2</c:v>
                </c:pt>
                <c:pt idx="618">
                  <c:v>1.1135000000000001E-2</c:v>
                </c:pt>
                <c:pt idx="619">
                  <c:v>8.0979999999999993E-3</c:v>
                </c:pt>
                <c:pt idx="620">
                  <c:v>2.0246E-2</c:v>
                </c:pt>
                <c:pt idx="621">
                  <c:v>1.5184E-2</c:v>
                </c:pt>
                <c:pt idx="622">
                  <c:v>1.8221000000000001E-2</c:v>
                </c:pt>
                <c:pt idx="623">
                  <c:v>7.0860000000000003E-3</c:v>
                </c:pt>
                <c:pt idx="624">
                  <c:v>7.0860000000000003E-3</c:v>
                </c:pt>
                <c:pt idx="625">
                  <c:v>1.5184E-2</c:v>
                </c:pt>
                <c:pt idx="626">
                  <c:v>9.1109999999999993E-3</c:v>
                </c:pt>
                <c:pt idx="627">
                  <c:v>1.1135000000000001E-2</c:v>
                </c:pt>
                <c:pt idx="628">
                  <c:v>7.0860000000000003E-3</c:v>
                </c:pt>
                <c:pt idx="629">
                  <c:v>1.8221000000000001E-2</c:v>
                </c:pt>
                <c:pt idx="630">
                  <c:v>1.7208999999999999E-2</c:v>
                </c:pt>
                <c:pt idx="631">
                  <c:v>2.6318999999999999E-2</c:v>
                </c:pt>
                <c:pt idx="632">
                  <c:v>2.2270000000000002E-2</c:v>
                </c:pt>
                <c:pt idx="633">
                  <c:v>1.7208999999999999E-2</c:v>
                </c:pt>
                <c:pt idx="634">
                  <c:v>1.7208999999999999E-2</c:v>
                </c:pt>
                <c:pt idx="635">
                  <c:v>1.316E-2</c:v>
                </c:pt>
                <c:pt idx="636">
                  <c:v>1.6197E-2</c:v>
                </c:pt>
                <c:pt idx="637">
                  <c:v>6.0740000000000004E-3</c:v>
                </c:pt>
                <c:pt idx="638">
                  <c:v>9.1109999999999993E-3</c:v>
                </c:pt>
                <c:pt idx="639">
                  <c:v>2.2270000000000002E-2</c:v>
                </c:pt>
                <c:pt idx="640">
                  <c:v>2.6318999999999999E-2</c:v>
                </c:pt>
                <c:pt idx="641">
                  <c:v>1.7208999999999999E-2</c:v>
                </c:pt>
                <c:pt idx="642">
                  <c:v>3.9479E-2</c:v>
                </c:pt>
                <c:pt idx="643">
                  <c:v>1.5184E-2</c:v>
                </c:pt>
                <c:pt idx="644">
                  <c:v>1.316E-2</c:v>
                </c:pt>
                <c:pt idx="645">
                  <c:v>2.2270000000000002E-2</c:v>
                </c:pt>
                <c:pt idx="646">
                  <c:v>2.4295000000000001E-2</c:v>
                </c:pt>
                <c:pt idx="647">
                  <c:v>1.5184E-2</c:v>
                </c:pt>
                <c:pt idx="648">
                  <c:v>2.6318999999999999E-2</c:v>
                </c:pt>
                <c:pt idx="649">
                  <c:v>3.0369E-2</c:v>
                </c:pt>
                <c:pt idx="650">
                  <c:v>2.4295000000000001E-2</c:v>
                </c:pt>
                <c:pt idx="651">
                  <c:v>2.6318999999999999E-2</c:v>
                </c:pt>
                <c:pt idx="652">
                  <c:v>2.6318999999999999E-2</c:v>
                </c:pt>
                <c:pt idx="653">
                  <c:v>1.8221000000000001E-2</c:v>
                </c:pt>
                <c:pt idx="654">
                  <c:v>2.0246E-2</c:v>
                </c:pt>
                <c:pt idx="655">
                  <c:v>1.7208999999999999E-2</c:v>
                </c:pt>
                <c:pt idx="656">
                  <c:v>1.316E-2</c:v>
                </c:pt>
                <c:pt idx="657">
                  <c:v>1.7208999999999999E-2</c:v>
                </c:pt>
                <c:pt idx="658">
                  <c:v>7.0860000000000003E-3</c:v>
                </c:pt>
                <c:pt idx="659">
                  <c:v>9.1109999999999993E-3</c:v>
                </c:pt>
                <c:pt idx="660">
                  <c:v>9.1109999999999993E-3</c:v>
                </c:pt>
                <c:pt idx="661">
                  <c:v>8.0979999999999993E-3</c:v>
                </c:pt>
                <c:pt idx="662">
                  <c:v>7.0860000000000003E-3</c:v>
                </c:pt>
                <c:pt idx="663">
                  <c:v>9.1109999999999993E-3</c:v>
                </c:pt>
                <c:pt idx="664">
                  <c:v>1.316E-2</c:v>
                </c:pt>
                <c:pt idx="665">
                  <c:v>8.0979999999999993E-3</c:v>
                </c:pt>
                <c:pt idx="666">
                  <c:v>1.316E-2</c:v>
                </c:pt>
                <c:pt idx="667">
                  <c:v>-4.0489999999999996E-3</c:v>
                </c:pt>
                <c:pt idx="668">
                  <c:v>-1.1135000000000001E-2</c:v>
                </c:pt>
                <c:pt idx="669">
                  <c:v>6.0740000000000004E-3</c:v>
                </c:pt>
                <c:pt idx="670">
                  <c:v>-2.0249999999999999E-3</c:v>
                </c:pt>
                <c:pt idx="671">
                  <c:v>2.0249999999999999E-3</c:v>
                </c:pt>
                <c:pt idx="672">
                  <c:v>1.316E-2</c:v>
                </c:pt>
                <c:pt idx="673">
                  <c:v>0</c:v>
                </c:pt>
                <c:pt idx="674">
                  <c:v>-4.0489999999999996E-3</c:v>
                </c:pt>
                <c:pt idx="675">
                  <c:v>1.316E-2</c:v>
                </c:pt>
                <c:pt idx="676">
                  <c:v>7.0860000000000003E-3</c:v>
                </c:pt>
                <c:pt idx="677">
                  <c:v>1.8221000000000001E-2</c:v>
                </c:pt>
                <c:pt idx="678">
                  <c:v>1.5184E-2</c:v>
                </c:pt>
                <c:pt idx="679">
                  <c:v>4.0489999999999996E-3</c:v>
                </c:pt>
                <c:pt idx="680">
                  <c:v>2.0249999999999999E-3</c:v>
                </c:pt>
                <c:pt idx="681">
                  <c:v>1.316E-2</c:v>
                </c:pt>
                <c:pt idx="682">
                  <c:v>1.316E-2</c:v>
                </c:pt>
                <c:pt idx="683">
                  <c:v>5.0610000000000004E-3</c:v>
                </c:pt>
                <c:pt idx="684">
                  <c:v>7.0860000000000003E-3</c:v>
                </c:pt>
                <c:pt idx="685">
                  <c:v>5.0610000000000004E-3</c:v>
                </c:pt>
                <c:pt idx="686">
                  <c:v>1.1135000000000001E-2</c:v>
                </c:pt>
                <c:pt idx="687">
                  <c:v>1.1135000000000001E-2</c:v>
                </c:pt>
                <c:pt idx="688">
                  <c:v>2.8344000000000001E-2</c:v>
                </c:pt>
                <c:pt idx="689">
                  <c:v>1.7208999999999999E-2</c:v>
                </c:pt>
                <c:pt idx="690">
                  <c:v>2.2270000000000002E-2</c:v>
                </c:pt>
                <c:pt idx="691">
                  <c:v>2.4295000000000001E-2</c:v>
                </c:pt>
                <c:pt idx="692">
                  <c:v>2.4295000000000001E-2</c:v>
                </c:pt>
                <c:pt idx="693">
                  <c:v>9.1109999999999993E-3</c:v>
                </c:pt>
                <c:pt idx="694">
                  <c:v>1.5184E-2</c:v>
                </c:pt>
                <c:pt idx="695">
                  <c:v>1.6197E-2</c:v>
                </c:pt>
                <c:pt idx="696">
                  <c:v>1.316E-2</c:v>
                </c:pt>
                <c:pt idx="697">
                  <c:v>7.0860000000000003E-3</c:v>
                </c:pt>
                <c:pt idx="698">
                  <c:v>1.7208999999999999E-2</c:v>
                </c:pt>
                <c:pt idx="699">
                  <c:v>2.0246E-2</c:v>
                </c:pt>
                <c:pt idx="700">
                  <c:v>2.0246E-2</c:v>
                </c:pt>
                <c:pt idx="701">
                  <c:v>3.0369E-2</c:v>
                </c:pt>
                <c:pt idx="702">
                  <c:v>3.5430000000000003E-2</c:v>
                </c:pt>
                <c:pt idx="703">
                  <c:v>2.2270000000000002E-2</c:v>
                </c:pt>
                <c:pt idx="704">
                  <c:v>1.5184E-2</c:v>
                </c:pt>
                <c:pt idx="705">
                  <c:v>1.7208999999999999E-2</c:v>
                </c:pt>
                <c:pt idx="706">
                  <c:v>1.316E-2</c:v>
                </c:pt>
                <c:pt idx="707">
                  <c:v>1.5184E-2</c:v>
                </c:pt>
                <c:pt idx="708">
                  <c:v>1.5184E-2</c:v>
                </c:pt>
                <c:pt idx="709">
                  <c:v>2.0246E-2</c:v>
                </c:pt>
                <c:pt idx="710">
                  <c:v>2.4295000000000001E-2</c:v>
                </c:pt>
                <c:pt idx="711">
                  <c:v>2.2270000000000002E-2</c:v>
                </c:pt>
                <c:pt idx="712">
                  <c:v>2.2270000000000002E-2</c:v>
                </c:pt>
                <c:pt idx="713">
                  <c:v>6.0740000000000004E-3</c:v>
                </c:pt>
                <c:pt idx="714">
                  <c:v>1.8221000000000001E-2</c:v>
                </c:pt>
                <c:pt idx="715">
                  <c:v>2.0246E-2</c:v>
                </c:pt>
                <c:pt idx="716">
                  <c:v>8.0979999999999993E-3</c:v>
                </c:pt>
                <c:pt idx="717">
                  <c:v>1.1135000000000001E-2</c:v>
                </c:pt>
                <c:pt idx="718">
                  <c:v>9.1109999999999993E-3</c:v>
                </c:pt>
                <c:pt idx="719">
                  <c:v>1.5184E-2</c:v>
                </c:pt>
                <c:pt idx="720">
                  <c:v>2.4295000000000001E-2</c:v>
                </c:pt>
                <c:pt idx="721">
                  <c:v>2.0246E-2</c:v>
                </c:pt>
                <c:pt idx="722">
                  <c:v>2.9356E-2</c:v>
                </c:pt>
                <c:pt idx="723">
                  <c:v>1.1135000000000001E-2</c:v>
                </c:pt>
                <c:pt idx="724">
                  <c:v>2.0246E-2</c:v>
                </c:pt>
                <c:pt idx="725">
                  <c:v>2.6318999999999999E-2</c:v>
                </c:pt>
                <c:pt idx="726">
                  <c:v>2.2270000000000002E-2</c:v>
                </c:pt>
                <c:pt idx="727">
                  <c:v>1.5184E-2</c:v>
                </c:pt>
                <c:pt idx="728">
                  <c:v>2.6318999999999999E-2</c:v>
                </c:pt>
                <c:pt idx="729">
                  <c:v>1.7208999999999999E-2</c:v>
                </c:pt>
                <c:pt idx="730">
                  <c:v>1.8221000000000001E-2</c:v>
                </c:pt>
                <c:pt idx="731">
                  <c:v>2.0246E-2</c:v>
                </c:pt>
                <c:pt idx="732">
                  <c:v>2.0246E-2</c:v>
                </c:pt>
                <c:pt idx="733">
                  <c:v>1.7208999999999999E-2</c:v>
                </c:pt>
                <c:pt idx="734">
                  <c:v>1.5184E-2</c:v>
                </c:pt>
                <c:pt idx="735">
                  <c:v>1.6197E-2</c:v>
                </c:pt>
                <c:pt idx="736">
                  <c:v>1.316E-2</c:v>
                </c:pt>
                <c:pt idx="737">
                  <c:v>1.6197E-2</c:v>
                </c:pt>
                <c:pt idx="738">
                  <c:v>1.1135000000000001E-2</c:v>
                </c:pt>
                <c:pt idx="739">
                  <c:v>1.8221000000000001E-2</c:v>
                </c:pt>
                <c:pt idx="740">
                  <c:v>1.5184E-2</c:v>
                </c:pt>
                <c:pt idx="741">
                  <c:v>2.8344000000000001E-2</c:v>
                </c:pt>
                <c:pt idx="742">
                  <c:v>1.5184E-2</c:v>
                </c:pt>
                <c:pt idx="743">
                  <c:v>6.0740000000000004E-3</c:v>
                </c:pt>
                <c:pt idx="744">
                  <c:v>2.6318999999999999E-2</c:v>
                </c:pt>
                <c:pt idx="745">
                  <c:v>9.1109999999999993E-3</c:v>
                </c:pt>
                <c:pt idx="746">
                  <c:v>1.316E-2</c:v>
                </c:pt>
                <c:pt idx="747">
                  <c:v>1.8221000000000001E-2</c:v>
                </c:pt>
                <c:pt idx="748">
                  <c:v>2.0246E-2</c:v>
                </c:pt>
                <c:pt idx="749">
                  <c:v>1.7208999999999999E-2</c:v>
                </c:pt>
                <c:pt idx="750">
                  <c:v>1.8221000000000001E-2</c:v>
                </c:pt>
                <c:pt idx="751">
                  <c:v>2.0246E-2</c:v>
                </c:pt>
                <c:pt idx="752">
                  <c:v>1.5184E-2</c:v>
                </c:pt>
                <c:pt idx="753">
                  <c:v>1.316E-2</c:v>
                </c:pt>
                <c:pt idx="754">
                  <c:v>6.0740000000000004E-3</c:v>
                </c:pt>
                <c:pt idx="755">
                  <c:v>9.1109999999999993E-3</c:v>
                </c:pt>
                <c:pt idx="756">
                  <c:v>8.0979999999999993E-3</c:v>
                </c:pt>
                <c:pt idx="757">
                  <c:v>7.0860000000000003E-3</c:v>
                </c:pt>
                <c:pt idx="758">
                  <c:v>6.0740000000000004E-3</c:v>
                </c:pt>
                <c:pt idx="759">
                  <c:v>-2.0249999999999999E-3</c:v>
                </c:pt>
                <c:pt idx="760">
                  <c:v>2.0246E-2</c:v>
                </c:pt>
                <c:pt idx="761">
                  <c:v>1.316E-2</c:v>
                </c:pt>
                <c:pt idx="762">
                  <c:v>2.2270000000000002E-2</c:v>
                </c:pt>
                <c:pt idx="763">
                  <c:v>1.1135000000000001E-2</c:v>
                </c:pt>
                <c:pt idx="764">
                  <c:v>1.5184E-2</c:v>
                </c:pt>
                <c:pt idx="765">
                  <c:v>1.7208999999999999E-2</c:v>
                </c:pt>
                <c:pt idx="766">
                  <c:v>9.1109999999999993E-3</c:v>
                </c:pt>
                <c:pt idx="767">
                  <c:v>1.8221000000000001E-2</c:v>
                </c:pt>
                <c:pt idx="768">
                  <c:v>0</c:v>
                </c:pt>
                <c:pt idx="769">
                  <c:v>9.1109999999999993E-3</c:v>
                </c:pt>
                <c:pt idx="770">
                  <c:v>1.8221000000000001E-2</c:v>
                </c:pt>
                <c:pt idx="771">
                  <c:v>3.1380999999999999E-2</c:v>
                </c:pt>
                <c:pt idx="772">
                  <c:v>2.2270000000000002E-2</c:v>
                </c:pt>
                <c:pt idx="773">
                  <c:v>1.316E-2</c:v>
                </c:pt>
                <c:pt idx="774">
                  <c:v>1.7208999999999999E-2</c:v>
                </c:pt>
                <c:pt idx="775">
                  <c:v>1.8221000000000001E-2</c:v>
                </c:pt>
                <c:pt idx="776">
                  <c:v>1.7208999999999999E-2</c:v>
                </c:pt>
                <c:pt idx="777">
                  <c:v>1.7208999999999999E-2</c:v>
                </c:pt>
                <c:pt idx="778">
                  <c:v>1.9233E-2</c:v>
                </c:pt>
                <c:pt idx="779">
                  <c:v>2.0246E-2</c:v>
                </c:pt>
                <c:pt idx="780">
                  <c:v>2.4295000000000001E-2</c:v>
                </c:pt>
                <c:pt idx="781">
                  <c:v>2.8344000000000001E-2</c:v>
                </c:pt>
                <c:pt idx="782">
                  <c:v>2.8344000000000001E-2</c:v>
                </c:pt>
                <c:pt idx="783">
                  <c:v>1.1135000000000001E-2</c:v>
                </c:pt>
                <c:pt idx="784">
                  <c:v>1.1135000000000001E-2</c:v>
                </c:pt>
                <c:pt idx="785">
                  <c:v>9.1109999999999993E-3</c:v>
                </c:pt>
                <c:pt idx="786">
                  <c:v>-2.0249999999999999E-3</c:v>
                </c:pt>
                <c:pt idx="787">
                  <c:v>-5.0610000000000004E-3</c:v>
                </c:pt>
                <c:pt idx="788">
                  <c:v>7.0860000000000003E-3</c:v>
                </c:pt>
                <c:pt idx="789">
                  <c:v>5.0610000000000004E-3</c:v>
                </c:pt>
                <c:pt idx="790">
                  <c:v>6.0740000000000004E-3</c:v>
                </c:pt>
                <c:pt idx="791">
                  <c:v>3.1380999999999999E-2</c:v>
                </c:pt>
                <c:pt idx="792">
                  <c:v>2.4295000000000001E-2</c:v>
                </c:pt>
                <c:pt idx="793">
                  <c:v>4.0489999999999996E-3</c:v>
                </c:pt>
                <c:pt idx="794">
                  <c:v>1.5184E-2</c:v>
                </c:pt>
                <c:pt idx="795">
                  <c:v>2.2270000000000002E-2</c:v>
                </c:pt>
                <c:pt idx="796">
                  <c:v>1.8221000000000001E-2</c:v>
                </c:pt>
                <c:pt idx="797">
                  <c:v>1.5184E-2</c:v>
                </c:pt>
                <c:pt idx="798">
                  <c:v>1.1135000000000001E-2</c:v>
                </c:pt>
                <c:pt idx="799">
                  <c:v>1.7208999999999999E-2</c:v>
                </c:pt>
                <c:pt idx="800">
                  <c:v>2.0246E-2</c:v>
                </c:pt>
                <c:pt idx="801">
                  <c:v>2.0246E-2</c:v>
                </c:pt>
                <c:pt idx="802">
                  <c:v>1.7208999999999999E-2</c:v>
                </c:pt>
                <c:pt idx="803">
                  <c:v>1.316E-2</c:v>
                </c:pt>
                <c:pt idx="804">
                  <c:v>1.1135000000000001E-2</c:v>
                </c:pt>
                <c:pt idx="805">
                  <c:v>1.316E-2</c:v>
                </c:pt>
                <c:pt idx="806">
                  <c:v>9.1109999999999993E-3</c:v>
                </c:pt>
                <c:pt idx="807">
                  <c:v>1.1135000000000001E-2</c:v>
                </c:pt>
                <c:pt idx="808">
                  <c:v>1.316E-2</c:v>
                </c:pt>
                <c:pt idx="809">
                  <c:v>1.8221000000000001E-2</c:v>
                </c:pt>
                <c:pt idx="810">
                  <c:v>9.1109999999999993E-3</c:v>
                </c:pt>
                <c:pt idx="811">
                  <c:v>7.0860000000000003E-3</c:v>
                </c:pt>
                <c:pt idx="812">
                  <c:v>4.0489999999999996E-3</c:v>
                </c:pt>
                <c:pt idx="813">
                  <c:v>-4.0489999999999996E-3</c:v>
                </c:pt>
                <c:pt idx="814">
                  <c:v>0</c:v>
                </c:pt>
                <c:pt idx="815">
                  <c:v>0</c:v>
                </c:pt>
                <c:pt idx="816">
                  <c:v>6.0740000000000004E-3</c:v>
                </c:pt>
                <c:pt idx="817">
                  <c:v>2.0249999999999999E-3</c:v>
                </c:pt>
                <c:pt idx="818">
                  <c:v>0</c:v>
                </c:pt>
                <c:pt idx="819">
                  <c:v>1.5184E-2</c:v>
                </c:pt>
                <c:pt idx="820">
                  <c:v>1.8221000000000001E-2</c:v>
                </c:pt>
                <c:pt idx="821">
                  <c:v>2.0246E-2</c:v>
                </c:pt>
                <c:pt idx="822">
                  <c:v>1.7208999999999999E-2</c:v>
                </c:pt>
                <c:pt idx="823">
                  <c:v>2.0246E-2</c:v>
                </c:pt>
                <c:pt idx="824">
                  <c:v>2.0246E-2</c:v>
                </c:pt>
                <c:pt idx="825">
                  <c:v>2.4295000000000001E-2</c:v>
                </c:pt>
                <c:pt idx="826">
                  <c:v>2.0246E-2</c:v>
                </c:pt>
                <c:pt idx="827">
                  <c:v>1.1135000000000001E-2</c:v>
                </c:pt>
                <c:pt idx="828">
                  <c:v>1.316E-2</c:v>
                </c:pt>
                <c:pt idx="829">
                  <c:v>2.0246E-2</c:v>
                </c:pt>
                <c:pt idx="830">
                  <c:v>9.1109999999999993E-3</c:v>
                </c:pt>
                <c:pt idx="831">
                  <c:v>1.1135000000000001E-2</c:v>
                </c:pt>
                <c:pt idx="832">
                  <c:v>2.0246E-2</c:v>
                </c:pt>
                <c:pt idx="833">
                  <c:v>7.0860000000000003E-3</c:v>
                </c:pt>
                <c:pt idx="834">
                  <c:v>1.316E-2</c:v>
                </c:pt>
                <c:pt idx="835">
                  <c:v>1.316E-2</c:v>
                </c:pt>
                <c:pt idx="836">
                  <c:v>2.0246E-2</c:v>
                </c:pt>
                <c:pt idx="837">
                  <c:v>1.7208999999999999E-2</c:v>
                </c:pt>
                <c:pt idx="838">
                  <c:v>9.1109999999999993E-3</c:v>
                </c:pt>
                <c:pt idx="839">
                  <c:v>1.316E-2</c:v>
                </c:pt>
                <c:pt idx="840">
                  <c:v>1.8221000000000001E-2</c:v>
                </c:pt>
                <c:pt idx="841">
                  <c:v>2.9356E-2</c:v>
                </c:pt>
                <c:pt idx="842">
                  <c:v>2.0246E-2</c:v>
                </c:pt>
                <c:pt idx="843">
                  <c:v>1.7208999999999999E-2</c:v>
                </c:pt>
                <c:pt idx="844">
                  <c:v>1.5184E-2</c:v>
                </c:pt>
                <c:pt idx="845">
                  <c:v>2.4295000000000001E-2</c:v>
                </c:pt>
                <c:pt idx="846">
                  <c:v>2.2270000000000002E-2</c:v>
                </c:pt>
                <c:pt idx="847">
                  <c:v>2.0246E-2</c:v>
                </c:pt>
                <c:pt idx="848">
                  <c:v>2.4295000000000001E-2</c:v>
                </c:pt>
                <c:pt idx="849">
                  <c:v>2.6318999999999999E-2</c:v>
                </c:pt>
                <c:pt idx="850">
                  <c:v>3.1380999999999999E-2</c:v>
                </c:pt>
                <c:pt idx="851">
                  <c:v>2.9356E-2</c:v>
                </c:pt>
                <c:pt idx="852">
                  <c:v>2.9356E-2</c:v>
                </c:pt>
                <c:pt idx="853">
                  <c:v>1.8221000000000001E-2</c:v>
                </c:pt>
                <c:pt idx="854">
                  <c:v>1.6197E-2</c:v>
                </c:pt>
                <c:pt idx="855">
                  <c:v>2.0246E-2</c:v>
                </c:pt>
                <c:pt idx="856">
                  <c:v>2.0246E-2</c:v>
                </c:pt>
                <c:pt idx="857">
                  <c:v>2.2270000000000002E-2</c:v>
                </c:pt>
                <c:pt idx="858">
                  <c:v>1.9233E-2</c:v>
                </c:pt>
                <c:pt idx="859">
                  <c:v>3.1380999999999999E-2</c:v>
                </c:pt>
                <c:pt idx="860">
                  <c:v>2.8344000000000001E-2</c:v>
                </c:pt>
                <c:pt idx="861">
                  <c:v>1.8221000000000001E-2</c:v>
                </c:pt>
                <c:pt idx="862">
                  <c:v>1.8221000000000001E-2</c:v>
                </c:pt>
                <c:pt idx="863">
                  <c:v>2.0249999999999999E-3</c:v>
                </c:pt>
                <c:pt idx="864">
                  <c:v>9.1109999999999993E-3</c:v>
                </c:pt>
                <c:pt idx="865">
                  <c:v>1.1135000000000001E-2</c:v>
                </c:pt>
                <c:pt idx="866">
                  <c:v>1.316E-2</c:v>
                </c:pt>
                <c:pt idx="867">
                  <c:v>1.316E-2</c:v>
                </c:pt>
                <c:pt idx="868">
                  <c:v>-0.260158</c:v>
                </c:pt>
                <c:pt idx="869">
                  <c:v>1.7208999999999999E-2</c:v>
                </c:pt>
                <c:pt idx="870">
                  <c:v>2.2270000000000002E-2</c:v>
                </c:pt>
                <c:pt idx="871">
                  <c:v>2.2270000000000002E-2</c:v>
                </c:pt>
                <c:pt idx="872">
                  <c:v>2.2270000000000002E-2</c:v>
                </c:pt>
                <c:pt idx="873">
                  <c:v>2.0246E-2</c:v>
                </c:pt>
                <c:pt idx="874">
                  <c:v>2.7331999999999999E-2</c:v>
                </c:pt>
                <c:pt idx="875">
                  <c:v>5.3650999999999997E-2</c:v>
                </c:pt>
                <c:pt idx="876">
                  <c:v>9.1106000000000006E-2</c:v>
                </c:pt>
                <c:pt idx="877">
                  <c:v>0.173101</c:v>
                </c:pt>
                <c:pt idx="878">
                  <c:v>0.258133</c:v>
                </c:pt>
                <c:pt idx="879">
                  <c:v>0.360375</c:v>
                </c:pt>
                <c:pt idx="880">
                  <c:v>0.43629600000000002</c:v>
                </c:pt>
                <c:pt idx="881">
                  <c:v>0.52942699999999998</c:v>
                </c:pt>
                <c:pt idx="882">
                  <c:v>0.60028700000000002</c:v>
                </c:pt>
                <c:pt idx="883">
                  <c:v>0.64887700000000004</c:v>
                </c:pt>
                <c:pt idx="884">
                  <c:v>0.70758900000000002</c:v>
                </c:pt>
                <c:pt idx="885">
                  <c:v>0.76124099999999995</c:v>
                </c:pt>
                <c:pt idx="886">
                  <c:v>0.82602699999999996</c:v>
                </c:pt>
                <c:pt idx="887">
                  <c:v>0.88271500000000003</c:v>
                </c:pt>
                <c:pt idx="888">
                  <c:v>0.95458799999999999</c:v>
                </c:pt>
                <c:pt idx="889">
                  <c:v>1.0477179999999999</c:v>
                </c:pt>
                <c:pt idx="890">
                  <c:v>1.1266769999999999</c:v>
                </c:pt>
                <c:pt idx="891">
                  <c:v>1.2147460000000001</c:v>
                </c:pt>
                <c:pt idx="892">
                  <c:v>1.2845930000000001</c:v>
                </c:pt>
                <c:pt idx="893">
                  <c:v>1.352417</c:v>
                </c:pt>
                <c:pt idx="894">
                  <c:v>1.4192279999999999</c:v>
                </c:pt>
                <c:pt idx="895">
                  <c:v>1.4840139999999999</c:v>
                </c:pt>
                <c:pt idx="896">
                  <c:v>1.542727</c:v>
                </c:pt>
                <c:pt idx="897">
                  <c:v>1.620673</c:v>
                </c:pt>
                <c:pt idx="898">
                  <c:v>1.6976070000000001</c:v>
                </c:pt>
                <c:pt idx="899">
                  <c:v>1.7775780000000001</c:v>
                </c:pt>
                <c:pt idx="900">
                  <c:v>1.868684</c:v>
                </c:pt>
                <c:pt idx="901">
                  <c:v>1.973962</c:v>
                </c:pt>
                <c:pt idx="902">
                  <c:v>2.0519080000000001</c:v>
                </c:pt>
                <c:pt idx="903">
                  <c:v>2.118719</c:v>
                </c:pt>
                <c:pt idx="904">
                  <c:v>2.1916039999999999</c:v>
                </c:pt>
                <c:pt idx="905">
                  <c:v>2.254365</c:v>
                </c:pt>
                <c:pt idx="906">
                  <c:v>2.3211759999999999</c:v>
                </c:pt>
                <c:pt idx="907">
                  <c:v>2.3748279999999999</c:v>
                </c:pt>
                <c:pt idx="908">
                  <c:v>2.432528</c:v>
                </c:pt>
                <c:pt idx="909">
                  <c:v>2.512499</c:v>
                </c:pt>
                <c:pt idx="910">
                  <c:v>2.6106910000000001</c:v>
                </c:pt>
                <c:pt idx="911">
                  <c:v>2.7331780000000001</c:v>
                </c:pt>
                <c:pt idx="912">
                  <c:v>2.8222589999999999</c:v>
                </c:pt>
                <c:pt idx="913">
                  <c:v>2.893119</c:v>
                </c:pt>
                <c:pt idx="914">
                  <c:v>2.9649920000000001</c:v>
                </c:pt>
                <c:pt idx="915">
                  <c:v>3.0328149999999998</c:v>
                </c:pt>
                <c:pt idx="916">
                  <c:v>3.095577</c:v>
                </c:pt>
                <c:pt idx="917">
                  <c:v>3.1502400000000002</c:v>
                </c:pt>
                <c:pt idx="918">
                  <c:v>3.206928</c:v>
                </c:pt>
                <c:pt idx="919">
                  <c:v>3.2707030000000001</c:v>
                </c:pt>
                <c:pt idx="920">
                  <c:v>3.3496610000000002</c:v>
                </c:pt>
                <c:pt idx="921">
                  <c:v>3.4296319999999998</c:v>
                </c:pt>
                <c:pt idx="922">
                  <c:v>3.4802460000000002</c:v>
                </c:pt>
                <c:pt idx="923">
                  <c:v>3.5430079999999999</c:v>
                </c:pt>
                <c:pt idx="924">
                  <c:v>3.6027330000000002</c:v>
                </c:pt>
                <c:pt idx="925">
                  <c:v>3.678655</c:v>
                </c:pt>
                <c:pt idx="926">
                  <c:v>3.7383799999999998</c:v>
                </c:pt>
                <c:pt idx="927">
                  <c:v>3.8213870000000001</c:v>
                </c:pt>
                <c:pt idx="928">
                  <c:v>3.9003459999999999</c:v>
                </c:pt>
                <c:pt idx="929">
                  <c:v>3.9833530000000001</c:v>
                </c:pt>
                <c:pt idx="930">
                  <c:v>4.0683850000000001</c:v>
                </c:pt>
                <c:pt idx="931">
                  <c:v>4.1412699999999996</c:v>
                </c:pt>
                <c:pt idx="932">
                  <c:v>4.2151670000000001</c:v>
                </c:pt>
                <c:pt idx="933">
                  <c:v>4.2769170000000001</c:v>
                </c:pt>
                <c:pt idx="934">
                  <c:v>4.3508139999999997</c:v>
                </c:pt>
                <c:pt idx="935">
                  <c:v>4.4449569999999996</c:v>
                </c:pt>
                <c:pt idx="936">
                  <c:v>4.5532709999999996</c:v>
                </c:pt>
                <c:pt idx="937">
                  <c:v>4.6332420000000001</c:v>
                </c:pt>
                <c:pt idx="938">
                  <c:v>4.6909429999999999</c:v>
                </c:pt>
                <c:pt idx="939">
                  <c:v>4.7648400000000004</c:v>
                </c:pt>
                <c:pt idx="940">
                  <c:v>4.8296260000000002</c:v>
                </c:pt>
                <c:pt idx="941">
                  <c:v>4.9065599999999998</c:v>
                </c:pt>
                <c:pt idx="942">
                  <c:v>4.9632480000000001</c:v>
                </c:pt>
                <c:pt idx="943">
                  <c:v>5.038157</c:v>
                </c:pt>
                <c:pt idx="944">
                  <c:v>5.1120539999999997</c:v>
                </c:pt>
                <c:pt idx="945">
                  <c:v>5.1677299999999997</c:v>
                </c:pt>
                <c:pt idx="946">
                  <c:v>5.2304919999999999</c:v>
                </c:pt>
                <c:pt idx="947">
                  <c:v>5.3013519999999996</c:v>
                </c:pt>
                <c:pt idx="948">
                  <c:v>5.3570279999999997</c:v>
                </c:pt>
                <c:pt idx="949">
                  <c:v>5.4147290000000003</c:v>
                </c:pt>
                <c:pt idx="950">
                  <c:v>5.4785029999999999</c:v>
                </c:pt>
                <c:pt idx="951">
                  <c:v>5.5716330000000003</c:v>
                </c:pt>
                <c:pt idx="952">
                  <c:v>5.661727</c:v>
                </c:pt>
                <c:pt idx="953">
                  <c:v>5.7346120000000003</c:v>
                </c:pt>
                <c:pt idx="954">
                  <c:v>5.8034470000000002</c:v>
                </c:pt>
                <c:pt idx="955">
                  <c:v>5.8702579999999998</c:v>
                </c:pt>
                <c:pt idx="956">
                  <c:v>5.9289709999999998</c:v>
                </c:pt>
                <c:pt idx="957">
                  <c:v>5.9957820000000002</c:v>
                </c:pt>
                <c:pt idx="958">
                  <c:v>6.057531</c:v>
                </c:pt>
                <c:pt idx="959">
                  <c:v>6.1202930000000002</c:v>
                </c:pt>
                <c:pt idx="960">
                  <c:v>6.1972269999999998</c:v>
                </c:pt>
                <c:pt idx="961">
                  <c:v>6.2873210000000004</c:v>
                </c:pt>
                <c:pt idx="962">
                  <c:v>6.3824759999999996</c:v>
                </c:pt>
                <c:pt idx="963">
                  <c:v>6.4361269999999999</c:v>
                </c:pt>
                <c:pt idx="964">
                  <c:v>6.5130610000000004</c:v>
                </c:pt>
                <c:pt idx="965">
                  <c:v>6.5667119999999999</c:v>
                </c:pt>
                <c:pt idx="966">
                  <c:v>6.6406090000000004</c:v>
                </c:pt>
                <c:pt idx="967">
                  <c:v>6.6962849999999996</c:v>
                </c:pt>
                <c:pt idx="968">
                  <c:v>6.7610720000000004</c:v>
                </c:pt>
                <c:pt idx="969">
                  <c:v>6.8319320000000001</c:v>
                </c:pt>
                <c:pt idx="970">
                  <c:v>6.9169640000000001</c:v>
                </c:pt>
                <c:pt idx="971">
                  <c:v>7.0060450000000003</c:v>
                </c:pt>
                <c:pt idx="972">
                  <c:v>7.0839910000000001</c:v>
                </c:pt>
                <c:pt idx="973">
                  <c:v>7.1599130000000004</c:v>
                </c:pt>
                <c:pt idx="974">
                  <c:v>7.2257119999999997</c:v>
                </c:pt>
                <c:pt idx="975">
                  <c:v>7.2985959999999999</c:v>
                </c:pt>
                <c:pt idx="976">
                  <c:v>7.3704689999999999</c:v>
                </c:pt>
                <c:pt idx="977">
                  <c:v>7.4210830000000003</c:v>
                </c:pt>
                <c:pt idx="978">
                  <c:v>7.4838449999999996</c:v>
                </c:pt>
                <c:pt idx="979">
                  <c:v>7.5709020000000002</c:v>
                </c:pt>
                <c:pt idx="980">
                  <c:v>7.6417619999999999</c:v>
                </c:pt>
                <c:pt idx="981">
                  <c:v>7.739954</c:v>
                </c:pt>
                <c:pt idx="982">
                  <c:v>7.824986</c:v>
                </c:pt>
                <c:pt idx="983">
                  <c:v>7.8897729999999999</c:v>
                </c:pt>
                <c:pt idx="984">
                  <c:v>7.9626570000000001</c:v>
                </c:pt>
                <c:pt idx="985">
                  <c:v>8.0335180000000008</c:v>
                </c:pt>
                <c:pt idx="986">
                  <c:v>8.0891929999999999</c:v>
                </c:pt>
                <c:pt idx="987">
                  <c:v>8.1823239999999995</c:v>
                </c:pt>
                <c:pt idx="988">
                  <c:v>8.2541960000000003</c:v>
                </c:pt>
                <c:pt idx="989">
                  <c:v>8.3321430000000003</c:v>
                </c:pt>
                <c:pt idx="990">
                  <c:v>8.4050270000000005</c:v>
                </c:pt>
                <c:pt idx="991">
                  <c:v>8.4981580000000001</c:v>
                </c:pt>
                <c:pt idx="992">
                  <c:v>8.5771160000000002</c:v>
                </c:pt>
                <c:pt idx="993">
                  <c:v>8.6520259999999993</c:v>
                </c:pt>
                <c:pt idx="994">
                  <c:v>8.7168119999999991</c:v>
                </c:pt>
                <c:pt idx="995">
                  <c:v>8.7795740000000002</c:v>
                </c:pt>
                <c:pt idx="996">
                  <c:v>8.8615689999999994</c:v>
                </c:pt>
                <c:pt idx="997">
                  <c:v>8.9263560000000002</c:v>
                </c:pt>
                <c:pt idx="998">
                  <c:v>8.9951910000000002</c:v>
                </c:pt>
                <c:pt idx="999">
                  <c:v>9.0792110000000008</c:v>
                </c:pt>
                <c:pt idx="1000">
                  <c:v>9.1571569999999998</c:v>
                </c:pt>
                <c:pt idx="1001">
                  <c:v>9.2492750000000008</c:v>
                </c:pt>
                <c:pt idx="1002">
                  <c:v>9.3069760000000006</c:v>
                </c:pt>
                <c:pt idx="1003">
                  <c:v>9.3687249999999995</c:v>
                </c:pt>
                <c:pt idx="1004">
                  <c:v>9.4314870000000006</c:v>
                </c:pt>
                <c:pt idx="1005">
                  <c:v>9.5074090000000009</c:v>
                </c:pt>
                <c:pt idx="1006">
                  <c:v>9.5721950000000007</c:v>
                </c:pt>
                <c:pt idx="1007">
                  <c:v>9.6491290000000003</c:v>
                </c:pt>
                <c:pt idx="1008">
                  <c:v>9.7068300000000001</c:v>
                </c:pt>
                <c:pt idx="1009">
                  <c:v>9.8090709999999994</c:v>
                </c:pt>
                <c:pt idx="1010">
                  <c:v>9.8718330000000005</c:v>
                </c:pt>
                <c:pt idx="1011">
                  <c:v>9.9497789999999995</c:v>
                </c:pt>
                <c:pt idx="1012">
                  <c:v>10.018613999999999</c:v>
                </c:pt>
                <c:pt idx="1013">
                  <c:v>10.101622000000001</c:v>
                </c:pt>
                <c:pt idx="1014">
                  <c:v>10.187666</c:v>
                </c:pt>
                <c:pt idx="1015">
                  <c:v>10.279785</c:v>
                </c:pt>
                <c:pt idx="1016">
                  <c:v>10.347607999999999</c:v>
                </c:pt>
                <c:pt idx="1017">
                  <c:v>10.417456</c:v>
                </c:pt>
                <c:pt idx="1018">
                  <c:v>10.484266999999999</c:v>
                </c:pt>
                <c:pt idx="1019">
                  <c:v>10.550065999999999</c:v>
                </c:pt>
                <c:pt idx="1020">
                  <c:v>10.621938</c:v>
                </c:pt>
                <c:pt idx="1021">
                  <c:v>10.683688</c:v>
                </c:pt>
                <c:pt idx="1022">
                  <c:v>10.748474</c:v>
                </c:pt>
                <c:pt idx="1023">
                  <c:v>10.824396</c:v>
                </c:pt>
                <c:pt idx="1024">
                  <c:v>10.899305</c:v>
                </c:pt>
                <c:pt idx="1025">
                  <c:v>10.971177000000001</c:v>
                </c:pt>
                <c:pt idx="1026">
                  <c:v>11.037988</c:v>
                </c:pt>
                <c:pt idx="1027">
                  <c:v>11.106824</c:v>
                </c:pt>
                <c:pt idx="1028">
                  <c:v>11.167560999999999</c:v>
                </c:pt>
                <c:pt idx="1029">
                  <c:v>11.245507</c:v>
                </c:pt>
                <c:pt idx="1030">
                  <c:v>11.323454</c:v>
                </c:pt>
                <c:pt idx="1031">
                  <c:v>11.427719</c:v>
                </c:pt>
                <c:pt idx="1032">
                  <c:v>11.516800999999999</c:v>
                </c:pt>
                <c:pt idx="1033">
                  <c:v>11.580575</c:v>
                </c:pt>
                <c:pt idx="1034">
                  <c:v>11.643337000000001</c:v>
                </c:pt>
                <c:pt idx="1035">
                  <c:v>11.717233999999999</c:v>
                </c:pt>
                <c:pt idx="1036">
                  <c:v>11.79518</c:v>
                </c:pt>
                <c:pt idx="1037">
                  <c:v>11.868065</c:v>
                </c:pt>
                <c:pt idx="1038">
                  <c:v>11.937912000000001</c:v>
                </c:pt>
                <c:pt idx="1039">
                  <c:v>12.010797</c:v>
                </c:pt>
                <c:pt idx="1040">
                  <c:v>12.090768000000001</c:v>
                </c:pt>
                <c:pt idx="1041">
                  <c:v>12.144418999999999</c:v>
                </c:pt>
                <c:pt idx="1042">
                  <c:v>12.215279000000001</c:v>
                </c:pt>
                <c:pt idx="1043">
                  <c:v>12.270955000000001</c:v>
                </c:pt>
                <c:pt idx="1044">
                  <c:v>12.341815</c:v>
                </c:pt>
                <c:pt idx="1045">
                  <c:v>12.423811000000001</c:v>
                </c:pt>
                <c:pt idx="1046">
                  <c:v>12.502769000000001</c:v>
                </c:pt>
                <c:pt idx="1047">
                  <c:v>12.582739999999999</c:v>
                </c:pt>
                <c:pt idx="1048">
                  <c:v>12.671821</c:v>
                </c:pt>
                <c:pt idx="1049">
                  <c:v>12.753817</c:v>
                </c:pt>
                <c:pt idx="1050">
                  <c:v>12.836824</c:v>
                </c:pt>
                <c:pt idx="1051">
                  <c:v>12.903635</c:v>
                </c:pt>
                <c:pt idx="1052">
                  <c:v>12.972471000000001</c:v>
                </c:pt>
                <c:pt idx="1053">
                  <c:v>13.038269</c:v>
                </c:pt>
                <c:pt idx="1054">
                  <c:v>13.101031000000001</c:v>
                </c:pt>
                <c:pt idx="1055">
                  <c:v>13.194162</c:v>
                </c:pt>
                <c:pt idx="1056">
                  <c:v>13.287292000000001</c:v>
                </c:pt>
                <c:pt idx="1057">
                  <c:v>13.355116000000001</c:v>
                </c:pt>
                <c:pt idx="1058">
                  <c:v>13.425976</c:v>
                </c:pt>
                <c:pt idx="1059">
                  <c:v>13.485701000000001</c:v>
                </c:pt>
                <c:pt idx="1060">
                  <c:v>13.548463</c:v>
                </c:pt>
                <c:pt idx="1061">
                  <c:v>13.599076999999999</c:v>
                </c:pt>
                <c:pt idx="1062">
                  <c:v>13.670949</c:v>
                </c:pt>
                <c:pt idx="1063">
                  <c:v>13.735735999999999</c:v>
                </c:pt>
                <c:pt idx="1064">
                  <c:v>13.808621</c:v>
                </c:pt>
                <c:pt idx="1065">
                  <c:v>13.892640999999999</c:v>
                </c:pt>
                <c:pt idx="1066">
                  <c:v>13.985771</c:v>
                </c:pt>
                <c:pt idx="1067">
                  <c:v>14.070803</c:v>
                </c:pt>
                <c:pt idx="1068">
                  <c:v>14.146725</c:v>
                </c:pt>
                <c:pt idx="1069">
                  <c:v>14.224671000000001</c:v>
                </c:pt>
                <c:pt idx="1070">
                  <c:v>14.293507</c:v>
                </c:pt>
                <c:pt idx="1071">
                  <c:v>14.363353999999999</c:v>
                </c:pt>
                <c:pt idx="1072">
                  <c:v>14.43219</c:v>
                </c:pt>
                <c:pt idx="1073">
                  <c:v>14.50305</c:v>
                </c:pt>
                <c:pt idx="1074">
                  <c:v>14.569861</c:v>
                </c:pt>
                <c:pt idx="1075">
                  <c:v>14.629586</c:v>
                </c:pt>
                <c:pt idx="1076">
                  <c:v>14.711582</c:v>
                </c:pt>
                <c:pt idx="1077">
                  <c:v>14.774343</c:v>
                </c:pt>
                <c:pt idx="1078">
                  <c:v>14.843178999999999</c:v>
                </c:pt>
                <c:pt idx="1079">
                  <c:v>14.92315</c:v>
                </c:pt>
                <c:pt idx="1080">
                  <c:v>14.999071000000001</c:v>
                </c:pt>
                <c:pt idx="1081">
                  <c:v>15.088153</c:v>
                </c:pt>
                <c:pt idx="1082">
                  <c:v>15.160024999999999</c:v>
                </c:pt>
                <c:pt idx="1083">
                  <c:v>15.23291</c:v>
                </c:pt>
                <c:pt idx="1084">
                  <c:v>15.310855999999999</c:v>
                </c:pt>
                <c:pt idx="1085">
                  <c:v>15.392851</c:v>
                </c:pt>
                <c:pt idx="1086">
                  <c:v>15.453588999999999</c:v>
                </c:pt>
                <c:pt idx="1087">
                  <c:v>15.515338</c:v>
                </c:pt>
                <c:pt idx="1088">
                  <c:v>15.586198</c:v>
                </c:pt>
                <c:pt idx="1089">
                  <c:v>15.656046</c:v>
                </c:pt>
                <c:pt idx="1090">
                  <c:v>15.736017</c:v>
                </c:pt>
                <c:pt idx="1091">
                  <c:v>15.804853</c:v>
                </c:pt>
                <c:pt idx="1092">
                  <c:v>15.884823000000001</c:v>
                </c:pt>
                <c:pt idx="1093">
                  <c:v>15.975929000000001</c:v>
                </c:pt>
                <c:pt idx="1094">
                  <c:v>16.043752999999999</c:v>
                </c:pt>
                <c:pt idx="1095">
                  <c:v>16.125748000000002</c:v>
                </c:pt>
                <c:pt idx="1096">
                  <c:v>16.190534</c:v>
                </c:pt>
                <c:pt idx="1097">
                  <c:v>16.261393999999999</c:v>
                </c:pt>
                <c:pt idx="1098">
                  <c:v>16.329218000000001</c:v>
                </c:pt>
                <c:pt idx="1099">
                  <c:v>16.384893999999999</c:v>
                </c:pt>
                <c:pt idx="1100">
                  <c:v>16.441582</c:v>
                </c:pt>
                <c:pt idx="1101">
                  <c:v>16.532688</c:v>
                </c:pt>
                <c:pt idx="1102">
                  <c:v>16.607596999999998</c:v>
                </c:pt>
                <c:pt idx="1103">
                  <c:v>16.705788999999999</c:v>
                </c:pt>
                <c:pt idx="1104">
                  <c:v>16.801956000000001</c:v>
                </c:pt>
                <c:pt idx="1105">
                  <c:v>16.891038000000002</c:v>
                </c:pt>
                <c:pt idx="1106">
                  <c:v>16.966958999999999</c:v>
                </c:pt>
                <c:pt idx="1107">
                  <c:v>17.026683999999999</c:v>
                </c:pt>
                <c:pt idx="1108">
                  <c:v>17.09552</c:v>
                </c:pt>
                <c:pt idx="1109">
                  <c:v>17.155245000000001</c:v>
                </c:pt>
                <c:pt idx="1110">
                  <c:v>17.220030999999999</c:v>
                </c:pt>
                <c:pt idx="1111">
                  <c:v>17.282793000000002</c:v>
                </c:pt>
                <c:pt idx="1112">
                  <c:v>17.346567</c:v>
                </c:pt>
                <c:pt idx="1113">
                  <c:v>17.426538000000001</c:v>
                </c:pt>
                <c:pt idx="1114">
                  <c:v>17.511569999999999</c:v>
                </c:pt>
                <c:pt idx="1115">
                  <c:v>17.585467000000001</c:v>
                </c:pt>
                <c:pt idx="1116">
                  <c:v>17.658352000000001</c:v>
                </c:pt>
                <c:pt idx="1117">
                  <c:v>17.734273000000002</c:v>
                </c:pt>
                <c:pt idx="1118">
                  <c:v>17.797035000000001</c:v>
                </c:pt>
                <c:pt idx="1119">
                  <c:v>17.86992</c:v>
                </c:pt>
                <c:pt idx="1120">
                  <c:v>17.936731000000002</c:v>
                </c:pt>
                <c:pt idx="1121">
                  <c:v>18.023788</c:v>
                </c:pt>
                <c:pt idx="1122">
                  <c:v>18.109832000000001</c:v>
                </c:pt>
                <c:pt idx="1123">
                  <c:v>18.208024000000002</c:v>
                </c:pt>
                <c:pt idx="1124">
                  <c:v>18.285969999999999</c:v>
                </c:pt>
                <c:pt idx="1125">
                  <c:v>18.346708</c:v>
                </c:pt>
                <c:pt idx="1126">
                  <c:v>18.404408</c:v>
                </c:pt>
                <c:pt idx="1127">
                  <c:v>18.464133</c:v>
                </c:pt>
                <c:pt idx="1128">
                  <c:v>18.52487</c:v>
                </c:pt>
                <c:pt idx="1129">
                  <c:v>18.588645</c:v>
                </c:pt>
                <c:pt idx="1130">
                  <c:v>18.655456000000001</c:v>
                </c:pt>
                <c:pt idx="1131">
                  <c:v>18.724291000000001</c:v>
                </c:pt>
                <c:pt idx="1132">
                  <c:v>18.793126999999998</c:v>
                </c:pt>
                <c:pt idx="1133">
                  <c:v>18.867024000000001</c:v>
                </c:pt>
                <c:pt idx="1134">
                  <c:v>18.942945000000002</c:v>
                </c:pt>
                <c:pt idx="1135">
                  <c:v>19.008744</c:v>
                </c:pt>
                <c:pt idx="1136">
                  <c:v>19.075555000000001</c:v>
                </c:pt>
                <c:pt idx="1137">
                  <c:v>19.151477</c:v>
                </c:pt>
                <c:pt idx="1138">
                  <c:v>19.201079</c:v>
                </c:pt>
                <c:pt idx="1139">
                  <c:v>19.285098999999999</c:v>
                </c:pt>
                <c:pt idx="1140">
                  <c:v>19.354946999999999</c:v>
                </c:pt>
                <c:pt idx="1141">
                  <c:v>19.436941999999998</c:v>
                </c:pt>
                <c:pt idx="1142">
                  <c:v>19.516912999999999</c:v>
                </c:pt>
                <c:pt idx="1143">
                  <c:v>19.568539000000001</c:v>
                </c:pt>
                <c:pt idx="1144">
                  <c:v>19.639399000000001</c:v>
                </c:pt>
                <c:pt idx="1145">
                  <c:v>19.732530000000001</c:v>
                </c:pt>
                <c:pt idx="1146">
                  <c:v>19.812501000000001</c:v>
                </c:pt>
                <c:pt idx="1147">
                  <c:v>19.879311999999999</c:v>
                </c:pt>
                <c:pt idx="1148">
                  <c:v>19.977504</c:v>
                </c:pt>
                <c:pt idx="1149">
                  <c:v>20.079744999999999</c:v>
                </c:pt>
                <c:pt idx="1150">
                  <c:v>20.157691</c:v>
                </c:pt>
                <c:pt idx="1151">
                  <c:v>20.244748000000001</c:v>
                </c:pt>
                <c:pt idx="1152">
                  <c:v>20.309533999999999</c:v>
                </c:pt>
                <c:pt idx="1153">
                  <c:v>20.369259</c:v>
                </c:pt>
                <c:pt idx="1154">
                  <c:v>20.420885999999999</c:v>
                </c:pt>
                <c:pt idx="1155">
                  <c:v>20.481622999999999</c:v>
                </c:pt>
                <c:pt idx="1156">
                  <c:v>20.535274000000001</c:v>
                </c:pt>
                <c:pt idx="1157">
                  <c:v>20.609171</c:v>
                </c:pt>
                <c:pt idx="1158">
                  <c:v>20.678007000000001</c:v>
                </c:pt>
                <c:pt idx="1159">
                  <c:v>20.761015</c:v>
                </c:pt>
                <c:pt idx="1160">
                  <c:v>20.852121</c:v>
                </c:pt>
                <c:pt idx="1161">
                  <c:v>20.932091</c:v>
                </c:pt>
                <c:pt idx="1162">
                  <c:v>20.998902000000001</c:v>
                </c:pt>
                <c:pt idx="1163">
                  <c:v>21.067737999999999</c:v>
                </c:pt>
                <c:pt idx="1164">
                  <c:v>21.128475000000002</c:v>
                </c:pt>
                <c:pt idx="1165">
                  <c:v>21.192249</c:v>
                </c:pt>
                <c:pt idx="1166">
                  <c:v>21.257035999999999</c:v>
                </c:pt>
                <c:pt idx="1167">
                  <c:v>21.323847000000001</c:v>
                </c:pt>
                <c:pt idx="1168">
                  <c:v>21.394707</c:v>
                </c:pt>
                <c:pt idx="1169">
                  <c:v>21.481763999999998</c:v>
                </c:pt>
                <c:pt idx="1170">
                  <c:v>21.555661000000001</c:v>
                </c:pt>
                <c:pt idx="1171">
                  <c:v>21.632594999999998</c:v>
                </c:pt>
                <c:pt idx="1172">
                  <c:v>21.708515999999999</c:v>
                </c:pt>
                <c:pt idx="1173">
                  <c:v>21.791523999999999</c:v>
                </c:pt>
                <c:pt idx="1174">
                  <c:v>21.858335</c:v>
                </c:pt>
                <c:pt idx="1175">
                  <c:v>21.932231999999999</c:v>
                </c:pt>
                <c:pt idx="1176">
                  <c:v>21.98892</c:v>
                </c:pt>
                <c:pt idx="1177">
                  <c:v>22.071928</c:v>
                </c:pt>
                <c:pt idx="1178">
                  <c:v>22.140763</c:v>
                </c:pt>
                <c:pt idx="1179">
                  <c:v>22.209599000000001</c:v>
                </c:pt>
                <c:pt idx="1180">
                  <c:v>22.285520000000002</c:v>
                </c:pt>
                <c:pt idx="1181">
                  <c:v>22.363465999999999</c:v>
                </c:pt>
                <c:pt idx="1182">
                  <c:v>22.430278000000001</c:v>
                </c:pt>
                <c:pt idx="1183">
                  <c:v>22.507211000000002</c:v>
                </c:pt>
                <c:pt idx="1184">
                  <c:v>22.567948999999999</c:v>
                </c:pt>
                <c:pt idx="1185">
                  <c:v>22.64387</c:v>
                </c:pt>
                <c:pt idx="1186">
                  <c:v>22.725866</c:v>
                </c:pt>
                <c:pt idx="1187">
                  <c:v>22.790652000000001</c:v>
                </c:pt>
                <c:pt idx="1188">
                  <c:v>22.872647000000001</c:v>
                </c:pt>
                <c:pt idx="1189">
                  <c:v>22.941483000000002</c:v>
                </c:pt>
                <c:pt idx="1190">
                  <c:v>23.019428999999999</c:v>
                </c:pt>
                <c:pt idx="1191">
                  <c:v>23.095351000000001</c:v>
                </c:pt>
                <c:pt idx="1192">
                  <c:v>23.177346</c:v>
                </c:pt>
                <c:pt idx="1193">
                  <c:v>23.247194</c:v>
                </c:pt>
                <c:pt idx="1194">
                  <c:v>23.325140000000001</c:v>
                </c:pt>
                <c:pt idx="1195">
                  <c:v>23.380815999999999</c:v>
                </c:pt>
                <c:pt idx="1196">
                  <c:v>23.444590000000002</c:v>
                </c:pt>
                <c:pt idx="1197">
                  <c:v>23.500266</c:v>
                </c:pt>
                <c:pt idx="1198">
                  <c:v>23.578212000000001</c:v>
                </c:pt>
                <c:pt idx="1199">
                  <c:v>23.671343</c:v>
                </c:pt>
                <c:pt idx="1200">
                  <c:v>23.760424</c:v>
                </c:pt>
                <c:pt idx="1201">
                  <c:v>23.836345999999999</c:v>
                </c:pt>
                <c:pt idx="1202">
                  <c:v>23.909230000000001</c:v>
                </c:pt>
                <c:pt idx="1203">
                  <c:v>23.971992</c:v>
                </c:pt>
                <c:pt idx="1204">
                  <c:v>24.023619</c:v>
                </c:pt>
                <c:pt idx="1205">
                  <c:v>24.089417999999998</c:v>
                </c:pt>
                <c:pt idx="1206">
                  <c:v>24.167363999999999</c:v>
                </c:pt>
                <c:pt idx="1207">
                  <c:v>24.252396000000001</c:v>
                </c:pt>
                <c:pt idx="1208">
                  <c:v>24.326293</c:v>
                </c:pt>
                <c:pt idx="1209">
                  <c:v>24.402215000000002</c:v>
                </c:pt>
                <c:pt idx="1210">
                  <c:v>24.471050000000002</c:v>
                </c:pt>
                <c:pt idx="1211">
                  <c:v>24.541910000000001</c:v>
                </c:pt>
                <c:pt idx="1212">
                  <c:v>24.617832</c:v>
                </c:pt>
                <c:pt idx="1213">
                  <c:v>24.690716999999999</c:v>
                </c:pt>
                <c:pt idx="1214">
                  <c:v>24.764614000000002</c:v>
                </c:pt>
                <c:pt idx="1215">
                  <c:v>24.833449000000002</c:v>
                </c:pt>
                <c:pt idx="1216">
                  <c:v>24.904309000000001</c:v>
                </c:pt>
                <c:pt idx="1217">
                  <c:v>24.964034000000002</c:v>
                </c:pt>
                <c:pt idx="1218">
                  <c:v>25.058177000000001</c:v>
                </c:pt>
                <c:pt idx="1219">
                  <c:v>25.140172</c:v>
                </c:pt>
                <c:pt idx="1220">
                  <c:v>25.206983000000001</c:v>
                </c:pt>
                <c:pt idx="1221">
                  <c:v>25.275818999999998</c:v>
                </c:pt>
                <c:pt idx="1222">
                  <c:v>25.343641999999999</c:v>
                </c:pt>
                <c:pt idx="1223">
                  <c:v>25.412478</c:v>
                </c:pt>
                <c:pt idx="1224">
                  <c:v>25.483338</c:v>
                </c:pt>
                <c:pt idx="1225">
                  <c:v>25.567357999999999</c:v>
                </c:pt>
                <c:pt idx="1226">
                  <c:v>25.641255000000001</c:v>
                </c:pt>
                <c:pt idx="1227">
                  <c:v>25.712115000000001</c:v>
                </c:pt>
                <c:pt idx="1228">
                  <c:v>25.794111000000001</c:v>
                </c:pt>
                <c:pt idx="1229">
                  <c:v>25.865983</c:v>
                </c:pt>
                <c:pt idx="1230">
                  <c:v>25.964175000000001</c:v>
                </c:pt>
                <c:pt idx="1231">
                  <c:v>26.035035000000001</c:v>
                </c:pt>
                <c:pt idx="1232">
                  <c:v>26.10792</c:v>
                </c:pt>
                <c:pt idx="1233">
                  <c:v>26.159545999999999</c:v>
                </c:pt>
                <c:pt idx="1234">
                  <c:v>26.226358000000001</c:v>
                </c:pt>
                <c:pt idx="1235">
                  <c:v>26.293168999999999</c:v>
                </c:pt>
                <c:pt idx="1236">
                  <c:v>26.367066000000001</c:v>
                </c:pt>
                <c:pt idx="1237">
                  <c:v>26.446024000000001</c:v>
                </c:pt>
                <c:pt idx="1238">
                  <c:v>26.521946</c:v>
                </c:pt>
                <c:pt idx="1239">
                  <c:v>26.599892000000001</c:v>
                </c:pt>
                <c:pt idx="1240">
                  <c:v>26.671764</c:v>
                </c:pt>
                <c:pt idx="1241">
                  <c:v>26.74971</c:v>
                </c:pt>
                <c:pt idx="1242">
                  <c:v>26.829681000000001</c:v>
                </c:pt>
                <c:pt idx="1243">
                  <c:v>26.880296000000001</c:v>
                </c:pt>
                <c:pt idx="1244">
                  <c:v>26.967352000000002</c:v>
                </c:pt>
                <c:pt idx="1245">
                  <c:v>27.045297999999999</c:v>
                </c:pt>
                <c:pt idx="1246">
                  <c:v>27.123245000000001</c:v>
                </c:pt>
                <c:pt idx="1247">
                  <c:v>27.207265</c:v>
                </c:pt>
                <c:pt idx="1248">
                  <c:v>27.278124999999999</c:v>
                </c:pt>
                <c:pt idx="1249">
                  <c:v>27.347973</c:v>
                </c:pt>
                <c:pt idx="1250">
                  <c:v>27.412759000000001</c:v>
                </c:pt>
                <c:pt idx="1251">
                  <c:v>27.476533</c:v>
                </c:pt>
                <c:pt idx="1252">
                  <c:v>27.537269999999999</c:v>
                </c:pt>
                <c:pt idx="1253">
                  <c:v>27.608131</c:v>
                </c:pt>
                <c:pt idx="1254">
                  <c:v>27.697212</c:v>
                </c:pt>
                <c:pt idx="1255">
                  <c:v>27.788318</c:v>
                </c:pt>
                <c:pt idx="1256">
                  <c:v>27.866264000000001</c:v>
                </c:pt>
                <c:pt idx="1257">
                  <c:v>27.939149</c:v>
                </c:pt>
                <c:pt idx="1258">
                  <c:v>28.001911</c:v>
                </c:pt>
                <c:pt idx="1259">
                  <c:v>28.070746</c:v>
                </c:pt>
                <c:pt idx="1260">
                  <c:v>28.133507999999999</c:v>
                </c:pt>
                <c:pt idx="1261">
                  <c:v>28.191209000000001</c:v>
                </c:pt>
                <c:pt idx="1262">
                  <c:v>28.250934000000001</c:v>
                </c:pt>
                <c:pt idx="1263">
                  <c:v>28.304584999999999</c:v>
                </c:pt>
                <c:pt idx="1264">
                  <c:v>28.372408</c:v>
                </c:pt>
                <c:pt idx="1265">
                  <c:v>28.427071999999999</c:v>
                </c:pt>
                <c:pt idx="1266">
                  <c:v>28.545508999999999</c:v>
                </c:pt>
                <c:pt idx="1267">
                  <c:v>28.636614999999999</c:v>
                </c:pt>
                <c:pt idx="1268">
                  <c:v>28.712537000000001</c:v>
                </c:pt>
                <c:pt idx="1269">
                  <c:v>28.798580999999999</c:v>
                </c:pt>
                <c:pt idx="1270">
                  <c:v>28.859318999999999</c:v>
                </c:pt>
                <c:pt idx="1271">
                  <c:v>28.916007</c:v>
                </c:pt>
                <c:pt idx="1272">
                  <c:v>28.972695000000002</c:v>
                </c:pt>
                <c:pt idx="1273">
                  <c:v>29.021284999999999</c:v>
                </c:pt>
                <c:pt idx="1274">
                  <c:v>29.116440000000001</c:v>
                </c:pt>
                <c:pt idx="1275">
                  <c:v>29.170090999999999</c:v>
                </c:pt>
                <c:pt idx="1276">
                  <c:v>29.238927</c:v>
                </c:pt>
                <c:pt idx="1277">
                  <c:v>29.304725000000001</c:v>
                </c:pt>
                <c:pt idx="1278">
                  <c:v>29.353314999999998</c:v>
                </c:pt>
                <c:pt idx="1279">
                  <c:v>29.433285999999999</c:v>
                </c:pt>
                <c:pt idx="1280">
                  <c:v>29.503133999999999</c:v>
                </c:pt>
                <c:pt idx="1281">
                  <c:v>29.595251999999999</c:v>
                </c:pt>
                <c:pt idx="1282">
                  <c:v>29.669149000000001</c:v>
                </c:pt>
                <c:pt idx="1283">
                  <c:v>29.745070999999999</c:v>
                </c:pt>
                <c:pt idx="1284">
                  <c:v>29.804796</c:v>
                </c:pt>
                <c:pt idx="1285">
                  <c:v>29.886790999999999</c:v>
                </c:pt>
                <c:pt idx="1286">
                  <c:v>29.938417999999999</c:v>
                </c:pt>
                <c:pt idx="1287">
                  <c:v>30.003204</c:v>
                </c:pt>
                <c:pt idx="1288">
                  <c:v>30.09431</c:v>
                </c:pt>
                <c:pt idx="1289">
                  <c:v>30.170231999999999</c:v>
                </c:pt>
                <c:pt idx="1290">
                  <c:v>30.261337000000001</c:v>
                </c:pt>
                <c:pt idx="1291">
                  <c:v>30.345357</c:v>
                </c:pt>
                <c:pt idx="1292">
                  <c:v>30.393947000000001</c:v>
                </c:pt>
                <c:pt idx="1293">
                  <c:v>30.458734</c:v>
                </c:pt>
                <c:pt idx="1294">
                  <c:v>30.527569</c:v>
                </c:pt>
                <c:pt idx="1295">
                  <c:v>30.594380000000001</c:v>
                </c:pt>
                <c:pt idx="1296">
                  <c:v>30.677388000000001</c:v>
                </c:pt>
                <c:pt idx="1297">
                  <c:v>30.757359000000001</c:v>
                </c:pt>
                <c:pt idx="1298">
                  <c:v>30.817084000000001</c:v>
                </c:pt>
                <c:pt idx="1299">
                  <c:v>30.883894999999999</c:v>
                </c:pt>
                <c:pt idx="1300">
                  <c:v>30.966902000000001</c:v>
                </c:pt>
                <c:pt idx="1301">
                  <c:v>31.055983999999999</c:v>
                </c:pt>
                <c:pt idx="1302">
                  <c:v>31.135954000000002</c:v>
                </c:pt>
                <c:pt idx="1303">
                  <c:v>31.219974000000001</c:v>
                </c:pt>
                <c:pt idx="1304">
                  <c:v>31.284761</c:v>
                </c:pt>
                <c:pt idx="1305">
                  <c:v>31.364730999999999</c:v>
                </c:pt>
                <c:pt idx="1306">
                  <c:v>31.424455999999999</c:v>
                </c:pt>
                <c:pt idx="1307">
                  <c:v>31.485194</c:v>
                </c:pt>
                <c:pt idx="1308">
                  <c:v>31.548967999999999</c:v>
                </c:pt>
                <c:pt idx="1309">
                  <c:v>31.607680999999999</c:v>
                </c:pt>
                <c:pt idx="1310">
                  <c:v>31.684614</c:v>
                </c:pt>
                <c:pt idx="1311">
                  <c:v>31.780781999999999</c:v>
                </c:pt>
                <c:pt idx="1312">
                  <c:v>31.860752999999999</c:v>
                </c:pt>
                <c:pt idx="1313">
                  <c:v>31.934650000000001</c:v>
                </c:pt>
                <c:pt idx="1314">
                  <c:v>32.018669000000003</c:v>
                </c:pt>
                <c:pt idx="1315">
                  <c:v>32.100664999999999</c:v>
                </c:pt>
                <c:pt idx="1316">
                  <c:v>32.167476000000001</c:v>
                </c:pt>
                <c:pt idx="1317">
                  <c:v>32.223151999999999</c:v>
                </c:pt>
                <c:pt idx="1318">
                  <c:v>32.292999000000002</c:v>
                </c:pt>
                <c:pt idx="1319">
                  <c:v>32.348675</c:v>
                </c:pt>
                <c:pt idx="1320">
                  <c:v>32.421559999999999</c:v>
                </c:pt>
                <c:pt idx="1321">
                  <c:v>32.499505999999997</c:v>
                </c:pt>
                <c:pt idx="1322">
                  <c:v>32.582514000000003</c:v>
                </c:pt>
                <c:pt idx="1323">
                  <c:v>32.649324999999997</c:v>
                </c:pt>
                <c:pt idx="1324">
                  <c:v>32.723222</c:v>
                </c:pt>
                <c:pt idx="1325">
                  <c:v>32.794082000000003</c:v>
                </c:pt>
                <c:pt idx="1326">
                  <c:v>32.872028</c:v>
                </c:pt>
                <c:pt idx="1327">
                  <c:v>32.929729000000002</c:v>
                </c:pt>
                <c:pt idx="1328">
                  <c:v>33.019821999999998</c:v>
                </c:pt>
                <c:pt idx="1329">
                  <c:v>33.082583999999997</c:v>
                </c:pt>
                <c:pt idx="1330">
                  <c:v>33.156480999999999</c:v>
                </c:pt>
                <c:pt idx="1331">
                  <c:v>33.243538000000001</c:v>
                </c:pt>
                <c:pt idx="1332">
                  <c:v>33.307312000000003</c:v>
                </c:pt>
                <c:pt idx="1333">
                  <c:v>33.398417999999999</c:v>
                </c:pt>
                <c:pt idx="1334">
                  <c:v>33.463203999999998</c:v>
                </c:pt>
                <c:pt idx="1335">
                  <c:v>33.543174999999998</c:v>
                </c:pt>
                <c:pt idx="1336">
                  <c:v>33.622134000000003</c:v>
                </c:pt>
                <c:pt idx="1337">
                  <c:v>33.679834</c:v>
                </c:pt>
                <c:pt idx="1338">
                  <c:v>33.737533999999997</c:v>
                </c:pt>
                <c:pt idx="1339">
                  <c:v>33.81953</c:v>
                </c:pt>
                <c:pt idx="1340">
                  <c:v>33.888365</c:v>
                </c:pt>
                <c:pt idx="1341">
                  <c:v>33.959226000000001</c:v>
                </c:pt>
                <c:pt idx="1342">
                  <c:v>34.060454</c:v>
                </c:pt>
                <c:pt idx="1343">
                  <c:v>34.155608999999998</c:v>
                </c:pt>
                <c:pt idx="1344">
                  <c:v>34.235579999999999</c:v>
                </c:pt>
                <c:pt idx="1345">
                  <c:v>34.298341999999998</c:v>
                </c:pt>
                <c:pt idx="1346">
                  <c:v>34.380336999999997</c:v>
                </c:pt>
                <c:pt idx="1347">
                  <c:v>34.439050000000002</c:v>
                </c:pt>
                <c:pt idx="1348">
                  <c:v>34.508898000000002</c:v>
                </c:pt>
                <c:pt idx="1349">
                  <c:v>34.569634999999998</c:v>
                </c:pt>
                <c:pt idx="1350">
                  <c:v>34.637458000000002</c:v>
                </c:pt>
                <c:pt idx="1351">
                  <c:v>34.705281999999997</c:v>
                </c:pt>
                <c:pt idx="1352">
                  <c:v>34.774116999999997</c:v>
                </c:pt>
                <c:pt idx="1353">
                  <c:v>34.847002000000003</c:v>
                </c:pt>
                <c:pt idx="1354">
                  <c:v>34.918875</c:v>
                </c:pt>
                <c:pt idx="1355">
                  <c:v>34.983660999999998</c:v>
                </c:pt>
                <c:pt idx="1356">
                  <c:v>35.083877999999999</c:v>
                </c:pt>
                <c:pt idx="1357">
                  <c:v>35.141578000000003</c:v>
                </c:pt>
                <c:pt idx="1358">
                  <c:v>35.227621999999997</c:v>
                </c:pt>
                <c:pt idx="1359">
                  <c:v>35.290384000000003</c:v>
                </c:pt>
                <c:pt idx="1360">
                  <c:v>35.373392000000003</c:v>
                </c:pt>
                <c:pt idx="1361">
                  <c:v>35.457411999999998</c:v>
                </c:pt>
                <c:pt idx="1362">
                  <c:v>35.528272000000001</c:v>
                </c:pt>
                <c:pt idx="1363">
                  <c:v>35.583947999999999</c:v>
                </c:pt>
                <c:pt idx="1364">
                  <c:v>35.646709999999999</c:v>
                </c:pt>
                <c:pt idx="1365">
                  <c:v>35.722631</c:v>
                </c:pt>
                <c:pt idx="1366">
                  <c:v>35.771220999999997</c:v>
                </c:pt>
                <c:pt idx="1367">
                  <c:v>35.869413000000002</c:v>
                </c:pt>
                <c:pt idx="1368">
                  <c:v>35.964568</c:v>
                </c:pt>
                <c:pt idx="1369">
                  <c:v>36.053649</c:v>
                </c:pt>
                <c:pt idx="1370">
                  <c:v>36.133620000000001</c:v>
                </c:pt>
                <c:pt idx="1371">
                  <c:v>36.200431000000002</c:v>
                </c:pt>
                <c:pt idx="1372">
                  <c:v>36.252057999999998</c:v>
                </c:pt>
                <c:pt idx="1373">
                  <c:v>36.313806999999997</c:v>
                </c:pt>
                <c:pt idx="1374">
                  <c:v>36.372520000000002</c:v>
                </c:pt>
                <c:pt idx="1375">
                  <c:v>36.421109999999999</c:v>
                </c:pt>
                <c:pt idx="1376">
                  <c:v>36.456539999999997</c:v>
                </c:pt>
                <c:pt idx="1377">
                  <c:v>36.461601000000002</c:v>
                </c:pt>
                <c:pt idx="1378">
                  <c:v>36.460588999999999</c:v>
                </c:pt>
                <c:pt idx="1379">
                  <c:v>36.458565</c:v>
                </c:pt>
                <c:pt idx="1380">
                  <c:v>36.461601000000002</c:v>
                </c:pt>
                <c:pt idx="1381">
                  <c:v>36.447429</c:v>
                </c:pt>
                <c:pt idx="1382">
                  <c:v>36.443379999999998</c:v>
                </c:pt>
                <c:pt idx="1383">
                  <c:v>36.430221000000003</c:v>
                </c:pt>
                <c:pt idx="1384">
                  <c:v>36.421109999999999</c:v>
                </c:pt>
                <c:pt idx="1385">
                  <c:v>36.430221000000003</c:v>
                </c:pt>
                <c:pt idx="1386">
                  <c:v>36.432245000000002</c:v>
                </c:pt>
                <c:pt idx="1387">
                  <c:v>36.432245000000002</c:v>
                </c:pt>
                <c:pt idx="1388">
                  <c:v>36.430221000000003</c:v>
                </c:pt>
                <c:pt idx="1389">
                  <c:v>36.425159000000001</c:v>
                </c:pt>
                <c:pt idx="1390">
                  <c:v>36.425159000000001</c:v>
                </c:pt>
                <c:pt idx="1391">
                  <c:v>36.430221000000003</c:v>
                </c:pt>
                <c:pt idx="1392">
                  <c:v>36.430221000000003</c:v>
                </c:pt>
                <c:pt idx="1393">
                  <c:v>36.423135000000002</c:v>
                </c:pt>
                <c:pt idx="1394">
                  <c:v>36.430221000000003</c:v>
                </c:pt>
                <c:pt idx="1395">
                  <c:v>36.423135000000002</c:v>
                </c:pt>
                <c:pt idx="1396">
                  <c:v>36.421109999999999</c:v>
                </c:pt>
                <c:pt idx="1397">
                  <c:v>36.416049000000001</c:v>
                </c:pt>
                <c:pt idx="1398">
                  <c:v>36.417060999999997</c:v>
                </c:pt>
                <c:pt idx="1399">
                  <c:v>36.416049000000001</c:v>
                </c:pt>
                <c:pt idx="1400">
                  <c:v>36.430221000000003</c:v>
                </c:pt>
                <c:pt idx="1401">
                  <c:v>36.40795</c:v>
                </c:pt>
                <c:pt idx="1402">
                  <c:v>36.417060999999997</c:v>
                </c:pt>
                <c:pt idx="1403">
                  <c:v>36.416049000000001</c:v>
                </c:pt>
                <c:pt idx="1404">
                  <c:v>36.423135000000002</c:v>
                </c:pt>
                <c:pt idx="1405">
                  <c:v>36.425159000000001</c:v>
                </c:pt>
                <c:pt idx="1406">
                  <c:v>36.423135000000002</c:v>
                </c:pt>
                <c:pt idx="1407">
                  <c:v>36.430221000000003</c:v>
                </c:pt>
                <c:pt idx="1408">
                  <c:v>36.421109999999999</c:v>
                </c:pt>
                <c:pt idx="1409">
                  <c:v>36.417060999999997</c:v>
                </c:pt>
                <c:pt idx="1410">
                  <c:v>36.414023999999998</c:v>
                </c:pt>
                <c:pt idx="1411">
                  <c:v>36.438319</c:v>
                </c:pt>
                <c:pt idx="1412">
                  <c:v>36.423135000000002</c:v>
                </c:pt>
                <c:pt idx="1413">
                  <c:v>36.417060999999997</c:v>
                </c:pt>
                <c:pt idx="1414">
                  <c:v>36.416049000000001</c:v>
                </c:pt>
                <c:pt idx="1415">
                  <c:v>36.423135000000002</c:v>
                </c:pt>
                <c:pt idx="1416">
                  <c:v>36.423135000000002</c:v>
                </c:pt>
                <c:pt idx="1417">
                  <c:v>36.423135000000002</c:v>
                </c:pt>
                <c:pt idx="1418">
                  <c:v>36.406937999999997</c:v>
                </c:pt>
                <c:pt idx="1419">
                  <c:v>36.428196</c:v>
                </c:pt>
                <c:pt idx="1420">
                  <c:v>36.419085000000003</c:v>
                </c:pt>
                <c:pt idx="1421">
                  <c:v>36.419085000000003</c:v>
                </c:pt>
                <c:pt idx="1422">
                  <c:v>36.430221000000003</c:v>
                </c:pt>
                <c:pt idx="1423">
                  <c:v>36.417060999999997</c:v>
                </c:pt>
                <c:pt idx="1424">
                  <c:v>36.420098000000003</c:v>
                </c:pt>
                <c:pt idx="1425">
                  <c:v>36.411999000000002</c:v>
                </c:pt>
                <c:pt idx="1426">
                  <c:v>36.423135000000002</c:v>
                </c:pt>
                <c:pt idx="1427">
                  <c:v>36.416049000000001</c:v>
                </c:pt>
                <c:pt idx="1428">
                  <c:v>36.409975000000003</c:v>
                </c:pt>
                <c:pt idx="1429">
                  <c:v>36.430221000000003</c:v>
                </c:pt>
                <c:pt idx="1430">
                  <c:v>36.430221000000003</c:v>
                </c:pt>
                <c:pt idx="1431">
                  <c:v>36.416049000000001</c:v>
                </c:pt>
                <c:pt idx="1432">
                  <c:v>36.420098000000003</c:v>
                </c:pt>
                <c:pt idx="1433">
                  <c:v>36.425159000000001</c:v>
                </c:pt>
                <c:pt idx="1434">
                  <c:v>36.409975000000003</c:v>
                </c:pt>
                <c:pt idx="1435">
                  <c:v>36.416049000000001</c:v>
                </c:pt>
                <c:pt idx="1436">
                  <c:v>36.414023999999998</c:v>
                </c:pt>
                <c:pt idx="1437">
                  <c:v>36.417060999999997</c:v>
                </c:pt>
                <c:pt idx="1438">
                  <c:v>36.416049000000001</c:v>
                </c:pt>
                <c:pt idx="1439">
                  <c:v>36.416049000000001</c:v>
                </c:pt>
                <c:pt idx="1440">
                  <c:v>36.406937999999997</c:v>
                </c:pt>
                <c:pt idx="1441">
                  <c:v>36.409975000000003</c:v>
                </c:pt>
                <c:pt idx="1442">
                  <c:v>36.40795</c:v>
                </c:pt>
                <c:pt idx="1443">
                  <c:v>36.40795</c:v>
                </c:pt>
                <c:pt idx="1444">
                  <c:v>36.40795</c:v>
                </c:pt>
                <c:pt idx="1445">
                  <c:v>36.39884</c:v>
                </c:pt>
                <c:pt idx="1446">
                  <c:v>36.414023999999998</c:v>
                </c:pt>
                <c:pt idx="1447">
                  <c:v>36.39884</c:v>
                </c:pt>
                <c:pt idx="1448">
                  <c:v>36.400863999999999</c:v>
                </c:pt>
                <c:pt idx="1449">
                  <c:v>36.409975000000003</c:v>
                </c:pt>
                <c:pt idx="1450">
                  <c:v>36.402889000000002</c:v>
                </c:pt>
                <c:pt idx="1451">
                  <c:v>36.409975000000003</c:v>
                </c:pt>
                <c:pt idx="1452">
                  <c:v>36.416049000000001</c:v>
                </c:pt>
                <c:pt idx="1453">
                  <c:v>36.409975000000003</c:v>
                </c:pt>
                <c:pt idx="1454">
                  <c:v>36.39884</c:v>
                </c:pt>
                <c:pt idx="1455">
                  <c:v>36.393777999999998</c:v>
                </c:pt>
                <c:pt idx="1456">
                  <c:v>36.39479</c:v>
                </c:pt>
                <c:pt idx="1457">
                  <c:v>36.411999000000002</c:v>
                </c:pt>
                <c:pt idx="1458">
                  <c:v>36.402889000000002</c:v>
                </c:pt>
                <c:pt idx="1459">
                  <c:v>36.402889000000002</c:v>
                </c:pt>
                <c:pt idx="1460">
                  <c:v>36.414023999999998</c:v>
                </c:pt>
                <c:pt idx="1461">
                  <c:v>36.406937999999997</c:v>
                </c:pt>
                <c:pt idx="1462">
                  <c:v>36.416049000000001</c:v>
                </c:pt>
                <c:pt idx="1463">
                  <c:v>36.414023999999998</c:v>
                </c:pt>
                <c:pt idx="1464">
                  <c:v>36.414023999999998</c:v>
                </c:pt>
                <c:pt idx="1465">
                  <c:v>36.406937999999997</c:v>
                </c:pt>
                <c:pt idx="1466">
                  <c:v>36.39479</c:v>
                </c:pt>
                <c:pt idx="1467">
                  <c:v>36.406937999999997</c:v>
                </c:pt>
                <c:pt idx="1468">
                  <c:v>36.387703999999999</c:v>
                </c:pt>
                <c:pt idx="1469">
                  <c:v>36.39479</c:v>
                </c:pt>
                <c:pt idx="1470">
                  <c:v>36.402889000000002</c:v>
                </c:pt>
                <c:pt idx="1471">
                  <c:v>36.39479</c:v>
                </c:pt>
                <c:pt idx="1472">
                  <c:v>36.400863999999999</c:v>
                </c:pt>
                <c:pt idx="1473">
                  <c:v>36.400863999999999</c:v>
                </c:pt>
                <c:pt idx="1474">
                  <c:v>36.400863999999999</c:v>
                </c:pt>
                <c:pt idx="1475">
                  <c:v>36.402889000000002</c:v>
                </c:pt>
                <c:pt idx="1476">
                  <c:v>36.393777999999998</c:v>
                </c:pt>
                <c:pt idx="1477">
                  <c:v>36.393777999999998</c:v>
                </c:pt>
                <c:pt idx="1478">
                  <c:v>36.406937999999997</c:v>
                </c:pt>
                <c:pt idx="1479">
                  <c:v>36.393777999999998</c:v>
                </c:pt>
                <c:pt idx="1480">
                  <c:v>36.405926000000001</c:v>
                </c:pt>
                <c:pt idx="1481">
                  <c:v>36.40795</c:v>
                </c:pt>
                <c:pt idx="1482">
                  <c:v>36.402889000000002</c:v>
                </c:pt>
                <c:pt idx="1483">
                  <c:v>36.404913000000001</c:v>
                </c:pt>
                <c:pt idx="1484">
                  <c:v>36.400863999999999</c:v>
                </c:pt>
                <c:pt idx="1485">
                  <c:v>36.39479</c:v>
                </c:pt>
                <c:pt idx="1486">
                  <c:v>36.387703999999999</c:v>
                </c:pt>
                <c:pt idx="1487">
                  <c:v>36.400863999999999</c:v>
                </c:pt>
                <c:pt idx="1488">
                  <c:v>36.406937999999997</c:v>
                </c:pt>
                <c:pt idx="1489">
                  <c:v>36.40795</c:v>
                </c:pt>
                <c:pt idx="1490">
                  <c:v>36.406937999999997</c:v>
                </c:pt>
                <c:pt idx="1491">
                  <c:v>36.39479</c:v>
                </c:pt>
                <c:pt idx="1492">
                  <c:v>36.40795</c:v>
                </c:pt>
                <c:pt idx="1493">
                  <c:v>36.39479</c:v>
                </c:pt>
                <c:pt idx="1494">
                  <c:v>36.393777999999998</c:v>
                </c:pt>
                <c:pt idx="1495">
                  <c:v>36.391753999999999</c:v>
                </c:pt>
                <c:pt idx="1496">
                  <c:v>36.404913000000001</c:v>
                </c:pt>
                <c:pt idx="1497">
                  <c:v>36.391753999999999</c:v>
                </c:pt>
                <c:pt idx="1498">
                  <c:v>36.400863999999999</c:v>
                </c:pt>
                <c:pt idx="1499">
                  <c:v>36.387703999999999</c:v>
                </c:pt>
                <c:pt idx="1500">
                  <c:v>36.400863999999999</c:v>
                </c:pt>
                <c:pt idx="1501">
                  <c:v>36.402889000000002</c:v>
                </c:pt>
                <c:pt idx="1502">
                  <c:v>36.393777999999998</c:v>
                </c:pt>
                <c:pt idx="1503">
                  <c:v>36.393777999999998</c:v>
                </c:pt>
                <c:pt idx="1504">
                  <c:v>36.385680000000001</c:v>
                </c:pt>
                <c:pt idx="1505">
                  <c:v>36.385680000000001</c:v>
                </c:pt>
                <c:pt idx="1506">
                  <c:v>36.400863999999999</c:v>
                </c:pt>
                <c:pt idx="1507">
                  <c:v>36.400863999999999</c:v>
                </c:pt>
                <c:pt idx="1508">
                  <c:v>36.39479</c:v>
                </c:pt>
                <c:pt idx="1509">
                  <c:v>36.39479</c:v>
                </c:pt>
                <c:pt idx="1510">
                  <c:v>36.393777999999998</c:v>
                </c:pt>
                <c:pt idx="1511">
                  <c:v>36.400863999999999</c:v>
                </c:pt>
                <c:pt idx="1512">
                  <c:v>36.39479</c:v>
                </c:pt>
                <c:pt idx="1513">
                  <c:v>36.39479</c:v>
                </c:pt>
                <c:pt idx="1514">
                  <c:v>36.387703999999999</c:v>
                </c:pt>
                <c:pt idx="1515">
                  <c:v>36.387703999999999</c:v>
                </c:pt>
                <c:pt idx="1516">
                  <c:v>36.387703999999999</c:v>
                </c:pt>
                <c:pt idx="1517">
                  <c:v>36.387703999999999</c:v>
                </c:pt>
                <c:pt idx="1518">
                  <c:v>36.39479</c:v>
                </c:pt>
                <c:pt idx="1519">
                  <c:v>36.387703999999999</c:v>
                </c:pt>
                <c:pt idx="1520">
                  <c:v>36.402889000000002</c:v>
                </c:pt>
                <c:pt idx="1521">
                  <c:v>36.385680000000001</c:v>
                </c:pt>
                <c:pt idx="1522">
                  <c:v>36.385680000000001</c:v>
                </c:pt>
                <c:pt idx="1523">
                  <c:v>36.384667999999998</c:v>
                </c:pt>
                <c:pt idx="1524">
                  <c:v>36.385680000000001</c:v>
                </c:pt>
                <c:pt idx="1525">
                  <c:v>36.380617999999998</c:v>
                </c:pt>
                <c:pt idx="1526">
                  <c:v>36.380617999999998</c:v>
                </c:pt>
                <c:pt idx="1527">
                  <c:v>36.385680000000001</c:v>
                </c:pt>
                <c:pt idx="1528">
                  <c:v>36.387703999999999</c:v>
                </c:pt>
                <c:pt idx="1529">
                  <c:v>36.411999000000002</c:v>
                </c:pt>
                <c:pt idx="1530">
                  <c:v>36.423135000000002</c:v>
                </c:pt>
                <c:pt idx="1531">
                  <c:v>36.432245000000002</c:v>
                </c:pt>
                <c:pt idx="1532">
                  <c:v>36.417060999999997</c:v>
                </c:pt>
                <c:pt idx="1533">
                  <c:v>36.429208000000003</c:v>
                </c:pt>
                <c:pt idx="1534">
                  <c:v>36.417060999999997</c:v>
                </c:pt>
                <c:pt idx="1535">
                  <c:v>36.429208000000003</c:v>
                </c:pt>
                <c:pt idx="1536">
                  <c:v>36.421109999999999</c:v>
                </c:pt>
                <c:pt idx="1537">
                  <c:v>36.409975000000003</c:v>
                </c:pt>
                <c:pt idx="1538">
                  <c:v>36.419085000000003</c:v>
                </c:pt>
                <c:pt idx="1539">
                  <c:v>36.409975000000003</c:v>
                </c:pt>
                <c:pt idx="1540">
                  <c:v>36.418073</c:v>
                </c:pt>
                <c:pt idx="1541">
                  <c:v>36.40795</c:v>
                </c:pt>
                <c:pt idx="1542">
                  <c:v>36.406937999999997</c:v>
                </c:pt>
                <c:pt idx="1543">
                  <c:v>36.402889000000002</c:v>
                </c:pt>
                <c:pt idx="1544">
                  <c:v>36.406937999999997</c:v>
                </c:pt>
                <c:pt idx="1545">
                  <c:v>36.402889000000002</c:v>
                </c:pt>
                <c:pt idx="1546">
                  <c:v>36.393777999999998</c:v>
                </c:pt>
                <c:pt idx="1547">
                  <c:v>36.393777999999998</c:v>
                </c:pt>
                <c:pt idx="1548">
                  <c:v>36.39884</c:v>
                </c:pt>
                <c:pt idx="1549">
                  <c:v>36.406937999999997</c:v>
                </c:pt>
                <c:pt idx="1550">
                  <c:v>36.393777999999998</c:v>
                </c:pt>
                <c:pt idx="1551">
                  <c:v>36.402889000000002</c:v>
                </c:pt>
                <c:pt idx="1552">
                  <c:v>36.402889000000002</c:v>
                </c:pt>
                <c:pt idx="1553">
                  <c:v>36.400863999999999</c:v>
                </c:pt>
                <c:pt idx="1554">
                  <c:v>36.39884</c:v>
                </c:pt>
                <c:pt idx="1555">
                  <c:v>36.393777999999998</c:v>
                </c:pt>
                <c:pt idx="1556">
                  <c:v>36.402889000000002</c:v>
                </c:pt>
                <c:pt idx="1557">
                  <c:v>36.39479</c:v>
                </c:pt>
                <c:pt idx="1558">
                  <c:v>36.400863999999999</c:v>
                </c:pt>
                <c:pt idx="1559">
                  <c:v>36.39479</c:v>
                </c:pt>
                <c:pt idx="1560">
                  <c:v>36.400863999999999</c:v>
                </c:pt>
                <c:pt idx="1561">
                  <c:v>36.406937999999997</c:v>
                </c:pt>
                <c:pt idx="1562">
                  <c:v>36.39884</c:v>
                </c:pt>
                <c:pt idx="1563">
                  <c:v>36.402889000000002</c:v>
                </c:pt>
                <c:pt idx="1564">
                  <c:v>36.393777999999998</c:v>
                </c:pt>
                <c:pt idx="1565">
                  <c:v>36.400863999999999</c:v>
                </c:pt>
                <c:pt idx="1566">
                  <c:v>36.387703999999999</c:v>
                </c:pt>
                <c:pt idx="1567">
                  <c:v>36.387703999999999</c:v>
                </c:pt>
                <c:pt idx="1568">
                  <c:v>36.400863999999999</c:v>
                </c:pt>
                <c:pt idx="1569">
                  <c:v>36.380617999999998</c:v>
                </c:pt>
                <c:pt idx="1570">
                  <c:v>36.393777999999998</c:v>
                </c:pt>
                <c:pt idx="1571">
                  <c:v>36.39479</c:v>
                </c:pt>
                <c:pt idx="1572">
                  <c:v>36.385680000000001</c:v>
                </c:pt>
                <c:pt idx="1573">
                  <c:v>36.39479</c:v>
                </c:pt>
                <c:pt idx="1574">
                  <c:v>36.380617999999998</c:v>
                </c:pt>
                <c:pt idx="1575">
                  <c:v>36.393777999999998</c:v>
                </c:pt>
                <c:pt idx="1576">
                  <c:v>36.385680000000001</c:v>
                </c:pt>
                <c:pt idx="1577">
                  <c:v>36.380617999999998</c:v>
                </c:pt>
                <c:pt idx="1578">
                  <c:v>36.387703999999999</c:v>
                </c:pt>
                <c:pt idx="1579">
                  <c:v>36.385680000000001</c:v>
                </c:pt>
                <c:pt idx="1580">
                  <c:v>36.396814999999997</c:v>
                </c:pt>
                <c:pt idx="1581">
                  <c:v>36.406937999999997</c:v>
                </c:pt>
                <c:pt idx="1582">
                  <c:v>36.385680000000001</c:v>
                </c:pt>
                <c:pt idx="1583">
                  <c:v>36.385680000000001</c:v>
                </c:pt>
                <c:pt idx="1584">
                  <c:v>36.372520000000002</c:v>
                </c:pt>
                <c:pt idx="1585">
                  <c:v>36.380617999999998</c:v>
                </c:pt>
                <c:pt idx="1586">
                  <c:v>36.380617999999998</c:v>
                </c:pt>
                <c:pt idx="1587">
                  <c:v>36.387703999999999</c:v>
                </c:pt>
                <c:pt idx="1588">
                  <c:v>36.378594</c:v>
                </c:pt>
                <c:pt idx="1589">
                  <c:v>36.380617999999998</c:v>
                </c:pt>
                <c:pt idx="1590">
                  <c:v>36.380617999999998</c:v>
                </c:pt>
                <c:pt idx="1591">
                  <c:v>36.387703999999999</c:v>
                </c:pt>
                <c:pt idx="1592">
                  <c:v>36.387703999999999</c:v>
                </c:pt>
                <c:pt idx="1593">
                  <c:v>36.380617999999998</c:v>
                </c:pt>
                <c:pt idx="1594">
                  <c:v>36.380617999999998</c:v>
                </c:pt>
                <c:pt idx="1595">
                  <c:v>36.372520000000002</c:v>
                </c:pt>
                <c:pt idx="1596">
                  <c:v>36.387703999999999</c:v>
                </c:pt>
                <c:pt idx="1597">
                  <c:v>36.380617999999998</c:v>
                </c:pt>
                <c:pt idx="1598">
                  <c:v>36.365434</c:v>
                </c:pt>
                <c:pt idx="1599">
                  <c:v>36.371507999999999</c:v>
                </c:pt>
                <c:pt idx="1600">
                  <c:v>36.380617999999998</c:v>
                </c:pt>
                <c:pt idx="1601">
                  <c:v>36.372520000000002</c:v>
                </c:pt>
                <c:pt idx="1602">
                  <c:v>36.380617999999998</c:v>
                </c:pt>
                <c:pt idx="1603">
                  <c:v>36.358347999999999</c:v>
                </c:pt>
                <c:pt idx="1604">
                  <c:v>36.365434</c:v>
                </c:pt>
                <c:pt idx="1605">
                  <c:v>36.365434</c:v>
                </c:pt>
                <c:pt idx="1606">
                  <c:v>36.365434</c:v>
                </c:pt>
                <c:pt idx="1607">
                  <c:v>36.363410000000002</c:v>
                </c:pt>
                <c:pt idx="1608">
                  <c:v>36.372520000000002</c:v>
                </c:pt>
                <c:pt idx="1609">
                  <c:v>36.365434</c:v>
                </c:pt>
                <c:pt idx="1610">
                  <c:v>36.372520000000002</c:v>
                </c:pt>
                <c:pt idx="1611">
                  <c:v>36.372520000000002</c:v>
                </c:pt>
                <c:pt idx="1612">
                  <c:v>36.372520000000002</c:v>
                </c:pt>
                <c:pt idx="1613">
                  <c:v>36.365434</c:v>
                </c:pt>
                <c:pt idx="1614">
                  <c:v>36.372520000000002</c:v>
                </c:pt>
                <c:pt idx="1615">
                  <c:v>36.380617999999998</c:v>
                </c:pt>
                <c:pt idx="1616">
                  <c:v>36.365434</c:v>
                </c:pt>
                <c:pt idx="1617">
                  <c:v>36.365434</c:v>
                </c:pt>
                <c:pt idx="1618">
                  <c:v>36.365434</c:v>
                </c:pt>
                <c:pt idx="1619">
                  <c:v>36.372520000000002</c:v>
                </c:pt>
                <c:pt idx="1620">
                  <c:v>36.365434</c:v>
                </c:pt>
                <c:pt idx="1621">
                  <c:v>36.372520000000002</c:v>
                </c:pt>
                <c:pt idx="1622">
                  <c:v>36.380617999999998</c:v>
                </c:pt>
                <c:pt idx="1623">
                  <c:v>36.350250000000003</c:v>
                </c:pt>
                <c:pt idx="1624">
                  <c:v>36.358347999999999</c:v>
                </c:pt>
                <c:pt idx="1625">
                  <c:v>36.358347999999999</c:v>
                </c:pt>
                <c:pt idx="1626">
                  <c:v>36.343164000000002</c:v>
                </c:pt>
                <c:pt idx="1627">
                  <c:v>36.350250000000003</c:v>
                </c:pt>
                <c:pt idx="1628">
                  <c:v>36.358347999999999</c:v>
                </c:pt>
                <c:pt idx="1629">
                  <c:v>36.358347999999999</c:v>
                </c:pt>
                <c:pt idx="1630">
                  <c:v>36.358347999999999</c:v>
                </c:pt>
                <c:pt idx="1631">
                  <c:v>36.358347999999999</c:v>
                </c:pt>
                <c:pt idx="1632">
                  <c:v>36.360373000000003</c:v>
                </c:pt>
                <c:pt idx="1633">
                  <c:v>36.362397000000001</c:v>
                </c:pt>
                <c:pt idx="1634">
                  <c:v>36.358347999999999</c:v>
                </c:pt>
                <c:pt idx="1635">
                  <c:v>36.371507999999999</c:v>
                </c:pt>
                <c:pt idx="1636">
                  <c:v>36.365434</c:v>
                </c:pt>
                <c:pt idx="1637">
                  <c:v>36.356324000000001</c:v>
                </c:pt>
                <c:pt idx="1638">
                  <c:v>36.372520000000002</c:v>
                </c:pt>
                <c:pt idx="1639">
                  <c:v>36.372520000000002</c:v>
                </c:pt>
                <c:pt idx="1640">
                  <c:v>36.365434</c:v>
                </c:pt>
                <c:pt idx="1641">
                  <c:v>36.363410000000002</c:v>
                </c:pt>
                <c:pt idx="1642">
                  <c:v>36.365434</c:v>
                </c:pt>
                <c:pt idx="1643">
                  <c:v>36.349238</c:v>
                </c:pt>
                <c:pt idx="1644">
                  <c:v>36.365434</c:v>
                </c:pt>
                <c:pt idx="1645">
                  <c:v>36.352274000000001</c:v>
                </c:pt>
                <c:pt idx="1646">
                  <c:v>36.358347999999999</c:v>
                </c:pt>
                <c:pt idx="1647">
                  <c:v>36.358347999999999</c:v>
                </c:pt>
                <c:pt idx="1648">
                  <c:v>36.350250000000003</c:v>
                </c:pt>
                <c:pt idx="1649">
                  <c:v>36.358347999999999</c:v>
                </c:pt>
                <c:pt idx="1650">
                  <c:v>36.363410000000002</c:v>
                </c:pt>
                <c:pt idx="1651">
                  <c:v>36.360373000000003</c:v>
                </c:pt>
                <c:pt idx="1652">
                  <c:v>36.365434</c:v>
                </c:pt>
                <c:pt idx="1653">
                  <c:v>36.350250000000003</c:v>
                </c:pt>
                <c:pt idx="1654">
                  <c:v>36.358347999999999</c:v>
                </c:pt>
                <c:pt idx="1655">
                  <c:v>36.358347999999999</c:v>
                </c:pt>
                <c:pt idx="1656">
                  <c:v>36.358347999999999</c:v>
                </c:pt>
                <c:pt idx="1657">
                  <c:v>36.358347999999999</c:v>
                </c:pt>
                <c:pt idx="1658">
                  <c:v>36.358347999999999</c:v>
                </c:pt>
                <c:pt idx="1659">
                  <c:v>36.373531999999997</c:v>
                </c:pt>
                <c:pt idx="1660">
                  <c:v>36.365434</c:v>
                </c:pt>
                <c:pt idx="1661">
                  <c:v>36.372520000000002</c:v>
                </c:pt>
                <c:pt idx="1662">
                  <c:v>36.365434</c:v>
                </c:pt>
                <c:pt idx="1663">
                  <c:v>36.358347999999999</c:v>
                </c:pt>
                <c:pt idx="1664">
                  <c:v>36.358347999999999</c:v>
                </c:pt>
                <c:pt idx="1665">
                  <c:v>36.350250000000003</c:v>
                </c:pt>
                <c:pt idx="1666">
                  <c:v>36.363410000000002</c:v>
                </c:pt>
                <c:pt idx="1667">
                  <c:v>36.358347999999999</c:v>
                </c:pt>
                <c:pt idx="1668">
                  <c:v>36.352274000000001</c:v>
                </c:pt>
                <c:pt idx="1669">
                  <c:v>36.350250000000003</c:v>
                </c:pt>
                <c:pt idx="1670">
                  <c:v>36.362397000000001</c:v>
                </c:pt>
                <c:pt idx="1671">
                  <c:v>36.358347999999999</c:v>
                </c:pt>
                <c:pt idx="1672">
                  <c:v>36.365434</c:v>
                </c:pt>
                <c:pt idx="1673">
                  <c:v>36.358347999999999</c:v>
                </c:pt>
                <c:pt idx="1674">
                  <c:v>36.365434</c:v>
                </c:pt>
                <c:pt idx="1675">
                  <c:v>36.372520000000002</c:v>
                </c:pt>
                <c:pt idx="1676">
                  <c:v>36.376569000000003</c:v>
                </c:pt>
                <c:pt idx="1677">
                  <c:v>36.378594</c:v>
                </c:pt>
                <c:pt idx="1678">
                  <c:v>36.380617999999998</c:v>
                </c:pt>
                <c:pt idx="1679">
                  <c:v>36.372520000000002</c:v>
                </c:pt>
                <c:pt idx="1680">
                  <c:v>36.385680000000001</c:v>
                </c:pt>
                <c:pt idx="1681">
                  <c:v>36.380617999999998</c:v>
                </c:pt>
                <c:pt idx="1682">
                  <c:v>36.380617999999998</c:v>
                </c:pt>
                <c:pt idx="1683">
                  <c:v>36.372520000000002</c:v>
                </c:pt>
                <c:pt idx="1684">
                  <c:v>36.378594</c:v>
                </c:pt>
                <c:pt idx="1685">
                  <c:v>36.380617999999998</c:v>
                </c:pt>
                <c:pt idx="1686">
                  <c:v>36.385680000000001</c:v>
                </c:pt>
                <c:pt idx="1687">
                  <c:v>36.387703999999999</c:v>
                </c:pt>
                <c:pt idx="1688">
                  <c:v>36.387703999999999</c:v>
                </c:pt>
                <c:pt idx="1689">
                  <c:v>36.39479</c:v>
                </c:pt>
                <c:pt idx="1690">
                  <c:v>36.385680000000001</c:v>
                </c:pt>
                <c:pt idx="1691">
                  <c:v>36.39884</c:v>
                </c:pt>
                <c:pt idx="1692">
                  <c:v>36.385680000000001</c:v>
                </c:pt>
                <c:pt idx="1693">
                  <c:v>36.393777999999998</c:v>
                </c:pt>
                <c:pt idx="1694">
                  <c:v>36.372520000000002</c:v>
                </c:pt>
                <c:pt idx="1695">
                  <c:v>36.380617999999998</c:v>
                </c:pt>
                <c:pt idx="1696">
                  <c:v>36.372520000000002</c:v>
                </c:pt>
                <c:pt idx="1697">
                  <c:v>36.372520000000002</c:v>
                </c:pt>
                <c:pt idx="1698">
                  <c:v>36.380617999999998</c:v>
                </c:pt>
                <c:pt idx="1699">
                  <c:v>36.365434</c:v>
                </c:pt>
                <c:pt idx="1700">
                  <c:v>36.378594</c:v>
                </c:pt>
                <c:pt idx="1701">
                  <c:v>36.380617999999998</c:v>
                </c:pt>
                <c:pt idx="1702">
                  <c:v>36.358347999999999</c:v>
                </c:pt>
                <c:pt idx="1703">
                  <c:v>36.371507999999999</c:v>
                </c:pt>
                <c:pt idx="1704">
                  <c:v>36.371507999999999</c:v>
                </c:pt>
                <c:pt idx="1705">
                  <c:v>36.372520000000002</c:v>
                </c:pt>
                <c:pt idx="1706">
                  <c:v>36.365434</c:v>
                </c:pt>
                <c:pt idx="1707">
                  <c:v>36.365434</c:v>
                </c:pt>
                <c:pt idx="1708">
                  <c:v>36.365434</c:v>
                </c:pt>
                <c:pt idx="1709">
                  <c:v>36.380617999999998</c:v>
                </c:pt>
                <c:pt idx="1710">
                  <c:v>36.372520000000002</c:v>
                </c:pt>
                <c:pt idx="1711">
                  <c:v>36.371507999999999</c:v>
                </c:pt>
                <c:pt idx="1712">
                  <c:v>36.365434</c:v>
                </c:pt>
                <c:pt idx="1713">
                  <c:v>36.358347999999999</c:v>
                </c:pt>
                <c:pt idx="1714">
                  <c:v>36.365434</c:v>
                </c:pt>
                <c:pt idx="1715">
                  <c:v>36.363410000000002</c:v>
                </c:pt>
                <c:pt idx="1716">
                  <c:v>36.343164000000002</c:v>
                </c:pt>
                <c:pt idx="1717">
                  <c:v>36.350250000000003</c:v>
                </c:pt>
                <c:pt idx="1718">
                  <c:v>36.358347999999999</c:v>
                </c:pt>
                <c:pt idx="1719">
                  <c:v>36.358347999999999</c:v>
                </c:pt>
                <c:pt idx="1720">
                  <c:v>36.358347999999999</c:v>
                </c:pt>
                <c:pt idx="1721">
                  <c:v>36.365434</c:v>
                </c:pt>
                <c:pt idx="1722">
                  <c:v>36.358347999999999</c:v>
                </c:pt>
                <c:pt idx="1723">
                  <c:v>36.343164000000002</c:v>
                </c:pt>
                <c:pt idx="1724">
                  <c:v>36.350250000000003</c:v>
                </c:pt>
                <c:pt idx="1725">
                  <c:v>36.349238</c:v>
                </c:pt>
                <c:pt idx="1726">
                  <c:v>36.363410000000002</c:v>
                </c:pt>
                <c:pt idx="1727">
                  <c:v>36.350250000000003</c:v>
                </c:pt>
                <c:pt idx="1728">
                  <c:v>36.350250000000003</c:v>
                </c:pt>
                <c:pt idx="1729">
                  <c:v>36.343164000000002</c:v>
                </c:pt>
                <c:pt idx="1730">
                  <c:v>36.358347999999999</c:v>
                </c:pt>
                <c:pt idx="1731">
                  <c:v>36.350250000000003</c:v>
                </c:pt>
                <c:pt idx="1732">
                  <c:v>36.358347999999999</c:v>
                </c:pt>
                <c:pt idx="1733">
                  <c:v>36.343164000000002</c:v>
                </c:pt>
                <c:pt idx="1734">
                  <c:v>36.358347999999999</c:v>
                </c:pt>
                <c:pt idx="1735">
                  <c:v>36.350250000000003</c:v>
                </c:pt>
                <c:pt idx="1736">
                  <c:v>36.350250000000003</c:v>
                </c:pt>
                <c:pt idx="1737">
                  <c:v>36.358347999999999</c:v>
                </c:pt>
                <c:pt idx="1738">
                  <c:v>36.356324000000001</c:v>
                </c:pt>
                <c:pt idx="1739">
                  <c:v>36.350250000000003</c:v>
                </c:pt>
                <c:pt idx="1740">
                  <c:v>36.358347999999999</c:v>
                </c:pt>
                <c:pt idx="1741">
                  <c:v>36.350250000000003</c:v>
                </c:pt>
                <c:pt idx="1742">
                  <c:v>36.345188</c:v>
                </c:pt>
                <c:pt idx="1743">
                  <c:v>36.350250000000003</c:v>
                </c:pt>
                <c:pt idx="1744">
                  <c:v>36.343164000000002</c:v>
                </c:pt>
                <c:pt idx="1745">
                  <c:v>36.350250000000003</c:v>
                </c:pt>
                <c:pt idx="1746">
                  <c:v>36.343164000000002</c:v>
                </c:pt>
                <c:pt idx="1747">
                  <c:v>36.343164000000002</c:v>
                </c:pt>
                <c:pt idx="1748">
                  <c:v>36.350250000000003</c:v>
                </c:pt>
                <c:pt idx="1749">
                  <c:v>36.343164000000002</c:v>
                </c:pt>
                <c:pt idx="1750">
                  <c:v>36.343164000000002</c:v>
                </c:pt>
                <c:pt idx="1751">
                  <c:v>36.350250000000003</c:v>
                </c:pt>
                <c:pt idx="1752">
                  <c:v>36.338101999999999</c:v>
                </c:pt>
                <c:pt idx="1753">
                  <c:v>36.343164000000002</c:v>
                </c:pt>
                <c:pt idx="1754">
                  <c:v>36.349238</c:v>
                </c:pt>
                <c:pt idx="1755">
                  <c:v>36.343164000000002</c:v>
                </c:pt>
                <c:pt idx="1756">
                  <c:v>36.327978999999999</c:v>
                </c:pt>
                <c:pt idx="1757">
                  <c:v>36.343164000000002</c:v>
                </c:pt>
                <c:pt idx="1758">
                  <c:v>36.341138999999998</c:v>
                </c:pt>
                <c:pt idx="1759">
                  <c:v>36.341138999999998</c:v>
                </c:pt>
                <c:pt idx="1760">
                  <c:v>36.341138999999998</c:v>
                </c:pt>
                <c:pt idx="1761">
                  <c:v>36.350250000000003</c:v>
                </c:pt>
                <c:pt idx="1762">
                  <c:v>36.358347999999999</c:v>
                </c:pt>
                <c:pt idx="1763">
                  <c:v>36.327978999999999</c:v>
                </c:pt>
                <c:pt idx="1764">
                  <c:v>36.336078000000001</c:v>
                </c:pt>
                <c:pt idx="1765">
                  <c:v>36.343164000000002</c:v>
                </c:pt>
                <c:pt idx="1766">
                  <c:v>36.350250000000003</c:v>
                </c:pt>
                <c:pt idx="1767">
                  <c:v>36.350250000000003</c:v>
                </c:pt>
                <c:pt idx="1768">
                  <c:v>36.343164000000002</c:v>
                </c:pt>
                <c:pt idx="1769">
                  <c:v>36.345188</c:v>
                </c:pt>
                <c:pt idx="1770">
                  <c:v>36.343164000000002</c:v>
                </c:pt>
                <c:pt idx="1771">
                  <c:v>36.341138999999998</c:v>
                </c:pt>
                <c:pt idx="1772">
                  <c:v>36.350250000000003</c:v>
                </c:pt>
                <c:pt idx="1773">
                  <c:v>36.341138999999998</c:v>
                </c:pt>
                <c:pt idx="1774">
                  <c:v>36.338101999999999</c:v>
                </c:pt>
                <c:pt idx="1775">
                  <c:v>36.343164000000002</c:v>
                </c:pt>
                <c:pt idx="1776">
                  <c:v>36.327978999999999</c:v>
                </c:pt>
                <c:pt idx="1777">
                  <c:v>36.343164000000002</c:v>
                </c:pt>
                <c:pt idx="1778">
                  <c:v>36.327978999999999</c:v>
                </c:pt>
                <c:pt idx="1779">
                  <c:v>36.327978999999999</c:v>
                </c:pt>
                <c:pt idx="1780">
                  <c:v>36.327978999999999</c:v>
                </c:pt>
                <c:pt idx="1781">
                  <c:v>36.334052999999997</c:v>
                </c:pt>
                <c:pt idx="1782">
                  <c:v>36.326967000000003</c:v>
                </c:pt>
                <c:pt idx="1783">
                  <c:v>36.334052999999997</c:v>
                </c:pt>
                <c:pt idx="1784">
                  <c:v>36.327978999999999</c:v>
                </c:pt>
                <c:pt idx="1785">
                  <c:v>36.336078000000001</c:v>
                </c:pt>
                <c:pt idx="1786">
                  <c:v>36.334052999999997</c:v>
                </c:pt>
                <c:pt idx="1787">
                  <c:v>36.336078000000001</c:v>
                </c:pt>
                <c:pt idx="1788">
                  <c:v>36.327978999999999</c:v>
                </c:pt>
                <c:pt idx="1789">
                  <c:v>36.326967000000003</c:v>
                </c:pt>
                <c:pt idx="1790">
                  <c:v>36.336078000000001</c:v>
                </c:pt>
                <c:pt idx="1791">
                  <c:v>36.351261999999998</c:v>
                </c:pt>
                <c:pt idx="1792">
                  <c:v>36.343164000000002</c:v>
                </c:pt>
                <c:pt idx="1793">
                  <c:v>36.327978999999999</c:v>
                </c:pt>
                <c:pt idx="1794">
                  <c:v>36.336078000000001</c:v>
                </c:pt>
                <c:pt idx="1795">
                  <c:v>36.336078000000001</c:v>
                </c:pt>
                <c:pt idx="1796">
                  <c:v>36.343164000000002</c:v>
                </c:pt>
                <c:pt idx="1797">
                  <c:v>36.343164000000002</c:v>
                </c:pt>
                <c:pt idx="1798">
                  <c:v>36.336078000000001</c:v>
                </c:pt>
                <c:pt idx="1799">
                  <c:v>36.350250000000003</c:v>
                </c:pt>
                <c:pt idx="1800">
                  <c:v>36.343164000000002</c:v>
                </c:pt>
                <c:pt idx="1801">
                  <c:v>36.350250000000003</c:v>
                </c:pt>
                <c:pt idx="1802">
                  <c:v>36.341138999999998</c:v>
                </c:pt>
                <c:pt idx="1803">
                  <c:v>36.336078000000001</c:v>
                </c:pt>
                <c:pt idx="1804">
                  <c:v>36.343164000000002</c:v>
                </c:pt>
                <c:pt idx="1805">
                  <c:v>36.327978999999999</c:v>
                </c:pt>
                <c:pt idx="1806">
                  <c:v>36.326967000000003</c:v>
                </c:pt>
                <c:pt idx="1807">
                  <c:v>36.327978999999999</c:v>
                </c:pt>
                <c:pt idx="1808">
                  <c:v>36.327978999999999</c:v>
                </c:pt>
                <c:pt idx="1809">
                  <c:v>36.332028999999999</c:v>
                </c:pt>
                <c:pt idx="1810">
                  <c:v>36.336078000000001</c:v>
                </c:pt>
                <c:pt idx="1811">
                  <c:v>36.343164000000002</c:v>
                </c:pt>
                <c:pt idx="1812">
                  <c:v>36.336078000000001</c:v>
                </c:pt>
                <c:pt idx="1813">
                  <c:v>36.334052999999997</c:v>
                </c:pt>
                <c:pt idx="1814">
                  <c:v>36.327978999999999</c:v>
                </c:pt>
                <c:pt idx="1815">
                  <c:v>36.326967000000003</c:v>
                </c:pt>
                <c:pt idx="1816">
                  <c:v>36.327978999999999</c:v>
                </c:pt>
                <c:pt idx="1817">
                  <c:v>36.336078000000001</c:v>
                </c:pt>
                <c:pt idx="1818">
                  <c:v>36.328992</c:v>
                </c:pt>
                <c:pt idx="1819">
                  <c:v>36.320892999999998</c:v>
                </c:pt>
                <c:pt idx="1820">
                  <c:v>36.327978999999999</c:v>
                </c:pt>
                <c:pt idx="1821">
                  <c:v>36.343164000000002</c:v>
                </c:pt>
                <c:pt idx="1822">
                  <c:v>36.343164000000002</c:v>
                </c:pt>
                <c:pt idx="1823">
                  <c:v>36.334052999999997</c:v>
                </c:pt>
                <c:pt idx="1824">
                  <c:v>36.324942999999998</c:v>
                </c:pt>
                <c:pt idx="1825">
                  <c:v>36.327978999999999</c:v>
                </c:pt>
                <c:pt idx="1826">
                  <c:v>36.334052999999997</c:v>
                </c:pt>
                <c:pt idx="1827">
                  <c:v>36.343164000000002</c:v>
                </c:pt>
                <c:pt idx="1828">
                  <c:v>36.336078000000001</c:v>
                </c:pt>
                <c:pt idx="1829">
                  <c:v>36.324942999999998</c:v>
                </c:pt>
                <c:pt idx="1830">
                  <c:v>36.343164000000002</c:v>
                </c:pt>
                <c:pt idx="1831">
                  <c:v>36.336078000000001</c:v>
                </c:pt>
                <c:pt idx="1832">
                  <c:v>36.336078000000001</c:v>
                </c:pt>
                <c:pt idx="1833">
                  <c:v>36.338101999999999</c:v>
                </c:pt>
                <c:pt idx="1834">
                  <c:v>36.336078000000001</c:v>
                </c:pt>
                <c:pt idx="1835">
                  <c:v>36.336078000000001</c:v>
                </c:pt>
                <c:pt idx="1836">
                  <c:v>36.336078000000001</c:v>
                </c:pt>
                <c:pt idx="1837">
                  <c:v>36.336078000000001</c:v>
                </c:pt>
                <c:pt idx="1838">
                  <c:v>36.317856999999997</c:v>
                </c:pt>
                <c:pt idx="1839">
                  <c:v>36.327978999999999</c:v>
                </c:pt>
                <c:pt idx="1840">
                  <c:v>36.327978999999999</c:v>
                </c:pt>
                <c:pt idx="1841">
                  <c:v>36.336078000000001</c:v>
                </c:pt>
                <c:pt idx="1842">
                  <c:v>36.326967000000003</c:v>
                </c:pt>
                <c:pt idx="1843">
                  <c:v>36.336078000000001</c:v>
                </c:pt>
                <c:pt idx="1844">
                  <c:v>36.326967000000003</c:v>
                </c:pt>
                <c:pt idx="1845">
                  <c:v>36.327978999999999</c:v>
                </c:pt>
                <c:pt idx="1846">
                  <c:v>36.336078000000001</c:v>
                </c:pt>
                <c:pt idx="1847">
                  <c:v>36.343164000000002</c:v>
                </c:pt>
                <c:pt idx="1848">
                  <c:v>36.336078000000001</c:v>
                </c:pt>
                <c:pt idx="1849">
                  <c:v>36.336078000000001</c:v>
                </c:pt>
                <c:pt idx="1850">
                  <c:v>36.334052999999997</c:v>
                </c:pt>
                <c:pt idx="1851">
                  <c:v>36.343164000000002</c:v>
                </c:pt>
                <c:pt idx="1852">
                  <c:v>36.332028999999999</c:v>
                </c:pt>
                <c:pt idx="1853">
                  <c:v>36.336078000000001</c:v>
                </c:pt>
                <c:pt idx="1854">
                  <c:v>36.327978999999999</c:v>
                </c:pt>
                <c:pt idx="1855">
                  <c:v>36.327978999999999</c:v>
                </c:pt>
                <c:pt idx="1856">
                  <c:v>36.327978999999999</c:v>
                </c:pt>
                <c:pt idx="1857">
                  <c:v>36.336078000000001</c:v>
                </c:pt>
                <c:pt idx="1858">
                  <c:v>36.327978999999999</c:v>
                </c:pt>
                <c:pt idx="1859">
                  <c:v>36.320892999999998</c:v>
                </c:pt>
                <c:pt idx="1860">
                  <c:v>36.343164000000002</c:v>
                </c:pt>
                <c:pt idx="1861">
                  <c:v>36.341138999999998</c:v>
                </c:pt>
                <c:pt idx="1862">
                  <c:v>36.343164000000002</c:v>
                </c:pt>
                <c:pt idx="1863">
                  <c:v>36.336078000000001</c:v>
                </c:pt>
                <c:pt idx="1864">
                  <c:v>36.336078000000001</c:v>
                </c:pt>
                <c:pt idx="1865">
                  <c:v>36.343164000000002</c:v>
                </c:pt>
                <c:pt idx="1866">
                  <c:v>36.341138999999998</c:v>
                </c:pt>
                <c:pt idx="1867">
                  <c:v>36.350250000000003</c:v>
                </c:pt>
                <c:pt idx="1868">
                  <c:v>36.343164000000002</c:v>
                </c:pt>
                <c:pt idx="1869">
                  <c:v>36.350250000000003</c:v>
                </c:pt>
                <c:pt idx="1870">
                  <c:v>36.350250000000003</c:v>
                </c:pt>
                <c:pt idx="1871">
                  <c:v>36.343164000000002</c:v>
                </c:pt>
                <c:pt idx="1872">
                  <c:v>36.343164000000002</c:v>
                </c:pt>
                <c:pt idx="1873">
                  <c:v>36.350250000000003</c:v>
                </c:pt>
                <c:pt idx="1874">
                  <c:v>36.334052999999997</c:v>
                </c:pt>
                <c:pt idx="1875">
                  <c:v>36.336078000000001</c:v>
                </c:pt>
                <c:pt idx="1876">
                  <c:v>36.336078000000001</c:v>
                </c:pt>
                <c:pt idx="1877">
                  <c:v>36.336078000000001</c:v>
                </c:pt>
                <c:pt idx="1878">
                  <c:v>36.336078000000001</c:v>
                </c:pt>
                <c:pt idx="1879">
                  <c:v>36.343164000000002</c:v>
                </c:pt>
                <c:pt idx="1880">
                  <c:v>36.336078000000001</c:v>
                </c:pt>
                <c:pt idx="1881">
                  <c:v>36.350250000000003</c:v>
                </c:pt>
                <c:pt idx="1882">
                  <c:v>36.336078000000001</c:v>
                </c:pt>
                <c:pt idx="1883">
                  <c:v>36.343164000000002</c:v>
                </c:pt>
                <c:pt idx="1884">
                  <c:v>36.336078000000001</c:v>
                </c:pt>
                <c:pt idx="1885">
                  <c:v>36.336078000000001</c:v>
                </c:pt>
                <c:pt idx="1886">
                  <c:v>36.343164000000002</c:v>
                </c:pt>
                <c:pt idx="1887">
                  <c:v>36.327978999999999</c:v>
                </c:pt>
                <c:pt idx="1888">
                  <c:v>36.343164000000002</c:v>
                </c:pt>
                <c:pt idx="1889">
                  <c:v>36.336078000000001</c:v>
                </c:pt>
                <c:pt idx="1890">
                  <c:v>36.343164000000002</c:v>
                </c:pt>
                <c:pt idx="1891">
                  <c:v>36.343164000000002</c:v>
                </c:pt>
                <c:pt idx="1892">
                  <c:v>36.327978999999999</c:v>
                </c:pt>
                <c:pt idx="1893">
                  <c:v>36.336078000000001</c:v>
                </c:pt>
                <c:pt idx="1894">
                  <c:v>36.326967000000003</c:v>
                </c:pt>
                <c:pt idx="1895">
                  <c:v>36.320892999999998</c:v>
                </c:pt>
                <c:pt idx="1896">
                  <c:v>36.326967000000003</c:v>
                </c:pt>
                <c:pt idx="1897">
                  <c:v>36.322918000000001</c:v>
                </c:pt>
                <c:pt idx="1898">
                  <c:v>36.334052999999997</c:v>
                </c:pt>
                <c:pt idx="1899">
                  <c:v>36.334052999999997</c:v>
                </c:pt>
                <c:pt idx="1900">
                  <c:v>36.336078000000001</c:v>
                </c:pt>
                <c:pt idx="1901">
                  <c:v>36.334052999999997</c:v>
                </c:pt>
                <c:pt idx="1902">
                  <c:v>36.334052999999997</c:v>
                </c:pt>
                <c:pt idx="1903">
                  <c:v>36.336078000000001</c:v>
                </c:pt>
                <c:pt idx="1904">
                  <c:v>36.326967000000003</c:v>
                </c:pt>
                <c:pt idx="1905">
                  <c:v>36.327978999999999</c:v>
                </c:pt>
                <c:pt idx="1906">
                  <c:v>36.327978999999999</c:v>
                </c:pt>
                <c:pt idx="1907">
                  <c:v>36.304696999999997</c:v>
                </c:pt>
                <c:pt idx="1908">
                  <c:v>36.267242000000003</c:v>
                </c:pt>
                <c:pt idx="1909">
                  <c:v>36.200431000000002</c:v>
                </c:pt>
                <c:pt idx="1910">
                  <c:v>36.153866000000001</c:v>
                </c:pt>
                <c:pt idx="1911">
                  <c:v>36.078957000000003</c:v>
                </c:pt>
                <c:pt idx="1912">
                  <c:v>36.023280999999997</c:v>
                </c:pt>
                <c:pt idx="1913">
                  <c:v>35.943309999999997</c:v>
                </c:pt>
                <c:pt idx="1914">
                  <c:v>35.864351999999997</c:v>
                </c:pt>
                <c:pt idx="1915">
                  <c:v>35.790455000000001</c:v>
                </c:pt>
                <c:pt idx="1916">
                  <c:v>35.710484000000001</c:v>
                </c:pt>
                <c:pt idx="1917">
                  <c:v>35.623427</c:v>
                </c:pt>
                <c:pt idx="1918">
                  <c:v>35.554591000000002</c:v>
                </c:pt>
                <c:pt idx="1919">
                  <c:v>35.479681999999997</c:v>
                </c:pt>
                <c:pt idx="1920">
                  <c:v>35.435141000000002</c:v>
                </c:pt>
                <c:pt idx="1921">
                  <c:v>35.357194999999997</c:v>
                </c:pt>
                <c:pt idx="1922">
                  <c:v>35.286335000000001</c:v>
                </c:pt>
                <c:pt idx="1923">
                  <c:v>35.215474999999998</c:v>
                </c:pt>
                <c:pt idx="1924">
                  <c:v>35.137529000000001</c:v>
                </c:pt>
                <c:pt idx="1925">
                  <c:v>35.047435</c:v>
                </c:pt>
                <c:pt idx="1926">
                  <c:v>34.972526000000002</c:v>
                </c:pt>
                <c:pt idx="1927">
                  <c:v>34.901665999999999</c:v>
                </c:pt>
                <c:pt idx="1928">
                  <c:v>34.822707000000001</c:v>
                </c:pt>
                <c:pt idx="1929">
                  <c:v>34.756908000000003</c:v>
                </c:pt>
                <c:pt idx="1930">
                  <c:v>34.694147000000001</c:v>
                </c:pt>
                <c:pt idx="1931">
                  <c:v>34.625311000000004</c:v>
                </c:pt>
                <c:pt idx="1932">
                  <c:v>34.544328</c:v>
                </c:pt>
                <c:pt idx="1933">
                  <c:v>34.445124</c:v>
                </c:pt>
                <c:pt idx="1934">
                  <c:v>34.382362000000001</c:v>
                </c:pt>
                <c:pt idx="1935">
                  <c:v>34.306440000000002</c:v>
                </c:pt>
                <c:pt idx="1936">
                  <c:v>34.207236000000002</c:v>
                </c:pt>
                <c:pt idx="1937">
                  <c:v>34.141437000000003</c:v>
                </c:pt>
                <c:pt idx="1938">
                  <c:v>34.050331</c:v>
                </c:pt>
                <c:pt idx="1939">
                  <c:v>34.001742</c:v>
                </c:pt>
                <c:pt idx="1940">
                  <c:v>33.930880999999999</c:v>
                </c:pt>
                <c:pt idx="1941">
                  <c:v>33.875205999999999</c:v>
                </c:pt>
                <c:pt idx="1942">
                  <c:v>33.806370000000001</c:v>
                </c:pt>
                <c:pt idx="1943">
                  <c:v>33.736522000000001</c:v>
                </c:pt>
                <c:pt idx="1944">
                  <c:v>33.665661999999998</c:v>
                </c:pt>
                <c:pt idx="1945">
                  <c:v>33.598851000000003</c:v>
                </c:pt>
                <c:pt idx="1946">
                  <c:v>33.505721000000001</c:v>
                </c:pt>
                <c:pt idx="1947">
                  <c:v>33.410564999999998</c:v>
                </c:pt>
                <c:pt idx="1948">
                  <c:v>33.349828000000002</c:v>
                </c:pt>
                <c:pt idx="1949">
                  <c:v>33.264795999999997</c:v>
                </c:pt>
                <c:pt idx="1950">
                  <c:v>33.209119999999999</c:v>
                </c:pt>
                <c:pt idx="1951">
                  <c:v>33.129148999999998</c:v>
                </c:pt>
                <c:pt idx="1952">
                  <c:v>33.067399999999999</c:v>
                </c:pt>
                <c:pt idx="1953">
                  <c:v>32.987428999999999</c:v>
                </c:pt>
                <c:pt idx="1954">
                  <c:v>32.926692000000003</c:v>
                </c:pt>
                <c:pt idx="1955">
                  <c:v>32.851782</c:v>
                </c:pt>
                <c:pt idx="1956">
                  <c:v>32.778897999999998</c:v>
                </c:pt>
                <c:pt idx="1957">
                  <c:v>32.705001000000003</c:v>
                </c:pt>
                <c:pt idx="1958">
                  <c:v>32.608832999999997</c:v>
                </c:pt>
                <c:pt idx="1959">
                  <c:v>32.532912000000003</c:v>
                </c:pt>
                <c:pt idx="1960">
                  <c:v>32.454965999999999</c:v>
                </c:pt>
                <c:pt idx="1961">
                  <c:v>32.390179000000003</c:v>
                </c:pt>
                <c:pt idx="1962">
                  <c:v>32.315269999999998</c:v>
                </c:pt>
                <c:pt idx="1963">
                  <c:v>32.254533000000002</c:v>
                </c:pt>
                <c:pt idx="1964">
                  <c:v>32.187722000000001</c:v>
                </c:pt>
                <c:pt idx="1965">
                  <c:v>32.123947000000001</c:v>
                </c:pt>
                <c:pt idx="1966">
                  <c:v>32.041952000000002</c:v>
                </c:pt>
                <c:pt idx="1967">
                  <c:v>31.970079999999999</c:v>
                </c:pt>
                <c:pt idx="1968">
                  <c:v>31.89517</c:v>
                </c:pt>
                <c:pt idx="1969">
                  <c:v>31.812163000000002</c:v>
                </c:pt>
                <c:pt idx="1970">
                  <c:v>31.732192000000001</c:v>
                </c:pt>
                <c:pt idx="1971">
                  <c:v>31.665381</c:v>
                </c:pt>
                <c:pt idx="1972">
                  <c:v>31.578323999999999</c:v>
                </c:pt>
                <c:pt idx="1973">
                  <c:v>31.503415</c:v>
                </c:pt>
                <c:pt idx="1974">
                  <c:v>31.420407000000001</c:v>
                </c:pt>
                <c:pt idx="1975">
                  <c:v>31.362707</c:v>
                </c:pt>
                <c:pt idx="1976">
                  <c:v>31.288810000000002</c:v>
                </c:pt>
                <c:pt idx="1977">
                  <c:v>31.221999</c:v>
                </c:pt>
                <c:pt idx="1978">
                  <c:v>31.160249</c:v>
                </c:pt>
                <c:pt idx="1979">
                  <c:v>31.095462999999999</c:v>
                </c:pt>
                <c:pt idx="1980">
                  <c:v>31.013466999999999</c:v>
                </c:pt>
                <c:pt idx="1981">
                  <c:v>30.944631999999999</c:v>
                </c:pt>
                <c:pt idx="1982">
                  <c:v>30.863648999999999</c:v>
                </c:pt>
                <c:pt idx="1983">
                  <c:v>30.770517999999999</c:v>
                </c:pt>
                <c:pt idx="1984">
                  <c:v>30.719904</c:v>
                </c:pt>
                <c:pt idx="1985">
                  <c:v>30.643982000000001</c:v>
                </c:pt>
                <c:pt idx="1986">
                  <c:v>30.566036</c:v>
                </c:pt>
                <c:pt idx="1987">
                  <c:v>30.499224999999999</c:v>
                </c:pt>
                <c:pt idx="1988">
                  <c:v>30.406095000000001</c:v>
                </c:pt>
                <c:pt idx="1989">
                  <c:v>30.336247</c:v>
                </c:pt>
                <c:pt idx="1990">
                  <c:v>30.254251</c:v>
                </c:pt>
                <c:pt idx="1991">
                  <c:v>30.185416</c:v>
                </c:pt>
                <c:pt idx="1992">
                  <c:v>30.123666</c:v>
                </c:pt>
                <c:pt idx="1993">
                  <c:v>30.047744999999999</c:v>
                </c:pt>
                <c:pt idx="1994">
                  <c:v>29.990044000000001</c:v>
                </c:pt>
                <c:pt idx="1995">
                  <c:v>29.920196000000001</c:v>
                </c:pt>
                <c:pt idx="1996">
                  <c:v>29.840226000000001</c:v>
                </c:pt>
                <c:pt idx="1997">
                  <c:v>29.769366000000002</c:v>
                </c:pt>
                <c:pt idx="1998">
                  <c:v>29.695468000000002</c:v>
                </c:pt>
                <c:pt idx="1999">
                  <c:v>29.602338</c:v>
                </c:pt>
                <c:pt idx="2000">
                  <c:v>29.551724</c:v>
                </c:pt>
                <c:pt idx="2001">
                  <c:v>29.475802000000002</c:v>
                </c:pt>
                <c:pt idx="2002">
                  <c:v>29.386721000000001</c:v>
                </c:pt>
                <c:pt idx="2003">
                  <c:v>29.301687999999999</c:v>
                </c:pt>
                <c:pt idx="2004">
                  <c:v>29.227791</c:v>
                </c:pt>
                <c:pt idx="2005">
                  <c:v>29.158956</c:v>
                </c:pt>
                <c:pt idx="2006">
                  <c:v>29.095182000000001</c:v>
                </c:pt>
                <c:pt idx="2007">
                  <c:v>29.030394999999999</c:v>
                </c:pt>
                <c:pt idx="2008">
                  <c:v>28.957511</c:v>
                </c:pt>
                <c:pt idx="2009">
                  <c:v>28.887663</c:v>
                </c:pt>
                <c:pt idx="2010">
                  <c:v>28.829961999999998</c:v>
                </c:pt>
                <c:pt idx="2011">
                  <c:v>28.757078</c:v>
                </c:pt>
                <c:pt idx="2012">
                  <c:v>28.677106999999999</c:v>
                </c:pt>
                <c:pt idx="2013">
                  <c:v>28.605233999999999</c:v>
                </c:pt>
                <c:pt idx="2014">
                  <c:v>28.530325000000001</c:v>
                </c:pt>
                <c:pt idx="2015">
                  <c:v>28.460477000000001</c:v>
                </c:pt>
                <c:pt idx="2016">
                  <c:v>28.387592000000001</c:v>
                </c:pt>
                <c:pt idx="2017">
                  <c:v>28.337990000000001</c:v>
                </c:pt>
                <c:pt idx="2018">
                  <c:v>28.263081</c:v>
                </c:pt>
                <c:pt idx="2019">
                  <c:v>28.198295000000002</c:v>
                </c:pt>
                <c:pt idx="2020">
                  <c:v>28.129459000000001</c:v>
                </c:pt>
                <c:pt idx="2021">
                  <c:v>28.037341000000001</c:v>
                </c:pt>
                <c:pt idx="2022">
                  <c:v>27.959395000000001</c:v>
                </c:pt>
                <c:pt idx="2023">
                  <c:v>27.877399</c:v>
                </c:pt>
                <c:pt idx="2024">
                  <c:v>27.793379000000002</c:v>
                </c:pt>
                <c:pt idx="2025">
                  <c:v>27.719481999999999</c:v>
                </c:pt>
                <c:pt idx="2026">
                  <c:v>27.659756999999999</c:v>
                </c:pt>
                <c:pt idx="2027">
                  <c:v>27.604081000000001</c:v>
                </c:pt>
                <c:pt idx="2028">
                  <c:v>27.537269999999999</c:v>
                </c:pt>
                <c:pt idx="2029">
                  <c:v>27.468434999999999</c:v>
                </c:pt>
                <c:pt idx="2030">
                  <c:v>27.407698</c:v>
                </c:pt>
                <c:pt idx="2031">
                  <c:v>27.323678000000001</c:v>
                </c:pt>
                <c:pt idx="2032">
                  <c:v>27.240670000000001</c:v>
                </c:pt>
                <c:pt idx="2033">
                  <c:v>27.153613</c:v>
                </c:pt>
                <c:pt idx="2034">
                  <c:v>27.073643000000001</c:v>
                </c:pt>
                <c:pt idx="2035">
                  <c:v>26.996708999999999</c:v>
                </c:pt>
                <c:pt idx="2036">
                  <c:v>26.931922</c:v>
                </c:pt>
                <c:pt idx="2037">
                  <c:v>26.856000999999999</c:v>
                </c:pt>
                <c:pt idx="2038">
                  <c:v>26.781091</c:v>
                </c:pt>
                <c:pt idx="2039">
                  <c:v>26.718329000000001</c:v>
                </c:pt>
                <c:pt idx="2040">
                  <c:v>26.655567999999999</c:v>
                </c:pt>
                <c:pt idx="2041">
                  <c:v>26.586732000000001</c:v>
                </c:pt>
                <c:pt idx="2042">
                  <c:v>26.514859999999999</c:v>
                </c:pt>
                <c:pt idx="2043">
                  <c:v>26.443999000000002</c:v>
                </c:pt>
                <c:pt idx="2044">
                  <c:v>26.378201000000001</c:v>
                </c:pt>
                <c:pt idx="2045">
                  <c:v>26.300255</c:v>
                </c:pt>
                <c:pt idx="2046">
                  <c:v>26.211172999999999</c:v>
                </c:pt>
                <c:pt idx="2047">
                  <c:v>26.112981000000001</c:v>
                </c:pt>
                <c:pt idx="2048">
                  <c:v>26.028960999999999</c:v>
                </c:pt>
                <c:pt idx="2049">
                  <c:v>25.947977999999999</c:v>
                </c:pt>
                <c:pt idx="2050">
                  <c:v>25.890277999999999</c:v>
                </c:pt>
                <c:pt idx="2051">
                  <c:v>25.830552999999998</c:v>
                </c:pt>
                <c:pt idx="2052">
                  <c:v>25.758679999999998</c:v>
                </c:pt>
                <c:pt idx="2053">
                  <c:v>25.689844999999998</c:v>
                </c:pt>
                <c:pt idx="2054">
                  <c:v>25.611899000000001</c:v>
                </c:pt>
                <c:pt idx="2055">
                  <c:v>25.541039000000001</c:v>
                </c:pt>
                <c:pt idx="2056">
                  <c:v>25.461068000000001</c:v>
                </c:pt>
                <c:pt idx="2057">
                  <c:v>25.387170999999999</c:v>
                </c:pt>
                <c:pt idx="2058">
                  <c:v>25.323397</c:v>
                </c:pt>
                <c:pt idx="2059">
                  <c:v>25.231278</c:v>
                </c:pt>
                <c:pt idx="2060">
                  <c:v>25.153331999999999</c:v>
                </c:pt>
                <c:pt idx="2061">
                  <c:v>25.073360999999998</c:v>
                </c:pt>
                <c:pt idx="2062">
                  <c:v>25.011612</c:v>
                </c:pt>
                <c:pt idx="2063">
                  <c:v>24.917469000000001</c:v>
                </c:pt>
                <c:pt idx="2064">
                  <c:v>24.859769</c:v>
                </c:pt>
                <c:pt idx="2065">
                  <c:v>24.792957999999999</c:v>
                </c:pt>
                <c:pt idx="2066">
                  <c:v>24.728171</c:v>
                </c:pt>
                <c:pt idx="2067">
                  <c:v>24.661359999999998</c:v>
                </c:pt>
                <c:pt idx="2068">
                  <c:v>24.592524999999998</c:v>
                </c:pt>
                <c:pt idx="2069">
                  <c:v>24.499393999999999</c:v>
                </c:pt>
                <c:pt idx="2070">
                  <c:v>24.389054999999999</c:v>
                </c:pt>
                <c:pt idx="2071">
                  <c:v>24.308071999999999</c:v>
                </c:pt>
                <c:pt idx="2072">
                  <c:v>24.250371000000001</c:v>
                </c:pt>
                <c:pt idx="2073">
                  <c:v>24.187608999999998</c:v>
                </c:pt>
                <c:pt idx="2074">
                  <c:v>24.114725</c:v>
                </c:pt>
                <c:pt idx="2075">
                  <c:v>24.044877</c:v>
                </c:pt>
                <c:pt idx="2076">
                  <c:v>23.979078000000001</c:v>
                </c:pt>
                <c:pt idx="2077">
                  <c:v>23.920365</c:v>
                </c:pt>
                <c:pt idx="2078">
                  <c:v>23.846468000000002</c:v>
                </c:pt>
                <c:pt idx="2079">
                  <c:v>23.767510000000001</c:v>
                </c:pt>
                <c:pt idx="2080">
                  <c:v>23.689564000000001</c:v>
                </c:pt>
                <c:pt idx="2081">
                  <c:v>23.617691000000001</c:v>
                </c:pt>
                <c:pt idx="2082">
                  <c:v>23.540756999999999</c:v>
                </c:pt>
                <c:pt idx="2083">
                  <c:v>23.458762</c:v>
                </c:pt>
                <c:pt idx="2084">
                  <c:v>23.380815999999999</c:v>
                </c:pt>
                <c:pt idx="2085">
                  <c:v>23.310967999999999</c:v>
                </c:pt>
                <c:pt idx="2086">
                  <c:v>23.247194</c:v>
                </c:pt>
                <c:pt idx="2087">
                  <c:v>23.173297000000002</c:v>
                </c:pt>
                <c:pt idx="2088">
                  <c:v>23.08624</c:v>
                </c:pt>
                <c:pt idx="2089">
                  <c:v>22.983999000000001</c:v>
                </c:pt>
                <c:pt idx="2090">
                  <c:v>22.933385000000001</c:v>
                </c:pt>
                <c:pt idx="2091">
                  <c:v>22.883783000000001</c:v>
                </c:pt>
                <c:pt idx="2092">
                  <c:v>22.814947</c:v>
                </c:pt>
                <c:pt idx="2093">
                  <c:v>22.729914999999998</c:v>
                </c:pt>
                <c:pt idx="2094">
                  <c:v>22.661079000000001</c:v>
                </c:pt>
                <c:pt idx="2095">
                  <c:v>22.586169999999999</c:v>
                </c:pt>
                <c:pt idx="2096">
                  <c:v>22.530494000000001</c:v>
                </c:pt>
                <c:pt idx="2097">
                  <c:v>22.443436999999999</c:v>
                </c:pt>
                <c:pt idx="2098">
                  <c:v>22.365490999999999</c:v>
                </c:pt>
                <c:pt idx="2099">
                  <c:v>22.302728999999999</c:v>
                </c:pt>
                <c:pt idx="2100">
                  <c:v>22.233893999999999</c:v>
                </c:pt>
                <c:pt idx="2101">
                  <c:v>22.149874000000001</c:v>
                </c:pt>
                <c:pt idx="2102">
                  <c:v>22.053705999999998</c:v>
                </c:pt>
                <c:pt idx="2103">
                  <c:v>21.964625000000002</c:v>
                </c:pt>
                <c:pt idx="2104">
                  <c:v>21.882629999999999</c:v>
                </c:pt>
                <c:pt idx="2105">
                  <c:v>21.811769999999999</c:v>
                </c:pt>
                <c:pt idx="2106">
                  <c:v>21.730785999999998</c:v>
                </c:pt>
                <c:pt idx="2107">
                  <c:v>21.619434999999999</c:v>
                </c:pt>
                <c:pt idx="2108">
                  <c:v>21.528328999999999</c:v>
                </c:pt>
                <c:pt idx="2109">
                  <c:v>21.430136999999998</c:v>
                </c:pt>
                <c:pt idx="2110">
                  <c:v>21.332957</c:v>
                </c:pt>
                <c:pt idx="2111">
                  <c:v>21.374461</c:v>
                </c:pt>
                <c:pt idx="2112">
                  <c:v>21.339030999999999</c:v>
                </c:pt>
                <c:pt idx="2113">
                  <c:v>21.255011</c:v>
                </c:pt>
                <c:pt idx="2114">
                  <c:v>21.167954000000002</c:v>
                </c:pt>
                <c:pt idx="2115">
                  <c:v>21.085958999999999</c:v>
                </c:pt>
                <c:pt idx="2116">
                  <c:v>21.021173000000001</c:v>
                </c:pt>
                <c:pt idx="2117">
                  <c:v>20.954362</c:v>
                </c:pt>
                <c:pt idx="2118">
                  <c:v>20.885525999999999</c:v>
                </c:pt>
                <c:pt idx="2119">
                  <c:v>20.82985</c:v>
                </c:pt>
                <c:pt idx="2120">
                  <c:v>20.757978000000001</c:v>
                </c:pt>
                <c:pt idx="2121">
                  <c:v>20.687118000000002</c:v>
                </c:pt>
                <c:pt idx="2122">
                  <c:v>20.568680000000001</c:v>
                </c:pt>
                <c:pt idx="2123">
                  <c:v>20.436070000000001</c:v>
                </c:pt>
                <c:pt idx="2124">
                  <c:v>20.365210000000001</c:v>
                </c:pt>
                <c:pt idx="2125">
                  <c:v>20.307510000000001</c:v>
                </c:pt>
                <c:pt idx="2126">
                  <c:v>20.251833999999999</c:v>
                </c:pt>
                <c:pt idx="2127">
                  <c:v>20.194133000000001</c:v>
                </c:pt>
                <c:pt idx="2128">
                  <c:v>20.12631</c:v>
                </c:pt>
                <c:pt idx="2129">
                  <c:v>20.059498999999999</c:v>
                </c:pt>
                <c:pt idx="2130">
                  <c:v>20.003823000000001</c:v>
                </c:pt>
                <c:pt idx="2131">
                  <c:v>19.925877</c:v>
                </c:pt>
                <c:pt idx="2132">
                  <c:v>19.852992</c:v>
                </c:pt>
                <c:pt idx="2133">
                  <c:v>19.779095000000002</c:v>
                </c:pt>
                <c:pt idx="2134">
                  <c:v>19.699124000000001</c:v>
                </c:pt>
                <c:pt idx="2135">
                  <c:v>19.625226999999999</c:v>
                </c:pt>
                <c:pt idx="2136">
                  <c:v>19.543232</c:v>
                </c:pt>
                <c:pt idx="2137">
                  <c:v>19.479458000000001</c:v>
                </c:pt>
                <c:pt idx="2138">
                  <c:v>19.407585999999998</c:v>
                </c:pt>
                <c:pt idx="2139">
                  <c:v>19.334700999999999</c:v>
                </c:pt>
                <c:pt idx="2140">
                  <c:v>19.288136000000002</c:v>
                </c:pt>
                <c:pt idx="2141">
                  <c:v>19.211202</c:v>
                </c:pt>
                <c:pt idx="2142">
                  <c:v>19.144390999999999</c:v>
                </c:pt>
                <c:pt idx="2143">
                  <c:v>19.067457000000001</c:v>
                </c:pt>
                <c:pt idx="2144">
                  <c:v>18.976351000000001</c:v>
                </c:pt>
                <c:pt idx="2145">
                  <c:v>18.873097000000001</c:v>
                </c:pt>
                <c:pt idx="2146">
                  <c:v>18.815397000000001</c:v>
                </c:pt>
                <c:pt idx="2147">
                  <c:v>18.746561</c:v>
                </c:pt>
                <c:pt idx="2148">
                  <c:v>18.682787000000001</c:v>
                </c:pt>
                <c:pt idx="2149">
                  <c:v>18.610914999999999</c:v>
                </c:pt>
                <c:pt idx="2150">
                  <c:v>18.542079000000001</c:v>
                </c:pt>
                <c:pt idx="2151">
                  <c:v>18.468181999999999</c:v>
                </c:pt>
                <c:pt idx="2152">
                  <c:v>18.401371000000001</c:v>
                </c:pt>
                <c:pt idx="2153">
                  <c:v>18.317350999999999</c:v>
                </c:pt>
                <c:pt idx="2154">
                  <c:v>18.248515999999999</c:v>
                </c:pt>
                <c:pt idx="2155">
                  <c:v>18.161459000000001</c:v>
                </c:pt>
                <c:pt idx="2156">
                  <c:v>18.092623</c:v>
                </c:pt>
                <c:pt idx="2157">
                  <c:v>18.020751000000001</c:v>
                </c:pt>
                <c:pt idx="2158">
                  <c:v>17.953939999999999</c:v>
                </c:pt>
                <c:pt idx="2159">
                  <c:v>17.886116999999999</c:v>
                </c:pt>
                <c:pt idx="2160">
                  <c:v>17.843601</c:v>
                </c:pt>
                <c:pt idx="2161">
                  <c:v>17.776789999999998</c:v>
                </c:pt>
                <c:pt idx="2162">
                  <c:v>17.691756999999999</c:v>
                </c:pt>
                <c:pt idx="2163">
                  <c:v>17.615836000000002</c:v>
                </c:pt>
                <c:pt idx="2164">
                  <c:v>17.537890000000001</c:v>
                </c:pt>
                <c:pt idx="2165">
                  <c:v>17.467029</c:v>
                </c:pt>
                <c:pt idx="2166">
                  <c:v>17.400217999999999</c:v>
                </c:pt>
                <c:pt idx="2167">
                  <c:v>17.329357999999999</c:v>
                </c:pt>
                <c:pt idx="2168">
                  <c:v>17.248374999999999</c:v>
                </c:pt>
                <c:pt idx="2169">
                  <c:v>17.170428999999999</c:v>
                </c:pt>
                <c:pt idx="2170">
                  <c:v>17.106655</c:v>
                </c:pt>
                <c:pt idx="2171">
                  <c:v>17.028708999999999</c:v>
                </c:pt>
                <c:pt idx="2172">
                  <c:v>16.961898000000001</c:v>
                </c:pt>
                <c:pt idx="2173">
                  <c:v>16.877877999999999</c:v>
                </c:pt>
                <c:pt idx="2174">
                  <c:v>16.806004999999999</c:v>
                </c:pt>
                <c:pt idx="2175">
                  <c:v>16.741219000000001</c:v>
                </c:pt>
                <c:pt idx="2176">
                  <c:v>16.663273</c:v>
                </c:pt>
                <c:pt idx="2177">
                  <c:v>16.588363000000001</c:v>
                </c:pt>
                <c:pt idx="2178">
                  <c:v>16.506367999999998</c:v>
                </c:pt>
                <c:pt idx="2179">
                  <c:v>16.447655000000001</c:v>
                </c:pt>
                <c:pt idx="2180">
                  <c:v>16.372745999999999</c:v>
                </c:pt>
                <c:pt idx="2181">
                  <c:v>16.291763</c:v>
                </c:pt>
                <c:pt idx="2182">
                  <c:v>16.192558999999999</c:v>
                </c:pt>
                <c:pt idx="2183">
                  <c:v>16.094366999999998</c:v>
                </c:pt>
                <c:pt idx="2184">
                  <c:v>15.971880000000001</c:v>
                </c:pt>
                <c:pt idx="2185">
                  <c:v>15.900008</c:v>
                </c:pt>
                <c:pt idx="2186">
                  <c:v>15.797767</c:v>
                </c:pt>
                <c:pt idx="2187">
                  <c:v>15.726906</c:v>
                </c:pt>
                <c:pt idx="2188">
                  <c:v>15.728930999999999</c:v>
                </c:pt>
                <c:pt idx="2189">
                  <c:v>15.682366</c:v>
                </c:pt>
                <c:pt idx="2190">
                  <c:v>15.621627999999999</c:v>
                </c:pt>
                <c:pt idx="2191">
                  <c:v>15.55583</c:v>
                </c:pt>
                <c:pt idx="2192">
                  <c:v>15.483957</c:v>
                </c:pt>
                <c:pt idx="2193">
                  <c:v>15.417146000000001</c:v>
                </c:pt>
                <c:pt idx="2194">
                  <c:v>15.357421</c:v>
                </c:pt>
                <c:pt idx="2195">
                  <c:v>15.272389</c:v>
                </c:pt>
                <c:pt idx="2196">
                  <c:v>15.201529000000001</c:v>
                </c:pt>
                <c:pt idx="2197">
                  <c:v>15.125607</c:v>
                </c:pt>
                <c:pt idx="2198">
                  <c:v>15.059809</c:v>
                </c:pt>
                <c:pt idx="2199">
                  <c:v>14.983886999999999</c:v>
                </c:pt>
                <c:pt idx="2200">
                  <c:v>14.916064</c:v>
                </c:pt>
                <c:pt idx="2201">
                  <c:v>14.834068</c:v>
                </c:pt>
                <c:pt idx="2202">
                  <c:v>14.758146999999999</c:v>
                </c:pt>
                <c:pt idx="2203">
                  <c:v>14.685262</c:v>
                </c:pt>
                <c:pt idx="2204">
                  <c:v>14.610353</c:v>
                </c:pt>
                <c:pt idx="2205">
                  <c:v>14.53848</c:v>
                </c:pt>
                <c:pt idx="2206">
                  <c:v>14.471669</c:v>
                </c:pt>
                <c:pt idx="2207">
                  <c:v>14.37449</c:v>
                </c:pt>
                <c:pt idx="2208">
                  <c:v>14.302617</c:v>
                </c:pt>
                <c:pt idx="2209">
                  <c:v>14.228719999999999</c:v>
                </c:pt>
                <c:pt idx="2210">
                  <c:v>14.17102</c:v>
                </c:pt>
                <c:pt idx="2211">
                  <c:v>14.102183999999999</c:v>
                </c:pt>
                <c:pt idx="2212">
                  <c:v>14.033348999999999</c:v>
                </c:pt>
                <c:pt idx="2213">
                  <c:v>13.946292</c:v>
                </c:pt>
                <c:pt idx="2214">
                  <c:v>13.875432</c:v>
                </c:pt>
                <c:pt idx="2215">
                  <c:v>13.804570999999999</c:v>
                </c:pt>
                <c:pt idx="2216">
                  <c:v>13.743834</c:v>
                </c:pt>
                <c:pt idx="2217">
                  <c:v>13.650703999999999</c:v>
                </c:pt>
                <c:pt idx="2218">
                  <c:v>13.588953999999999</c:v>
                </c:pt>
                <c:pt idx="2219">
                  <c:v>13.521131</c:v>
                </c:pt>
                <c:pt idx="2220">
                  <c:v>13.446222000000001</c:v>
                </c:pt>
                <c:pt idx="2221">
                  <c:v>13.381435</c:v>
                </c:pt>
                <c:pt idx="2222">
                  <c:v>13.312599000000001</c:v>
                </c:pt>
                <c:pt idx="2223">
                  <c:v>13.229592</c:v>
                </c:pt>
                <c:pt idx="2224">
                  <c:v>13.147596999999999</c:v>
                </c:pt>
                <c:pt idx="2225">
                  <c:v>13.069649999999999</c:v>
                </c:pt>
                <c:pt idx="2226">
                  <c:v>12.995753000000001</c:v>
                </c:pt>
                <c:pt idx="2227">
                  <c:v>12.916795</c:v>
                </c:pt>
                <c:pt idx="2228">
                  <c:v>12.838849</c:v>
                </c:pt>
                <c:pt idx="2229">
                  <c:v>12.770013000000001</c:v>
                </c:pt>
                <c:pt idx="2230">
                  <c:v>12.709275999999999</c:v>
                </c:pt>
                <c:pt idx="2231">
                  <c:v>12.644489</c:v>
                </c:pt>
                <c:pt idx="2232">
                  <c:v>12.575654</c:v>
                </c:pt>
                <c:pt idx="2233">
                  <c:v>12.497707999999999</c:v>
                </c:pt>
                <c:pt idx="2234">
                  <c:v>12.412675</c:v>
                </c:pt>
                <c:pt idx="2235">
                  <c:v>12.324605999999999</c:v>
                </c:pt>
                <c:pt idx="2236">
                  <c:v>12.252734</c:v>
                </c:pt>
                <c:pt idx="2237">
                  <c:v>12.170738999999999</c:v>
                </c:pt>
                <c:pt idx="2238">
                  <c:v>12.111014000000001</c:v>
                </c:pt>
                <c:pt idx="2239">
                  <c:v>12.050276</c:v>
                </c:pt>
                <c:pt idx="2240">
                  <c:v>11.997636999999999</c:v>
                </c:pt>
                <c:pt idx="2241">
                  <c:v>11.9369</c:v>
                </c:pt>
                <c:pt idx="2242">
                  <c:v>11.838708</c:v>
                </c:pt>
                <c:pt idx="2243">
                  <c:v>11.752663999999999</c:v>
                </c:pt>
                <c:pt idx="2244">
                  <c:v>11.676742000000001</c:v>
                </c:pt>
                <c:pt idx="2245">
                  <c:v>11.598796</c:v>
                </c:pt>
                <c:pt idx="2246">
                  <c:v>11.534008999999999</c:v>
                </c:pt>
                <c:pt idx="2247">
                  <c:v>11.474284000000001</c:v>
                </c:pt>
                <c:pt idx="2248">
                  <c:v>11.389252000000001</c:v>
                </c:pt>
                <c:pt idx="2249">
                  <c:v>11.309282</c:v>
                </c:pt>
                <c:pt idx="2250">
                  <c:v>11.243482999999999</c:v>
                </c:pt>
                <c:pt idx="2251">
                  <c:v>11.169586000000001</c:v>
                </c:pt>
                <c:pt idx="2252">
                  <c:v>11.093664</c:v>
                </c:pt>
                <c:pt idx="2253">
                  <c:v>11.019767</c:v>
                </c:pt>
                <c:pt idx="2254">
                  <c:v>10.939795999999999</c:v>
                </c:pt>
                <c:pt idx="2255">
                  <c:v>10.87501</c:v>
                </c:pt>
                <c:pt idx="2256">
                  <c:v>10.798076</c:v>
                </c:pt>
                <c:pt idx="2257">
                  <c:v>10.722154</c:v>
                </c:pt>
                <c:pt idx="2258">
                  <c:v>10.644208000000001</c:v>
                </c:pt>
                <c:pt idx="2259">
                  <c:v>10.577396999999999</c:v>
                </c:pt>
                <c:pt idx="2260">
                  <c:v>10.521720999999999</c:v>
                </c:pt>
                <c:pt idx="2261">
                  <c:v>10.448836999999999</c:v>
                </c:pt>
                <c:pt idx="2262">
                  <c:v>10.368866000000001</c:v>
                </c:pt>
                <c:pt idx="2263">
                  <c:v>10.299018</c:v>
                </c:pt>
                <c:pt idx="2264">
                  <c:v>10.212974000000001</c:v>
                </c:pt>
                <c:pt idx="2265">
                  <c:v>10.135026999999999</c:v>
                </c:pt>
                <c:pt idx="2266">
                  <c:v>10.063155</c:v>
                </c:pt>
                <c:pt idx="2267">
                  <c:v>9.9963440000000006</c:v>
                </c:pt>
                <c:pt idx="2268">
                  <c:v>9.9315580000000008</c:v>
                </c:pt>
                <c:pt idx="2269">
                  <c:v>9.8536110000000008</c:v>
                </c:pt>
                <c:pt idx="2270">
                  <c:v>9.7847760000000008</c:v>
                </c:pt>
                <c:pt idx="2271">
                  <c:v>9.7118909999999996</c:v>
                </c:pt>
                <c:pt idx="2272">
                  <c:v>9.6298960000000005</c:v>
                </c:pt>
                <c:pt idx="2273">
                  <c:v>9.5357529999999997</c:v>
                </c:pt>
                <c:pt idx="2274">
                  <c:v>9.4608439999999998</c:v>
                </c:pt>
                <c:pt idx="2275">
                  <c:v>9.3940330000000003</c:v>
                </c:pt>
                <c:pt idx="2276">
                  <c:v>9.3262090000000004</c:v>
                </c:pt>
                <c:pt idx="2277">
                  <c:v>9.2573740000000004</c:v>
                </c:pt>
                <c:pt idx="2278">
                  <c:v>9.2067589999999999</c:v>
                </c:pt>
                <c:pt idx="2279">
                  <c:v>9.1399480000000004</c:v>
                </c:pt>
                <c:pt idx="2280">
                  <c:v>9.0751620000000006</c:v>
                </c:pt>
                <c:pt idx="2281">
                  <c:v>9.0123999999999995</c:v>
                </c:pt>
                <c:pt idx="2282">
                  <c:v>8.9233189999999993</c:v>
                </c:pt>
                <c:pt idx="2283">
                  <c:v>8.8261389999999995</c:v>
                </c:pt>
                <c:pt idx="2284">
                  <c:v>8.7461680000000008</c:v>
                </c:pt>
                <c:pt idx="2285">
                  <c:v>8.6793569999999995</c:v>
                </c:pt>
                <c:pt idx="2286">
                  <c:v>8.5882509999999996</c:v>
                </c:pt>
                <c:pt idx="2287">
                  <c:v>8.5214400000000001</c:v>
                </c:pt>
                <c:pt idx="2288">
                  <c:v>8.4617149999999999</c:v>
                </c:pt>
                <c:pt idx="2289">
                  <c:v>8.4080639999999995</c:v>
                </c:pt>
                <c:pt idx="2290">
                  <c:v>8.3513760000000001</c:v>
                </c:pt>
                <c:pt idx="2291">
                  <c:v>8.2825399999999991</c:v>
                </c:pt>
                <c:pt idx="2292">
                  <c:v>8.1894100000000005</c:v>
                </c:pt>
                <c:pt idx="2293">
                  <c:v>8.0821070000000006</c:v>
                </c:pt>
                <c:pt idx="2294">
                  <c:v>7.9940379999999998</c:v>
                </c:pt>
                <c:pt idx="2295">
                  <c:v>7.9272270000000002</c:v>
                </c:pt>
                <c:pt idx="2296">
                  <c:v>7.8624409999999996</c:v>
                </c:pt>
                <c:pt idx="2297">
                  <c:v>7.798667</c:v>
                </c:pt>
                <c:pt idx="2298">
                  <c:v>7.7328679999999999</c:v>
                </c:pt>
                <c:pt idx="2299">
                  <c:v>7.6620080000000002</c:v>
                </c:pt>
                <c:pt idx="2300">
                  <c:v>7.6043070000000004</c:v>
                </c:pt>
                <c:pt idx="2301">
                  <c:v>7.5486319999999996</c:v>
                </c:pt>
                <c:pt idx="2302">
                  <c:v>7.4767590000000004</c:v>
                </c:pt>
                <c:pt idx="2303">
                  <c:v>7.4058989999999998</c:v>
                </c:pt>
                <c:pt idx="2304">
                  <c:v>7.3309899999999999</c:v>
                </c:pt>
                <c:pt idx="2305">
                  <c:v>7.253044</c:v>
                </c:pt>
                <c:pt idx="2306">
                  <c:v>7.1680109999999999</c:v>
                </c:pt>
                <c:pt idx="2307">
                  <c:v>7.0900650000000001</c:v>
                </c:pt>
                <c:pt idx="2308">
                  <c:v>7.0030080000000003</c:v>
                </c:pt>
                <c:pt idx="2309">
                  <c:v>6.9321479999999998</c:v>
                </c:pt>
                <c:pt idx="2310">
                  <c:v>6.8612880000000001</c:v>
                </c:pt>
                <c:pt idx="2311">
                  <c:v>6.7924519999999999</c:v>
                </c:pt>
                <c:pt idx="2312">
                  <c:v>6.7317150000000003</c:v>
                </c:pt>
                <c:pt idx="2313">
                  <c:v>6.6649039999999999</c:v>
                </c:pt>
                <c:pt idx="2314">
                  <c:v>6.5869580000000001</c:v>
                </c:pt>
                <c:pt idx="2315">
                  <c:v>6.5049630000000001</c:v>
                </c:pt>
                <c:pt idx="2316">
                  <c:v>6.4371390000000002</c:v>
                </c:pt>
                <c:pt idx="2317">
                  <c:v>6.3561560000000004</c:v>
                </c:pt>
                <c:pt idx="2318">
                  <c:v>6.2852959999999998</c:v>
                </c:pt>
                <c:pt idx="2319">
                  <c:v>6.2184850000000003</c:v>
                </c:pt>
                <c:pt idx="2320">
                  <c:v>6.1516739999999999</c:v>
                </c:pt>
                <c:pt idx="2321">
                  <c:v>6.0959979999999998</c:v>
                </c:pt>
                <c:pt idx="2322">
                  <c:v>6.0281750000000001</c:v>
                </c:pt>
                <c:pt idx="2323">
                  <c:v>5.9441550000000003</c:v>
                </c:pt>
                <c:pt idx="2324">
                  <c:v>5.88443</c:v>
                </c:pt>
                <c:pt idx="2325">
                  <c:v>5.8196440000000003</c:v>
                </c:pt>
                <c:pt idx="2326">
                  <c:v>5.7497959999999999</c:v>
                </c:pt>
                <c:pt idx="2327">
                  <c:v>5.6941199999999998</c:v>
                </c:pt>
                <c:pt idx="2328">
                  <c:v>5.6151619999999998</c:v>
                </c:pt>
                <c:pt idx="2329">
                  <c:v>5.5493629999999996</c:v>
                </c:pt>
                <c:pt idx="2330">
                  <c:v>5.4764780000000002</c:v>
                </c:pt>
                <c:pt idx="2331">
                  <c:v>5.4208020000000001</c:v>
                </c:pt>
                <c:pt idx="2332">
                  <c:v>5.3610769999999999</c:v>
                </c:pt>
                <c:pt idx="2333">
                  <c:v>5.2719959999999997</c:v>
                </c:pt>
                <c:pt idx="2334">
                  <c:v>5.1859510000000002</c:v>
                </c:pt>
                <c:pt idx="2335">
                  <c:v>5.1120539999999997</c:v>
                </c:pt>
                <c:pt idx="2336">
                  <c:v>5.0361330000000004</c:v>
                </c:pt>
                <c:pt idx="2337">
                  <c:v>4.9672970000000003</c:v>
                </c:pt>
                <c:pt idx="2338">
                  <c:v>4.8984620000000003</c:v>
                </c:pt>
                <c:pt idx="2339">
                  <c:v>4.8245649999999998</c:v>
                </c:pt>
                <c:pt idx="2340">
                  <c:v>4.7648400000000004</c:v>
                </c:pt>
                <c:pt idx="2341">
                  <c:v>4.6949920000000001</c:v>
                </c:pt>
                <c:pt idx="2342">
                  <c:v>4.6160329999999998</c:v>
                </c:pt>
                <c:pt idx="2343">
                  <c:v>4.538087</c:v>
                </c:pt>
                <c:pt idx="2344">
                  <c:v>4.4621659999999999</c:v>
                </c:pt>
                <c:pt idx="2345">
                  <c:v>4.4034529999999998</c:v>
                </c:pt>
                <c:pt idx="2346">
                  <c:v>4.3376539999999997</c:v>
                </c:pt>
                <c:pt idx="2347">
                  <c:v>4.2576830000000001</c:v>
                </c:pt>
                <c:pt idx="2348">
                  <c:v>4.1949209999999999</c:v>
                </c:pt>
                <c:pt idx="2349">
                  <c:v>4.1240610000000002</c:v>
                </c:pt>
                <c:pt idx="2350">
                  <c:v>4.0461150000000004</c:v>
                </c:pt>
                <c:pt idx="2351">
                  <c:v>3.9681690000000001</c:v>
                </c:pt>
                <c:pt idx="2352">
                  <c:v>3.891235</c:v>
                </c:pt>
                <c:pt idx="2353">
                  <c:v>3.808227</c:v>
                </c:pt>
                <c:pt idx="2354">
                  <c:v>3.7414160000000001</c:v>
                </c:pt>
                <c:pt idx="2355">
                  <c:v>3.6584089999999998</c:v>
                </c:pt>
                <c:pt idx="2356">
                  <c:v>3.6027330000000002</c:v>
                </c:pt>
                <c:pt idx="2357">
                  <c:v>3.5338970000000001</c:v>
                </c:pt>
                <c:pt idx="2358">
                  <c:v>3.449878</c:v>
                </c:pt>
                <c:pt idx="2359">
                  <c:v>3.371931</c:v>
                </c:pt>
                <c:pt idx="2360">
                  <c:v>3.3071449999999998</c:v>
                </c:pt>
                <c:pt idx="2361">
                  <c:v>3.2383090000000001</c:v>
                </c:pt>
                <c:pt idx="2362">
                  <c:v>3.159351</c:v>
                </c:pt>
                <c:pt idx="2363">
                  <c:v>3.097601</c:v>
                </c:pt>
                <c:pt idx="2364">
                  <c:v>3.0247169999999999</c:v>
                </c:pt>
                <c:pt idx="2365">
                  <c:v>2.9417089999999999</c:v>
                </c:pt>
                <c:pt idx="2366">
                  <c:v>2.8617379999999999</c:v>
                </c:pt>
                <c:pt idx="2367">
                  <c:v>2.7797429999999999</c:v>
                </c:pt>
                <c:pt idx="2368">
                  <c:v>2.7210299999999998</c:v>
                </c:pt>
                <c:pt idx="2369">
                  <c:v>2.648145</c:v>
                </c:pt>
                <c:pt idx="2370">
                  <c:v>2.5884200000000002</c:v>
                </c:pt>
                <c:pt idx="2371">
                  <c:v>2.5236339999999999</c:v>
                </c:pt>
                <c:pt idx="2372">
                  <c:v>2.4477120000000001</c:v>
                </c:pt>
                <c:pt idx="2373">
                  <c:v>2.3606560000000001</c:v>
                </c:pt>
                <c:pt idx="2374">
                  <c:v>2.2897949999999998</c:v>
                </c:pt>
                <c:pt idx="2375">
                  <c:v>2.2158980000000001</c:v>
                </c:pt>
                <c:pt idx="2376">
                  <c:v>2.1501000000000001</c:v>
                </c:pt>
                <c:pt idx="2377">
                  <c:v>2.0802520000000002</c:v>
                </c:pt>
                <c:pt idx="2378">
                  <c:v>2.012429</c:v>
                </c:pt>
                <c:pt idx="2379">
                  <c:v>1.9435929999999999</c:v>
                </c:pt>
                <c:pt idx="2380">
                  <c:v>1.868684</c:v>
                </c:pt>
                <c:pt idx="2381">
                  <c:v>1.793774</c:v>
                </c:pt>
                <c:pt idx="2382">
                  <c:v>1.6955819999999999</c:v>
                </c:pt>
                <c:pt idx="2383">
                  <c:v>1.606501</c:v>
                </c:pt>
                <c:pt idx="2384">
                  <c:v>1.5336160000000001</c:v>
                </c:pt>
                <c:pt idx="2385">
                  <c:v>1.47794</c:v>
                </c:pt>
                <c:pt idx="2386">
                  <c:v>1.4192279999999999</c:v>
                </c:pt>
                <c:pt idx="2387">
                  <c:v>1.351404</c:v>
                </c:pt>
                <c:pt idx="2388">
                  <c:v>1.264348</c:v>
                </c:pt>
                <c:pt idx="2389">
                  <c:v>1.204623</c:v>
                </c:pt>
                <c:pt idx="2390">
                  <c:v>1.1347750000000001</c:v>
                </c:pt>
                <c:pt idx="2391">
                  <c:v>1.0730249999999999</c:v>
                </c:pt>
                <c:pt idx="2392">
                  <c:v>0.99912800000000002</c:v>
                </c:pt>
                <c:pt idx="2393">
                  <c:v>0.91713299999999998</c:v>
                </c:pt>
                <c:pt idx="2394">
                  <c:v>0.84323599999999999</c:v>
                </c:pt>
                <c:pt idx="2395">
                  <c:v>0.780474</c:v>
                </c:pt>
                <c:pt idx="2396">
                  <c:v>0.7167</c:v>
                </c:pt>
                <c:pt idx="2397">
                  <c:v>0.637741</c:v>
                </c:pt>
                <c:pt idx="2398">
                  <c:v>0.56688099999999997</c:v>
                </c:pt>
                <c:pt idx="2399">
                  <c:v>0.49804599999999999</c:v>
                </c:pt>
                <c:pt idx="2400">
                  <c:v>0.42718600000000001</c:v>
                </c:pt>
                <c:pt idx="2401">
                  <c:v>0.36543599999999998</c:v>
                </c:pt>
                <c:pt idx="2402">
                  <c:v>0.27331800000000001</c:v>
                </c:pt>
                <c:pt idx="2403">
                  <c:v>0.16702800000000001</c:v>
                </c:pt>
                <c:pt idx="2404">
                  <c:v>8.4019999999999997E-2</c:v>
                </c:pt>
                <c:pt idx="2405">
                  <c:v>1.7208999999999999E-2</c:v>
                </c:pt>
                <c:pt idx="2406">
                  <c:v>-4.0492E-2</c:v>
                </c:pt>
                <c:pt idx="2407">
                  <c:v>-8.7056999999999995E-2</c:v>
                </c:pt>
                <c:pt idx="2408">
                  <c:v>-0.124511</c:v>
                </c:pt>
                <c:pt idx="2409">
                  <c:v>-0.12754799999999999</c:v>
                </c:pt>
                <c:pt idx="2410">
                  <c:v>-0.115401</c:v>
                </c:pt>
                <c:pt idx="2411">
                  <c:v>-9.8192000000000002E-2</c:v>
                </c:pt>
                <c:pt idx="2412">
                  <c:v>-7.9971E-2</c:v>
                </c:pt>
                <c:pt idx="2413">
                  <c:v>-8.5031999999999996E-2</c:v>
                </c:pt>
                <c:pt idx="2414">
                  <c:v>-7.7946000000000001E-2</c:v>
                </c:pt>
                <c:pt idx="2415">
                  <c:v>-7.1872000000000005E-2</c:v>
                </c:pt>
                <c:pt idx="2416">
                  <c:v>-7.7946000000000001E-2</c:v>
                </c:pt>
                <c:pt idx="2417">
                  <c:v>-7.7946000000000001E-2</c:v>
                </c:pt>
                <c:pt idx="2418">
                  <c:v>-6.4785999999999996E-2</c:v>
                </c:pt>
                <c:pt idx="2419">
                  <c:v>-6.2761999999999998E-2</c:v>
                </c:pt>
                <c:pt idx="2420">
                  <c:v>-6.2761999999999998E-2</c:v>
                </c:pt>
                <c:pt idx="2421">
                  <c:v>-5.7700000000000001E-2</c:v>
                </c:pt>
                <c:pt idx="2422">
                  <c:v>-7.7946000000000001E-2</c:v>
                </c:pt>
                <c:pt idx="2423">
                  <c:v>-8.7056999999999995E-2</c:v>
                </c:pt>
                <c:pt idx="2424">
                  <c:v>-7.5922000000000003E-2</c:v>
                </c:pt>
                <c:pt idx="2425">
                  <c:v>-8.0982999999999999E-2</c:v>
                </c:pt>
                <c:pt idx="2426">
                  <c:v>-7.1872000000000005E-2</c:v>
                </c:pt>
                <c:pt idx="2427">
                  <c:v>-7.3897000000000004E-2</c:v>
                </c:pt>
                <c:pt idx="2428">
                  <c:v>-7.0860000000000006E-2</c:v>
                </c:pt>
                <c:pt idx="2429">
                  <c:v>-7.0860000000000006E-2</c:v>
                </c:pt>
                <c:pt idx="2430">
                  <c:v>-4.9602E-2</c:v>
                </c:pt>
                <c:pt idx="2431">
                  <c:v>-5.1626999999999999E-2</c:v>
                </c:pt>
                <c:pt idx="2432">
                  <c:v>-5.3650999999999997E-2</c:v>
                </c:pt>
                <c:pt idx="2433">
                  <c:v>-6.6810999999999995E-2</c:v>
                </c:pt>
                <c:pt idx="2434">
                  <c:v>-5.8713000000000001E-2</c:v>
                </c:pt>
                <c:pt idx="2435">
                  <c:v>-5.5676000000000003E-2</c:v>
                </c:pt>
                <c:pt idx="2436">
                  <c:v>-7.2885000000000005E-2</c:v>
                </c:pt>
                <c:pt idx="2437">
                  <c:v>-7.0860000000000006E-2</c:v>
                </c:pt>
                <c:pt idx="2438">
                  <c:v>-7.1872000000000005E-2</c:v>
                </c:pt>
                <c:pt idx="2439">
                  <c:v>-6.0736999999999999E-2</c:v>
                </c:pt>
                <c:pt idx="2440">
                  <c:v>-5.7700000000000001E-2</c:v>
                </c:pt>
                <c:pt idx="2441">
                  <c:v>-5.3650999999999997E-2</c:v>
                </c:pt>
                <c:pt idx="2442">
                  <c:v>-4.2515999999999998E-2</c:v>
                </c:pt>
                <c:pt idx="2443">
                  <c:v>-5.1626999999999999E-2</c:v>
                </c:pt>
                <c:pt idx="2444">
                  <c:v>-5.1626999999999999E-2</c:v>
                </c:pt>
                <c:pt idx="2445">
                  <c:v>-4.7578000000000002E-2</c:v>
                </c:pt>
                <c:pt idx="2446">
                  <c:v>-6.6810999999999995E-2</c:v>
                </c:pt>
                <c:pt idx="2447">
                  <c:v>-6.0736999999999999E-2</c:v>
                </c:pt>
                <c:pt idx="2448">
                  <c:v>-5.5676000000000003E-2</c:v>
                </c:pt>
                <c:pt idx="2449">
                  <c:v>-6.4785999999999996E-2</c:v>
                </c:pt>
                <c:pt idx="2450">
                  <c:v>-5.5676000000000003E-2</c:v>
                </c:pt>
                <c:pt idx="2451">
                  <c:v>-4.9602E-2</c:v>
                </c:pt>
                <c:pt idx="2452">
                  <c:v>-5.5676000000000003E-2</c:v>
                </c:pt>
                <c:pt idx="2453">
                  <c:v>-6.0736999999999999E-2</c:v>
                </c:pt>
                <c:pt idx="2454">
                  <c:v>-5.5676000000000003E-2</c:v>
                </c:pt>
                <c:pt idx="2455">
                  <c:v>-5.7700000000000001E-2</c:v>
                </c:pt>
                <c:pt idx="2456">
                  <c:v>-6.0736999999999999E-2</c:v>
                </c:pt>
                <c:pt idx="2457">
                  <c:v>-6.2761999999999998E-2</c:v>
                </c:pt>
                <c:pt idx="2458">
                  <c:v>-5.1626999999999999E-2</c:v>
                </c:pt>
                <c:pt idx="2459">
                  <c:v>-5.3650999999999997E-2</c:v>
                </c:pt>
                <c:pt idx="2460">
                  <c:v>-4.8590000000000001E-2</c:v>
                </c:pt>
                <c:pt idx="2461">
                  <c:v>-3.9479E-2</c:v>
                </c:pt>
                <c:pt idx="2462">
                  <c:v>-5.1626999999999999E-2</c:v>
                </c:pt>
                <c:pt idx="2463">
                  <c:v>-5.1626999999999999E-2</c:v>
                </c:pt>
                <c:pt idx="2464">
                  <c:v>-4.8590000000000001E-2</c:v>
                </c:pt>
                <c:pt idx="2465">
                  <c:v>-5.1626999999999999E-2</c:v>
                </c:pt>
                <c:pt idx="2466">
                  <c:v>-6.2761999999999998E-2</c:v>
                </c:pt>
                <c:pt idx="2467">
                  <c:v>-5.1626999999999999E-2</c:v>
                </c:pt>
                <c:pt idx="2468">
                  <c:v>-5.8713000000000001E-2</c:v>
                </c:pt>
                <c:pt idx="2469">
                  <c:v>-5.5676000000000003E-2</c:v>
                </c:pt>
                <c:pt idx="2470">
                  <c:v>-5.3650999999999997E-2</c:v>
                </c:pt>
                <c:pt idx="2471">
                  <c:v>-5.1626999999999999E-2</c:v>
                </c:pt>
                <c:pt idx="2472">
                  <c:v>-4.4540999999999997E-2</c:v>
                </c:pt>
                <c:pt idx="2473">
                  <c:v>-4.4540999999999997E-2</c:v>
                </c:pt>
                <c:pt idx="2474">
                  <c:v>-4.6565000000000002E-2</c:v>
                </c:pt>
                <c:pt idx="2475">
                  <c:v>-5.5676000000000003E-2</c:v>
                </c:pt>
                <c:pt idx="2476">
                  <c:v>-4.0492E-2</c:v>
                </c:pt>
                <c:pt idx="2477">
                  <c:v>-3.5430000000000003E-2</c:v>
                </c:pt>
                <c:pt idx="2478">
                  <c:v>-4.6565000000000002E-2</c:v>
                </c:pt>
                <c:pt idx="2479">
                  <c:v>-4.2515999999999998E-2</c:v>
                </c:pt>
                <c:pt idx="2480">
                  <c:v>-3.3405999999999998E-2</c:v>
                </c:pt>
                <c:pt idx="2481">
                  <c:v>-2.7331999999999999E-2</c:v>
                </c:pt>
                <c:pt idx="2482">
                  <c:v>-4.0492E-2</c:v>
                </c:pt>
                <c:pt idx="2483">
                  <c:v>-4.2515999999999998E-2</c:v>
                </c:pt>
                <c:pt idx="2484">
                  <c:v>-4.7578000000000002E-2</c:v>
                </c:pt>
                <c:pt idx="2485">
                  <c:v>-4.0492E-2</c:v>
                </c:pt>
                <c:pt idx="2486">
                  <c:v>-5.3650999999999997E-2</c:v>
                </c:pt>
                <c:pt idx="2487">
                  <c:v>-4.4540999999999997E-2</c:v>
                </c:pt>
                <c:pt idx="2488">
                  <c:v>-4.6565000000000002E-2</c:v>
                </c:pt>
                <c:pt idx="2489">
                  <c:v>-4.2515999999999998E-2</c:v>
                </c:pt>
                <c:pt idx="2490">
                  <c:v>-3.3405999999999998E-2</c:v>
                </c:pt>
                <c:pt idx="2491">
                  <c:v>-3.8467000000000001E-2</c:v>
                </c:pt>
                <c:pt idx="2492">
                  <c:v>-3.5430000000000003E-2</c:v>
                </c:pt>
                <c:pt idx="2493">
                  <c:v>-4.4540999999999997E-2</c:v>
                </c:pt>
                <c:pt idx="2494">
                  <c:v>-3.7455000000000002E-2</c:v>
                </c:pt>
                <c:pt idx="2495">
                  <c:v>-5.0613999999999999E-2</c:v>
                </c:pt>
                <c:pt idx="2496">
                  <c:v>-4.4540999999999997E-2</c:v>
                </c:pt>
                <c:pt idx="2497">
                  <c:v>-3.8467000000000001E-2</c:v>
                </c:pt>
                <c:pt idx="2498">
                  <c:v>-2.6318999999999999E-2</c:v>
                </c:pt>
                <c:pt idx="2499">
                  <c:v>-3.9479E-2</c:v>
                </c:pt>
                <c:pt idx="2500">
                  <c:v>-3.5430000000000003E-2</c:v>
                </c:pt>
                <c:pt idx="2501">
                  <c:v>-2.8344000000000001E-2</c:v>
                </c:pt>
                <c:pt idx="2502">
                  <c:v>-3.1380999999999999E-2</c:v>
                </c:pt>
                <c:pt idx="2503">
                  <c:v>-3.6442000000000002E-2</c:v>
                </c:pt>
                <c:pt idx="2504">
                  <c:v>-4.2515999999999998E-2</c:v>
                </c:pt>
                <c:pt idx="2505">
                  <c:v>-3.8467000000000001E-2</c:v>
                </c:pt>
                <c:pt idx="2506">
                  <c:v>-4.0492E-2</c:v>
                </c:pt>
                <c:pt idx="2507">
                  <c:v>-5.1626999999999999E-2</c:v>
                </c:pt>
                <c:pt idx="2508">
                  <c:v>-3.9479E-2</c:v>
                </c:pt>
                <c:pt idx="2509">
                  <c:v>-3.7455000000000002E-2</c:v>
                </c:pt>
                <c:pt idx="2510">
                  <c:v>-2.7331999999999999E-2</c:v>
                </c:pt>
                <c:pt idx="2511">
                  <c:v>-1.8221000000000001E-2</c:v>
                </c:pt>
                <c:pt idx="2512">
                  <c:v>-2.4295000000000001E-2</c:v>
                </c:pt>
                <c:pt idx="2513">
                  <c:v>-2.9356E-2</c:v>
                </c:pt>
                <c:pt idx="2514">
                  <c:v>-2.2270000000000002E-2</c:v>
                </c:pt>
                <c:pt idx="2515">
                  <c:v>-2.9356E-2</c:v>
                </c:pt>
                <c:pt idx="2516">
                  <c:v>-2.2270000000000002E-2</c:v>
                </c:pt>
                <c:pt idx="2517">
                  <c:v>-3.1380999999999999E-2</c:v>
                </c:pt>
                <c:pt idx="2518">
                  <c:v>-3.5430000000000003E-2</c:v>
                </c:pt>
                <c:pt idx="2519">
                  <c:v>-2.9356E-2</c:v>
                </c:pt>
                <c:pt idx="2520">
                  <c:v>-2.2270000000000002E-2</c:v>
                </c:pt>
                <c:pt idx="2521">
                  <c:v>-2.0246E-2</c:v>
                </c:pt>
                <c:pt idx="2522">
                  <c:v>-2.6318999999999999E-2</c:v>
                </c:pt>
                <c:pt idx="2523">
                  <c:v>-2.9356E-2</c:v>
                </c:pt>
                <c:pt idx="2524">
                  <c:v>-3.3405999999999998E-2</c:v>
                </c:pt>
                <c:pt idx="2525">
                  <c:v>-2.9356E-2</c:v>
                </c:pt>
                <c:pt idx="2526">
                  <c:v>-3.7455000000000002E-2</c:v>
                </c:pt>
                <c:pt idx="2527">
                  <c:v>-3.3405999999999998E-2</c:v>
                </c:pt>
                <c:pt idx="2528">
                  <c:v>-3.7455000000000002E-2</c:v>
                </c:pt>
                <c:pt idx="2529">
                  <c:v>-4.0492E-2</c:v>
                </c:pt>
                <c:pt idx="2530">
                  <c:v>-3.6442000000000002E-2</c:v>
                </c:pt>
                <c:pt idx="2531">
                  <c:v>-3.1380999999999999E-2</c:v>
                </c:pt>
                <c:pt idx="2532">
                  <c:v>-2.9356E-2</c:v>
                </c:pt>
                <c:pt idx="2533">
                  <c:v>-4.2515999999999998E-2</c:v>
                </c:pt>
                <c:pt idx="2534">
                  <c:v>-2.7331999999999999E-2</c:v>
                </c:pt>
                <c:pt idx="2535">
                  <c:v>-2.9356E-2</c:v>
                </c:pt>
                <c:pt idx="2536">
                  <c:v>-2.2270000000000002E-2</c:v>
                </c:pt>
                <c:pt idx="2537">
                  <c:v>-2.7331999999999999E-2</c:v>
                </c:pt>
                <c:pt idx="2538">
                  <c:v>-2.9356E-2</c:v>
                </c:pt>
                <c:pt idx="2539">
                  <c:v>-3.5430000000000003E-2</c:v>
                </c:pt>
                <c:pt idx="2540">
                  <c:v>-2.9356E-2</c:v>
                </c:pt>
                <c:pt idx="2541">
                  <c:v>-3.1380999999999999E-2</c:v>
                </c:pt>
                <c:pt idx="2542">
                  <c:v>-2.7331999999999999E-2</c:v>
                </c:pt>
                <c:pt idx="2543">
                  <c:v>-3.7455000000000002E-2</c:v>
                </c:pt>
                <c:pt idx="2544">
                  <c:v>-2.7331999999999999E-2</c:v>
                </c:pt>
                <c:pt idx="2545">
                  <c:v>-3.7455000000000002E-2</c:v>
                </c:pt>
                <c:pt idx="2546">
                  <c:v>-3.8467000000000001E-2</c:v>
                </c:pt>
                <c:pt idx="2547">
                  <c:v>-3.1380999999999999E-2</c:v>
                </c:pt>
                <c:pt idx="2548">
                  <c:v>-3.7455000000000002E-2</c:v>
                </c:pt>
                <c:pt idx="2549">
                  <c:v>-3.3405999999999998E-2</c:v>
                </c:pt>
                <c:pt idx="2550">
                  <c:v>-2.9356E-2</c:v>
                </c:pt>
                <c:pt idx="2551">
                  <c:v>-3.1380999999999999E-2</c:v>
                </c:pt>
                <c:pt idx="2552">
                  <c:v>-3.8467000000000001E-2</c:v>
                </c:pt>
                <c:pt idx="2553">
                  <c:v>-3.7455000000000002E-2</c:v>
                </c:pt>
                <c:pt idx="2554">
                  <c:v>-5.3650999999999997E-2</c:v>
                </c:pt>
                <c:pt idx="2555">
                  <c:v>-5.1626999999999999E-2</c:v>
                </c:pt>
                <c:pt idx="2556">
                  <c:v>-4.0492E-2</c:v>
                </c:pt>
                <c:pt idx="2557">
                  <c:v>-4.2515999999999998E-2</c:v>
                </c:pt>
                <c:pt idx="2558">
                  <c:v>-4.4540999999999997E-2</c:v>
                </c:pt>
                <c:pt idx="2559">
                  <c:v>-4.4540999999999997E-2</c:v>
                </c:pt>
                <c:pt idx="2560">
                  <c:v>-4.4540999999999997E-2</c:v>
                </c:pt>
                <c:pt idx="2561">
                  <c:v>-4.4540999999999997E-2</c:v>
                </c:pt>
                <c:pt idx="2562">
                  <c:v>-4.9602E-2</c:v>
                </c:pt>
                <c:pt idx="2563">
                  <c:v>-4.4540999999999997E-2</c:v>
                </c:pt>
                <c:pt idx="2564">
                  <c:v>-5.7700000000000001E-2</c:v>
                </c:pt>
                <c:pt idx="2565">
                  <c:v>-4.7578000000000002E-2</c:v>
                </c:pt>
                <c:pt idx="2566">
                  <c:v>-5.1626999999999999E-2</c:v>
                </c:pt>
                <c:pt idx="2567">
                  <c:v>-5.7700000000000001E-2</c:v>
                </c:pt>
                <c:pt idx="2568">
                  <c:v>-4.9602E-2</c:v>
                </c:pt>
                <c:pt idx="2569">
                  <c:v>-4.7578000000000002E-2</c:v>
                </c:pt>
                <c:pt idx="2570">
                  <c:v>-4.4540999999999997E-2</c:v>
                </c:pt>
                <c:pt idx="2571">
                  <c:v>-3.6442000000000002E-2</c:v>
                </c:pt>
                <c:pt idx="2572">
                  <c:v>-4.0492E-2</c:v>
                </c:pt>
                <c:pt idx="2573">
                  <c:v>-5.5676000000000003E-2</c:v>
                </c:pt>
                <c:pt idx="2574">
                  <c:v>-4.8590000000000001E-2</c:v>
                </c:pt>
                <c:pt idx="2575">
                  <c:v>-5.7700000000000001E-2</c:v>
                </c:pt>
                <c:pt idx="2576">
                  <c:v>-5.7700000000000001E-2</c:v>
                </c:pt>
                <c:pt idx="2577">
                  <c:v>-4.9602E-2</c:v>
                </c:pt>
                <c:pt idx="2578">
                  <c:v>-5.5676000000000003E-2</c:v>
                </c:pt>
                <c:pt idx="2579">
                  <c:v>-4.7578000000000002E-2</c:v>
                </c:pt>
                <c:pt idx="2580">
                  <c:v>-4.9602E-2</c:v>
                </c:pt>
                <c:pt idx="2581">
                  <c:v>-4.6565000000000002E-2</c:v>
                </c:pt>
                <c:pt idx="2582">
                  <c:v>-4.2515999999999998E-2</c:v>
                </c:pt>
                <c:pt idx="2583">
                  <c:v>-4.4540999999999997E-2</c:v>
                </c:pt>
                <c:pt idx="2584">
                  <c:v>-4.0492E-2</c:v>
                </c:pt>
                <c:pt idx="2585">
                  <c:v>-4.6565000000000002E-2</c:v>
                </c:pt>
                <c:pt idx="2586">
                  <c:v>-5.1626999999999999E-2</c:v>
                </c:pt>
                <c:pt idx="2587">
                  <c:v>-4.4540999999999997E-2</c:v>
                </c:pt>
                <c:pt idx="2588">
                  <c:v>-4.8590000000000001E-2</c:v>
                </c:pt>
                <c:pt idx="2589">
                  <c:v>-5.3650999999999997E-2</c:v>
                </c:pt>
                <c:pt idx="2590">
                  <c:v>-4.9602E-2</c:v>
                </c:pt>
                <c:pt idx="2591">
                  <c:v>-3.5430000000000003E-2</c:v>
                </c:pt>
                <c:pt idx="2592">
                  <c:v>-2.9356E-2</c:v>
                </c:pt>
                <c:pt idx="2593">
                  <c:v>-3.7455000000000002E-2</c:v>
                </c:pt>
                <c:pt idx="2594">
                  <c:v>-4.8590000000000001E-2</c:v>
                </c:pt>
                <c:pt idx="2595">
                  <c:v>-3.8467000000000001E-2</c:v>
                </c:pt>
                <c:pt idx="2596">
                  <c:v>-3.6442000000000002E-2</c:v>
                </c:pt>
                <c:pt idx="2597">
                  <c:v>-3.8467000000000001E-2</c:v>
                </c:pt>
                <c:pt idx="2598">
                  <c:v>-4.0492E-2</c:v>
                </c:pt>
                <c:pt idx="2599">
                  <c:v>-3.5430000000000003E-2</c:v>
                </c:pt>
                <c:pt idx="2600">
                  <c:v>-2.9356E-2</c:v>
                </c:pt>
                <c:pt idx="2601">
                  <c:v>-3.3405999999999998E-2</c:v>
                </c:pt>
                <c:pt idx="2602">
                  <c:v>-3.5430000000000003E-2</c:v>
                </c:pt>
                <c:pt idx="2603">
                  <c:v>-4.0492E-2</c:v>
                </c:pt>
                <c:pt idx="2604">
                  <c:v>-3.1380999999999999E-2</c:v>
                </c:pt>
                <c:pt idx="2605">
                  <c:v>-3.7455000000000002E-2</c:v>
                </c:pt>
                <c:pt idx="2606">
                  <c:v>-4.0492E-2</c:v>
                </c:pt>
                <c:pt idx="2607">
                  <c:v>-3.1380999999999999E-2</c:v>
                </c:pt>
                <c:pt idx="2608">
                  <c:v>-4.0492E-2</c:v>
                </c:pt>
                <c:pt idx="2609">
                  <c:v>-3.8467000000000001E-2</c:v>
                </c:pt>
                <c:pt idx="2610">
                  <c:v>-4.2515999999999998E-2</c:v>
                </c:pt>
                <c:pt idx="2611">
                  <c:v>-2.6318999999999999E-2</c:v>
                </c:pt>
                <c:pt idx="2612">
                  <c:v>-3.5430000000000003E-2</c:v>
                </c:pt>
                <c:pt idx="2613">
                  <c:v>-3.8467000000000001E-2</c:v>
                </c:pt>
                <c:pt idx="2614">
                  <c:v>-3.3405999999999998E-2</c:v>
                </c:pt>
                <c:pt idx="2615">
                  <c:v>-3.1380999999999999E-2</c:v>
                </c:pt>
                <c:pt idx="2616">
                  <c:v>-3.8467000000000001E-2</c:v>
                </c:pt>
                <c:pt idx="2617">
                  <c:v>-4.6565000000000002E-2</c:v>
                </c:pt>
                <c:pt idx="2618">
                  <c:v>-3.3405999999999998E-2</c:v>
                </c:pt>
                <c:pt idx="2619">
                  <c:v>-3.5430000000000003E-2</c:v>
                </c:pt>
                <c:pt idx="2620">
                  <c:v>-3.5430000000000003E-2</c:v>
                </c:pt>
                <c:pt idx="2621">
                  <c:v>-2.4295000000000001E-2</c:v>
                </c:pt>
                <c:pt idx="2622">
                  <c:v>-3.1380999999999999E-2</c:v>
                </c:pt>
                <c:pt idx="2623">
                  <c:v>-3.3405999999999998E-2</c:v>
                </c:pt>
                <c:pt idx="2624">
                  <c:v>-3.7455000000000002E-2</c:v>
                </c:pt>
                <c:pt idx="2625">
                  <c:v>-3.5430000000000003E-2</c:v>
                </c:pt>
                <c:pt idx="2626">
                  <c:v>-3.8467000000000001E-2</c:v>
                </c:pt>
                <c:pt idx="2627">
                  <c:v>-3.7455000000000002E-2</c:v>
                </c:pt>
                <c:pt idx="2628">
                  <c:v>-2.9356E-2</c:v>
                </c:pt>
                <c:pt idx="2629">
                  <c:v>-3.1380999999999999E-2</c:v>
                </c:pt>
                <c:pt idx="2630">
                  <c:v>-2.7331999999999999E-2</c:v>
                </c:pt>
                <c:pt idx="2631">
                  <c:v>-2.9356E-2</c:v>
                </c:pt>
                <c:pt idx="2632">
                  <c:v>-3.1380999999999999E-2</c:v>
                </c:pt>
                <c:pt idx="2633">
                  <c:v>-3.5430000000000003E-2</c:v>
                </c:pt>
                <c:pt idx="2634">
                  <c:v>-3.8467000000000001E-2</c:v>
                </c:pt>
                <c:pt idx="2635">
                  <c:v>-3.7455000000000002E-2</c:v>
                </c:pt>
                <c:pt idx="2636">
                  <c:v>-3.3405999999999998E-2</c:v>
                </c:pt>
                <c:pt idx="2637">
                  <c:v>-2.6318999999999999E-2</c:v>
                </c:pt>
                <c:pt idx="2638">
                  <c:v>-3.1380999999999999E-2</c:v>
                </c:pt>
                <c:pt idx="2639">
                  <c:v>-3.1380999999999999E-2</c:v>
                </c:pt>
                <c:pt idx="2640">
                  <c:v>-2.2270000000000002E-2</c:v>
                </c:pt>
                <c:pt idx="2641">
                  <c:v>-2.4295000000000001E-2</c:v>
                </c:pt>
                <c:pt idx="2642">
                  <c:v>-2.9356E-2</c:v>
                </c:pt>
                <c:pt idx="2643">
                  <c:v>-3.1380999999999999E-2</c:v>
                </c:pt>
                <c:pt idx="2644">
                  <c:v>-2.4295000000000001E-2</c:v>
                </c:pt>
                <c:pt idx="2645">
                  <c:v>-2.9356E-2</c:v>
                </c:pt>
                <c:pt idx="2646">
                  <c:v>-2.9356E-2</c:v>
                </c:pt>
                <c:pt idx="2647">
                  <c:v>-2.9356E-2</c:v>
                </c:pt>
                <c:pt idx="2648">
                  <c:v>-3.3405999999999998E-2</c:v>
                </c:pt>
                <c:pt idx="2649">
                  <c:v>-2.9356E-2</c:v>
                </c:pt>
                <c:pt idx="2650">
                  <c:v>-3.5430000000000003E-2</c:v>
                </c:pt>
                <c:pt idx="2651">
                  <c:v>-2.9356E-2</c:v>
                </c:pt>
                <c:pt idx="2652">
                  <c:v>-2.4295000000000001E-2</c:v>
                </c:pt>
                <c:pt idx="2653">
                  <c:v>-2.6318999999999999E-2</c:v>
                </c:pt>
                <c:pt idx="2654">
                  <c:v>-2.9356E-2</c:v>
                </c:pt>
                <c:pt idx="2655">
                  <c:v>-2.7331999999999999E-2</c:v>
                </c:pt>
                <c:pt idx="2656">
                  <c:v>-3.5430000000000003E-2</c:v>
                </c:pt>
                <c:pt idx="2657">
                  <c:v>-4.0492E-2</c:v>
                </c:pt>
                <c:pt idx="2658">
                  <c:v>-2.6318999999999999E-2</c:v>
                </c:pt>
                <c:pt idx="2659">
                  <c:v>-2.4295000000000001E-2</c:v>
                </c:pt>
                <c:pt idx="2660">
                  <c:v>-2.7331999999999999E-2</c:v>
                </c:pt>
                <c:pt idx="2661">
                  <c:v>-1.316E-2</c:v>
                </c:pt>
                <c:pt idx="2662">
                  <c:v>-2.6318999999999999E-2</c:v>
                </c:pt>
                <c:pt idx="2663">
                  <c:v>-2.9356E-2</c:v>
                </c:pt>
                <c:pt idx="2664">
                  <c:v>-3.7455000000000002E-2</c:v>
                </c:pt>
                <c:pt idx="2665">
                  <c:v>-2.0246E-2</c:v>
                </c:pt>
                <c:pt idx="2666">
                  <c:v>-2.4295000000000001E-2</c:v>
                </c:pt>
                <c:pt idx="2667">
                  <c:v>-2.6318999999999999E-2</c:v>
                </c:pt>
                <c:pt idx="2668">
                  <c:v>-1.5184E-2</c:v>
                </c:pt>
                <c:pt idx="2669">
                  <c:v>-2.4295000000000001E-2</c:v>
                </c:pt>
                <c:pt idx="2670">
                  <c:v>-2.0249999999999999E-3</c:v>
                </c:pt>
                <c:pt idx="2671">
                  <c:v>-1.316E-2</c:v>
                </c:pt>
                <c:pt idx="2672">
                  <c:v>-1.1135000000000001E-2</c:v>
                </c:pt>
                <c:pt idx="2673">
                  <c:v>-2.0246E-2</c:v>
                </c:pt>
                <c:pt idx="2674">
                  <c:v>-2.4295000000000001E-2</c:v>
                </c:pt>
                <c:pt idx="2675">
                  <c:v>-1.7208999999999999E-2</c:v>
                </c:pt>
                <c:pt idx="2676">
                  <c:v>-2.0246E-2</c:v>
                </c:pt>
                <c:pt idx="2677">
                  <c:v>-1.7208999999999999E-2</c:v>
                </c:pt>
                <c:pt idx="2678">
                  <c:v>-1.316E-2</c:v>
                </c:pt>
                <c:pt idx="2679">
                  <c:v>-2.0246E-2</c:v>
                </c:pt>
                <c:pt idx="2680">
                  <c:v>-1.8221000000000001E-2</c:v>
                </c:pt>
                <c:pt idx="2681">
                  <c:v>-7.0860000000000003E-3</c:v>
                </c:pt>
                <c:pt idx="2682">
                  <c:v>-1.1135000000000001E-2</c:v>
                </c:pt>
                <c:pt idx="2683">
                  <c:v>-2.0246E-2</c:v>
                </c:pt>
                <c:pt idx="2684">
                  <c:v>-1.5184E-2</c:v>
                </c:pt>
                <c:pt idx="2685">
                  <c:v>-1.8221000000000001E-2</c:v>
                </c:pt>
                <c:pt idx="2686">
                  <c:v>-1.8221000000000001E-2</c:v>
                </c:pt>
                <c:pt idx="2687">
                  <c:v>-1.316E-2</c:v>
                </c:pt>
                <c:pt idx="2688">
                  <c:v>-4.0489999999999996E-3</c:v>
                </c:pt>
                <c:pt idx="2689">
                  <c:v>-2.2270000000000002E-2</c:v>
                </c:pt>
                <c:pt idx="2690">
                  <c:v>-1.5184E-2</c:v>
                </c:pt>
                <c:pt idx="2691">
                  <c:v>-9.1109999999999993E-3</c:v>
                </c:pt>
                <c:pt idx="2692">
                  <c:v>-1.6197E-2</c:v>
                </c:pt>
                <c:pt idx="2693">
                  <c:v>-2.2270000000000002E-2</c:v>
                </c:pt>
                <c:pt idx="2694">
                  <c:v>-2.0246E-2</c:v>
                </c:pt>
                <c:pt idx="2695">
                  <c:v>-2.0246E-2</c:v>
                </c:pt>
                <c:pt idx="2696">
                  <c:v>-2.9356E-2</c:v>
                </c:pt>
                <c:pt idx="2697">
                  <c:v>-2.2270000000000002E-2</c:v>
                </c:pt>
                <c:pt idx="2698">
                  <c:v>-2.8344000000000001E-2</c:v>
                </c:pt>
                <c:pt idx="2699">
                  <c:v>-2.0246E-2</c:v>
                </c:pt>
                <c:pt idx="2700">
                  <c:v>-2.2270000000000002E-2</c:v>
                </c:pt>
                <c:pt idx="2701">
                  <c:v>-1.5184E-2</c:v>
                </c:pt>
                <c:pt idx="2702">
                  <c:v>-2.0246E-2</c:v>
                </c:pt>
                <c:pt idx="2703">
                  <c:v>-2.6318999999999999E-2</c:v>
                </c:pt>
                <c:pt idx="2704">
                  <c:v>-1.6197E-2</c:v>
                </c:pt>
                <c:pt idx="2705">
                  <c:v>-2.2270000000000002E-2</c:v>
                </c:pt>
                <c:pt idx="2706">
                  <c:v>-2.4295000000000001E-2</c:v>
                </c:pt>
                <c:pt idx="2707">
                  <c:v>-2.7331999999999999E-2</c:v>
                </c:pt>
                <c:pt idx="2708">
                  <c:v>-1.316E-2</c:v>
                </c:pt>
                <c:pt idx="2709">
                  <c:v>-3.1380999999999999E-2</c:v>
                </c:pt>
                <c:pt idx="2710">
                  <c:v>-1.8221000000000001E-2</c:v>
                </c:pt>
                <c:pt idx="2711">
                  <c:v>-2.2270000000000002E-2</c:v>
                </c:pt>
                <c:pt idx="2712">
                  <c:v>-2.0246E-2</c:v>
                </c:pt>
                <c:pt idx="2713">
                  <c:v>-2.6318999999999999E-2</c:v>
                </c:pt>
                <c:pt idx="2714">
                  <c:v>-1.6197E-2</c:v>
                </c:pt>
                <c:pt idx="2715">
                  <c:v>-1.1135000000000001E-2</c:v>
                </c:pt>
                <c:pt idx="2716">
                  <c:v>-9.1109999999999993E-3</c:v>
                </c:pt>
                <c:pt idx="2717">
                  <c:v>-7.0860000000000003E-3</c:v>
                </c:pt>
                <c:pt idx="2718">
                  <c:v>-9.1109999999999993E-3</c:v>
                </c:pt>
                <c:pt idx="2719">
                  <c:v>-1.6197E-2</c:v>
                </c:pt>
                <c:pt idx="2720">
                  <c:v>-1.1135000000000001E-2</c:v>
                </c:pt>
                <c:pt idx="2721">
                  <c:v>-1.1135000000000001E-2</c:v>
                </c:pt>
                <c:pt idx="2722">
                  <c:v>-5.0610000000000004E-3</c:v>
                </c:pt>
                <c:pt idx="2723">
                  <c:v>-1.4172000000000001E-2</c:v>
                </c:pt>
                <c:pt idx="2724">
                  <c:v>-1.316E-2</c:v>
                </c:pt>
                <c:pt idx="2725">
                  <c:v>-6.0740000000000004E-3</c:v>
                </c:pt>
                <c:pt idx="2726">
                  <c:v>-1.6197E-2</c:v>
                </c:pt>
                <c:pt idx="2727">
                  <c:v>-2.2270000000000002E-2</c:v>
                </c:pt>
                <c:pt idx="2728">
                  <c:v>-1.1135000000000001E-2</c:v>
                </c:pt>
                <c:pt idx="2729">
                  <c:v>-1.6197E-2</c:v>
                </c:pt>
                <c:pt idx="2730">
                  <c:v>-1.1135000000000001E-2</c:v>
                </c:pt>
                <c:pt idx="2731">
                  <c:v>-7.0860000000000003E-3</c:v>
                </c:pt>
                <c:pt idx="2732">
                  <c:v>-1.8221000000000001E-2</c:v>
                </c:pt>
                <c:pt idx="2733">
                  <c:v>-7.0860000000000003E-3</c:v>
                </c:pt>
                <c:pt idx="2734">
                  <c:v>-7.0860000000000003E-3</c:v>
                </c:pt>
                <c:pt idx="2735">
                  <c:v>-2.0249999999999999E-3</c:v>
                </c:pt>
                <c:pt idx="2736">
                  <c:v>-7.0860000000000003E-3</c:v>
                </c:pt>
                <c:pt idx="2737">
                  <c:v>-7.0860000000000003E-3</c:v>
                </c:pt>
                <c:pt idx="2738">
                  <c:v>-2.0249999999999999E-3</c:v>
                </c:pt>
                <c:pt idx="2739">
                  <c:v>-1.316E-2</c:v>
                </c:pt>
                <c:pt idx="2740">
                  <c:v>-2.0249999999999999E-3</c:v>
                </c:pt>
                <c:pt idx="2741">
                  <c:v>-5.0610000000000004E-3</c:v>
                </c:pt>
                <c:pt idx="2742">
                  <c:v>-7.0860000000000003E-3</c:v>
                </c:pt>
                <c:pt idx="2743">
                  <c:v>-1.6197E-2</c:v>
                </c:pt>
                <c:pt idx="2744">
                  <c:v>-1.316E-2</c:v>
                </c:pt>
                <c:pt idx="2745">
                  <c:v>-1.316E-2</c:v>
                </c:pt>
                <c:pt idx="2746">
                  <c:v>-1.5184E-2</c:v>
                </c:pt>
                <c:pt idx="2747">
                  <c:v>-2.4295000000000001E-2</c:v>
                </c:pt>
                <c:pt idx="2748">
                  <c:v>-3.1380999999999999E-2</c:v>
                </c:pt>
                <c:pt idx="2749">
                  <c:v>-1.6197E-2</c:v>
                </c:pt>
                <c:pt idx="2750">
                  <c:v>-2.0246E-2</c:v>
                </c:pt>
                <c:pt idx="2751">
                  <c:v>-7.0860000000000003E-3</c:v>
                </c:pt>
                <c:pt idx="2752">
                  <c:v>-9.1109999999999993E-3</c:v>
                </c:pt>
                <c:pt idx="2753">
                  <c:v>0</c:v>
                </c:pt>
                <c:pt idx="2754">
                  <c:v>-7.0860000000000003E-3</c:v>
                </c:pt>
                <c:pt idx="2755">
                  <c:v>2.0249999999999999E-3</c:v>
                </c:pt>
                <c:pt idx="2756">
                  <c:v>7.0860000000000003E-3</c:v>
                </c:pt>
                <c:pt idx="2757">
                  <c:v>0</c:v>
                </c:pt>
                <c:pt idx="2758">
                  <c:v>4.0489999999999996E-3</c:v>
                </c:pt>
                <c:pt idx="2759">
                  <c:v>0</c:v>
                </c:pt>
                <c:pt idx="2760">
                  <c:v>6.0740000000000004E-3</c:v>
                </c:pt>
                <c:pt idx="2761">
                  <c:v>6.0740000000000004E-3</c:v>
                </c:pt>
                <c:pt idx="2762">
                  <c:v>8.0979999999999993E-3</c:v>
                </c:pt>
                <c:pt idx="2763">
                  <c:v>0</c:v>
                </c:pt>
                <c:pt idx="2764">
                  <c:v>-1.5184E-2</c:v>
                </c:pt>
                <c:pt idx="2765">
                  <c:v>-7.0860000000000003E-3</c:v>
                </c:pt>
                <c:pt idx="2766">
                  <c:v>-1.316E-2</c:v>
                </c:pt>
                <c:pt idx="2767">
                  <c:v>-4.0489999999999996E-3</c:v>
                </c:pt>
                <c:pt idx="2768">
                  <c:v>-3.0370000000000002E-3</c:v>
                </c:pt>
                <c:pt idx="2769">
                  <c:v>-7.0860000000000003E-3</c:v>
                </c:pt>
                <c:pt idx="2770">
                  <c:v>-3.0370000000000002E-3</c:v>
                </c:pt>
                <c:pt idx="2771">
                  <c:v>2.0249999999999999E-3</c:v>
                </c:pt>
                <c:pt idx="2772">
                  <c:v>-2.0249999999999999E-3</c:v>
                </c:pt>
                <c:pt idx="2773">
                  <c:v>-4.0489999999999996E-3</c:v>
                </c:pt>
                <c:pt idx="2774">
                  <c:v>-3.0370000000000002E-3</c:v>
                </c:pt>
                <c:pt idx="2775">
                  <c:v>-9.1109999999999993E-3</c:v>
                </c:pt>
                <c:pt idx="2776">
                  <c:v>-1.316E-2</c:v>
                </c:pt>
                <c:pt idx="2777">
                  <c:v>-7.0860000000000003E-3</c:v>
                </c:pt>
                <c:pt idx="2778">
                  <c:v>-9.1109999999999993E-3</c:v>
                </c:pt>
                <c:pt idx="2779">
                  <c:v>-9.1109999999999993E-3</c:v>
                </c:pt>
                <c:pt idx="2780">
                  <c:v>-6.0740000000000004E-3</c:v>
                </c:pt>
                <c:pt idx="2781">
                  <c:v>4.0489999999999996E-3</c:v>
                </c:pt>
                <c:pt idx="2782">
                  <c:v>-5.0610000000000004E-3</c:v>
                </c:pt>
                <c:pt idx="2783">
                  <c:v>-1.316E-2</c:v>
                </c:pt>
                <c:pt idx="2784">
                  <c:v>-9.1109999999999993E-3</c:v>
                </c:pt>
                <c:pt idx="2785">
                  <c:v>-6.0740000000000004E-3</c:v>
                </c:pt>
                <c:pt idx="2786">
                  <c:v>-1.316E-2</c:v>
                </c:pt>
                <c:pt idx="2787">
                  <c:v>-1.8221000000000001E-2</c:v>
                </c:pt>
                <c:pt idx="2788">
                  <c:v>-1.8221000000000001E-2</c:v>
                </c:pt>
                <c:pt idx="2789">
                  <c:v>-2.0246E-2</c:v>
                </c:pt>
                <c:pt idx="2790">
                  <c:v>-1.1135000000000001E-2</c:v>
                </c:pt>
                <c:pt idx="2791">
                  <c:v>-2.0246E-2</c:v>
                </c:pt>
                <c:pt idx="2792">
                  <c:v>-1.1135000000000001E-2</c:v>
                </c:pt>
                <c:pt idx="2793">
                  <c:v>-2.9356E-2</c:v>
                </c:pt>
                <c:pt idx="2794">
                  <c:v>-2.2270000000000002E-2</c:v>
                </c:pt>
                <c:pt idx="2795">
                  <c:v>-1.6197E-2</c:v>
                </c:pt>
                <c:pt idx="2796">
                  <c:v>-2.7331999999999999E-2</c:v>
                </c:pt>
                <c:pt idx="2797">
                  <c:v>-1.5184E-2</c:v>
                </c:pt>
                <c:pt idx="2798">
                  <c:v>-1.316E-2</c:v>
                </c:pt>
                <c:pt idx="2799">
                  <c:v>-1.6197E-2</c:v>
                </c:pt>
                <c:pt idx="2800">
                  <c:v>-9.1109999999999993E-3</c:v>
                </c:pt>
                <c:pt idx="2801">
                  <c:v>-1.316E-2</c:v>
                </c:pt>
                <c:pt idx="2802">
                  <c:v>-1.6197E-2</c:v>
                </c:pt>
                <c:pt idx="2803">
                  <c:v>-1.5184E-2</c:v>
                </c:pt>
                <c:pt idx="2804">
                  <c:v>-7.0860000000000003E-3</c:v>
                </c:pt>
                <c:pt idx="2805">
                  <c:v>-1.7208999999999999E-2</c:v>
                </c:pt>
                <c:pt idx="2806">
                  <c:v>-2.2270000000000002E-2</c:v>
                </c:pt>
                <c:pt idx="2807">
                  <c:v>-1.8221000000000001E-2</c:v>
                </c:pt>
                <c:pt idx="2808">
                  <c:v>-7.0860000000000003E-3</c:v>
                </c:pt>
                <c:pt idx="2809">
                  <c:v>-9.1109999999999993E-3</c:v>
                </c:pt>
                <c:pt idx="2810">
                  <c:v>-1.1135000000000001E-2</c:v>
                </c:pt>
                <c:pt idx="2811">
                  <c:v>-5.0610000000000004E-3</c:v>
                </c:pt>
                <c:pt idx="2812">
                  <c:v>-9.1109999999999993E-3</c:v>
                </c:pt>
                <c:pt idx="2813">
                  <c:v>-1.1135000000000001E-2</c:v>
                </c:pt>
                <c:pt idx="2814">
                  <c:v>-1.8221000000000001E-2</c:v>
                </c:pt>
                <c:pt idx="2815">
                  <c:v>-1.316E-2</c:v>
                </c:pt>
                <c:pt idx="2816">
                  <c:v>-1.316E-2</c:v>
                </c:pt>
                <c:pt idx="2817">
                  <c:v>-1.1135000000000001E-2</c:v>
                </c:pt>
                <c:pt idx="2818">
                  <c:v>-9.1109999999999993E-3</c:v>
                </c:pt>
                <c:pt idx="2819">
                  <c:v>0</c:v>
                </c:pt>
                <c:pt idx="2820">
                  <c:v>-4.0489999999999996E-3</c:v>
                </c:pt>
                <c:pt idx="2821">
                  <c:v>0</c:v>
                </c:pt>
                <c:pt idx="2822">
                  <c:v>-4.0489999999999996E-3</c:v>
                </c:pt>
                <c:pt idx="2823">
                  <c:v>-1.6197E-2</c:v>
                </c:pt>
                <c:pt idx="2824">
                  <c:v>-1.4172000000000001E-2</c:v>
                </c:pt>
                <c:pt idx="2825">
                  <c:v>-5.0610000000000004E-3</c:v>
                </c:pt>
                <c:pt idx="2826">
                  <c:v>-1.316E-2</c:v>
                </c:pt>
                <c:pt idx="2827">
                  <c:v>-1.1135000000000001E-2</c:v>
                </c:pt>
                <c:pt idx="2828">
                  <c:v>-7.0860000000000003E-3</c:v>
                </c:pt>
                <c:pt idx="2829">
                  <c:v>-5.0610000000000004E-3</c:v>
                </c:pt>
                <c:pt idx="2830">
                  <c:v>-1.316E-2</c:v>
                </c:pt>
                <c:pt idx="2831">
                  <c:v>-1.1135000000000001E-2</c:v>
                </c:pt>
                <c:pt idx="2832">
                  <c:v>-1.5184E-2</c:v>
                </c:pt>
                <c:pt idx="2833">
                  <c:v>-1.8221000000000001E-2</c:v>
                </c:pt>
                <c:pt idx="2834">
                  <c:v>-1.6197E-2</c:v>
                </c:pt>
                <c:pt idx="2835">
                  <c:v>-1.4172000000000001E-2</c:v>
                </c:pt>
                <c:pt idx="2836">
                  <c:v>-1.5184E-2</c:v>
                </c:pt>
                <c:pt idx="2837">
                  <c:v>-6.0740000000000004E-3</c:v>
                </c:pt>
                <c:pt idx="2838">
                  <c:v>-2.0249999999999999E-3</c:v>
                </c:pt>
                <c:pt idx="2839">
                  <c:v>-2.0249999999999999E-3</c:v>
                </c:pt>
                <c:pt idx="2840">
                  <c:v>-7.0860000000000003E-3</c:v>
                </c:pt>
                <c:pt idx="2841">
                  <c:v>9.1109999999999993E-3</c:v>
                </c:pt>
                <c:pt idx="2842">
                  <c:v>4.0489999999999996E-3</c:v>
                </c:pt>
                <c:pt idx="2843">
                  <c:v>-1.1135000000000001E-2</c:v>
                </c:pt>
                <c:pt idx="2844">
                  <c:v>-7.0860000000000003E-3</c:v>
                </c:pt>
                <c:pt idx="2845">
                  <c:v>-1.8221000000000001E-2</c:v>
                </c:pt>
                <c:pt idx="2846">
                  <c:v>-1.316E-2</c:v>
                </c:pt>
                <c:pt idx="2847">
                  <c:v>-1.8221000000000001E-2</c:v>
                </c:pt>
                <c:pt idx="2848">
                  <c:v>-1.6197E-2</c:v>
                </c:pt>
                <c:pt idx="2849">
                  <c:v>-1.6197E-2</c:v>
                </c:pt>
                <c:pt idx="2850">
                  <c:v>-4.0489999999999996E-3</c:v>
                </c:pt>
                <c:pt idx="2851">
                  <c:v>2.0249999999999999E-3</c:v>
                </c:pt>
                <c:pt idx="2852">
                  <c:v>-7.0860000000000003E-3</c:v>
                </c:pt>
                <c:pt idx="2853">
                  <c:v>-1.8221000000000001E-2</c:v>
                </c:pt>
                <c:pt idx="2854">
                  <c:v>-3.5430000000000003E-2</c:v>
                </c:pt>
                <c:pt idx="2855">
                  <c:v>-3.1380999999999999E-2</c:v>
                </c:pt>
                <c:pt idx="2856">
                  <c:v>-3.5430000000000003E-2</c:v>
                </c:pt>
                <c:pt idx="2857">
                  <c:v>-4.0492E-2</c:v>
                </c:pt>
                <c:pt idx="2858">
                  <c:v>-4.4540999999999997E-2</c:v>
                </c:pt>
                <c:pt idx="2859">
                  <c:v>-3.5430000000000003E-2</c:v>
                </c:pt>
                <c:pt idx="2860">
                  <c:v>-2.9356E-2</c:v>
                </c:pt>
                <c:pt idx="2861">
                  <c:v>-3.3405999999999998E-2</c:v>
                </c:pt>
                <c:pt idx="2862">
                  <c:v>-3.1380999999999999E-2</c:v>
                </c:pt>
                <c:pt idx="2863">
                  <c:v>-4.2515999999999998E-2</c:v>
                </c:pt>
                <c:pt idx="2864">
                  <c:v>-3.1380999999999999E-2</c:v>
                </c:pt>
                <c:pt idx="2865">
                  <c:v>-2.2270000000000002E-2</c:v>
                </c:pt>
                <c:pt idx="2866">
                  <c:v>-2.9356E-2</c:v>
                </c:pt>
                <c:pt idx="2867">
                  <c:v>-3.1380999999999999E-2</c:v>
                </c:pt>
                <c:pt idx="2868">
                  <c:v>-3.3405999999999998E-2</c:v>
                </c:pt>
                <c:pt idx="2869">
                  <c:v>-2.6318999999999999E-2</c:v>
                </c:pt>
                <c:pt idx="2870">
                  <c:v>-1.8221000000000001E-2</c:v>
                </c:pt>
                <c:pt idx="2871">
                  <c:v>-1.1135000000000001E-2</c:v>
                </c:pt>
                <c:pt idx="2872">
                  <c:v>-2.0246E-2</c:v>
                </c:pt>
                <c:pt idx="2873">
                  <c:v>-3.5430000000000003E-2</c:v>
                </c:pt>
                <c:pt idx="2874">
                  <c:v>-1.8221000000000001E-2</c:v>
                </c:pt>
                <c:pt idx="2875">
                  <c:v>-2.6318999999999999E-2</c:v>
                </c:pt>
                <c:pt idx="2876">
                  <c:v>-3.1380999999999999E-2</c:v>
                </c:pt>
                <c:pt idx="2877">
                  <c:v>-2.4295000000000001E-2</c:v>
                </c:pt>
                <c:pt idx="2878">
                  <c:v>-2.2270000000000002E-2</c:v>
                </c:pt>
                <c:pt idx="2879">
                  <c:v>-2.2270000000000002E-2</c:v>
                </c:pt>
                <c:pt idx="2880">
                  <c:v>-2.0246E-2</c:v>
                </c:pt>
                <c:pt idx="2881">
                  <c:v>-9.1109999999999993E-3</c:v>
                </c:pt>
                <c:pt idx="2882">
                  <c:v>-1.6197E-2</c:v>
                </c:pt>
                <c:pt idx="2883">
                  <c:v>-1.316E-2</c:v>
                </c:pt>
                <c:pt idx="2884">
                  <c:v>-1.8221000000000001E-2</c:v>
                </c:pt>
                <c:pt idx="2885">
                  <c:v>-1.316E-2</c:v>
                </c:pt>
                <c:pt idx="2886">
                  <c:v>-1.5184E-2</c:v>
                </c:pt>
                <c:pt idx="2887">
                  <c:v>-1.6197E-2</c:v>
                </c:pt>
                <c:pt idx="2888">
                  <c:v>-2.2270000000000002E-2</c:v>
                </c:pt>
                <c:pt idx="2889">
                  <c:v>-7.0860000000000003E-3</c:v>
                </c:pt>
                <c:pt idx="2890">
                  <c:v>-1.1135000000000001E-2</c:v>
                </c:pt>
                <c:pt idx="2891">
                  <c:v>-7.0860000000000003E-3</c:v>
                </c:pt>
                <c:pt idx="2892">
                  <c:v>-1.5184E-2</c:v>
                </c:pt>
                <c:pt idx="2893">
                  <c:v>-2.7331999999999999E-2</c:v>
                </c:pt>
                <c:pt idx="2894">
                  <c:v>-1.8221000000000001E-2</c:v>
                </c:pt>
                <c:pt idx="2895">
                  <c:v>-2.4295000000000001E-2</c:v>
                </c:pt>
                <c:pt idx="2896">
                  <c:v>-1.6197E-2</c:v>
                </c:pt>
                <c:pt idx="2897">
                  <c:v>-1.6197E-2</c:v>
                </c:pt>
                <c:pt idx="2898">
                  <c:v>-1.6197E-2</c:v>
                </c:pt>
                <c:pt idx="2899">
                  <c:v>-1.316E-2</c:v>
                </c:pt>
                <c:pt idx="2900">
                  <c:v>-2.0249999999999999E-3</c:v>
                </c:pt>
                <c:pt idx="2901">
                  <c:v>0</c:v>
                </c:pt>
                <c:pt idx="2902">
                  <c:v>-9.1109999999999993E-3</c:v>
                </c:pt>
                <c:pt idx="2903">
                  <c:v>-1.4172000000000001E-2</c:v>
                </c:pt>
                <c:pt idx="2904">
                  <c:v>-2.4295000000000001E-2</c:v>
                </c:pt>
                <c:pt idx="2905">
                  <c:v>-9.1109999999999993E-3</c:v>
                </c:pt>
                <c:pt idx="2906">
                  <c:v>-2.4295000000000001E-2</c:v>
                </c:pt>
                <c:pt idx="2907">
                  <c:v>-2.2270000000000002E-2</c:v>
                </c:pt>
                <c:pt idx="2908">
                  <c:v>-9.1109999999999993E-3</c:v>
                </c:pt>
                <c:pt idx="2909">
                  <c:v>-1.1135000000000001E-2</c:v>
                </c:pt>
                <c:pt idx="2910">
                  <c:v>-1.316E-2</c:v>
                </c:pt>
                <c:pt idx="2911">
                  <c:v>-1.1135000000000001E-2</c:v>
                </c:pt>
                <c:pt idx="2912">
                  <c:v>-2.4295000000000001E-2</c:v>
                </c:pt>
                <c:pt idx="2913">
                  <c:v>-1.6197E-2</c:v>
                </c:pt>
                <c:pt idx="2914">
                  <c:v>-1.316E-2</c:v>
                </c:pt>
                <c:pt idx="2915">
                  <c:v>-1.8221000000000001E-2</c:v>
                </c:pt>
                <c:pt idx="2916">
                  <c:v>-1.1135000000000001E-2</c:v>
                </c:pt>
                <c:pt idx="2917">
                  <c:v>-1.8221000000000001E-2</c:v>
                </c:pt>
                <c:pt idx="2918">
                  <c:v>-6.0740000000000004E-3</c:v>
                </c:pt>
                <c:pt idx="2919">
                  <c:v>-1.5184E-2</c:v>
                </c:pt>
                <c:pt idx="2920">
                  <c:v>-5.0610000000000004E-3</c:v>
                </c:pt>
                <c:pt idx="2921">
                  <c:v>-2.0246E-2</c:v>
                </c:pt>
                <c:pt idx="2922">
                  <c:v>0</c:v>
                </c:pt>
                <c:pt idx="2923">
                  <c:v>-1.316E-2</c:v>
                </c:pt>
                <c:pt idx="2924">
                  <c:v>-4.0489999999999996E-3</c:v>
                </c:pt>
                <c:pt idx="2925">
                  <c:v>-2.0249999999999999E-3</c:v>
                </c:pt>
                <c:pt idx="2926">
                  <c:v>-7.0860000000000003E-3</c:v>
                </c:pt>
                <c:pt idx="2927">
                  <c:v>-3.0370000000000002E-3</c:v>
                </c:pt>
                <c:pt idx="2928">
                  <c:v>-4.0489999999999996E-3</c:v>
                </c:pt>
                <c:pt idx="2929">
                  <c:v>-2.0249999999999999E-3</c:v>
                </c:pt>
                <c:pt idx="2930">
                  <c:v>6.0740000000000004E-3</c:v>
                </c:pt>
                <c:pt idx="2931">
                  <c:v>0</c:v>
                </c:pt>
                <c:pt idx="2932">
                  <c:v>-4.0489999999999996E-3</c:v>
                </c:pt>
                <c:pt idx="2933">
                  <c:v>-1.1135000000000001E-2</c:v>
                </c:pt>
                <c:pt idx="2934">
                  <c:v>-7.0860000000000003E-3</c:v>
                </c:pt>
                <c:pt idx="2935">
                  <c:v>2.0249999999999999E-3</c:v>
                </c:pt>
                <c:pt idx="2936">
                  <c:v>-1.316E-2</c:v>
                </c:pt>
                <c:pt idx="2937">
                  <c:v>-9.1109999999999993E-3</c:v>
                </c:pt>
                <c:pt idx="2938">
                  <c:v>2.0249999999999999E-3</c:v>
                </c:pt>
                <c:pt idx="2939">
                  <c:v>-5.0610000000000004E-3</c:v>
                </c:pt>
                <c:pt idx="2940">
                  <c:v>-6.0740000000000004E-3</c:v>
                </c:pt>
                <c:pt idx="2941">
                  <c:v>0</c:v>
                </c:pt>
                <c:pt idx="2942">
                  <c:v>-2.0249999999999999E-3</c:v>
                </c:pt>
                <c:pt idx="2943">
                  <c:v>-1.316E-2</c:v>
                </c:pt>
                <c:pt idx="2944">
                  <c:v>-1.316E-2</c:v>
                </c:pt>
                <c:pt idx="2945">
                  <c:v>-6.0740000000000004E-3</c:v>
                </c:pt>
                <c:pt idx="2946">
                  <c:v>-7.0860000000000003E-3</c:v>
                </c:pt>
                <c:pt idx="2947">
                  <c:v>-4.0489999999999996E-3</c:v>
                </c:pt>
                <c:pt idx="2948">
                  <c:v>-3.0370000000000002E-3</c:v>
                </c:pt>
                <c:pt idx="2949">
                  <c:v>-4.0489999999999996E-3</c:v>
                </c:pt>
                <c:pt idx="2950">
                  <c:v>0</c:v>
                </c:pt>
                <c:pt idx="2951">
                  <c:v>4.0489999999999996E-3</c:v>
                </c:pt>
                <c:pt idx="2952">
                  <c:v>-5.0610000000000004E-3</c:v>
                </c:pt>
                <c:pt idx="2953">
                  <c:v>-5.0610000000000004E-3</c:v>
                </c:pt>
                <c:pt idx="2954">
                  <c:v>0</c:v>
                </c:pt>
                <c:pt idx="2955">
                  <c:v>-9.1109999999999993E-3</c:v>
                </c:pt>
                <c:pt idx="2956">
                  <c:v>-1.5184E-2</c:v>
                </c:pt>
                <c:pt idx="2957">
                  <c:v>-6.0740000000000004E-3</c:v>
                </c:pt>
                <c:pt idx="2958">
                  <c:v>-7.0860000000000003E-3</c:v>
                </c:pt>
                <c:pt idx="2959">
                  <c:v>-1.316E-2</c:v>
                </c:pt>
                <c:pt idx="2960">
                  <c:v>-1.6197E-2</c:v>
                </c:pt>
                <c:pt idx="2961">
                  <c:v>-7.0860000000000003E-3</c:v>
                </c:pt>
                <c:pt idx="2962">
                  <c:v>-5.0610000000000004E-3</c:v>
                </c:pt>
                <c:pt idx="2963">
                  <c:v>-1.316E-2</c:v>
                </c:pt>
                <c:pt idx="2964">
                  <c:v>-7.0860000000000003E-3</c:v>
                </c:pt>
                <c:pt idx="2965">
                  <c:v>-5.0610000000000004E-3</c:v>
                </c:pt>
                <c:pt idx="2966">
                  <c:v>-3.0370000000000002E-3</c:v>
                </c:pt>
                <c:pt idx="2967">
                  <c:v>-5.0610000000000004E-3</c:v>
                </c:pt>
                <c:pt idx="2968">
                  <c:v>0</c:v>
                </c:pt>
                <c:pt idx="2969">
                  <c:v>-5.0610000000000004E-3</c:v>
                </c:pt>
                <c:pt idx="2970">
                  <c:v>-5.0610000000000004E-3</c:v>
                </c:pt>
                <c:pt idx="2971">
                  <c:v>7.0860000000000003E-3</c:v>
                </c:pt>
                <c:pt idx="2972">
                  <c:v>-2.0249999999999999E-3</c:v>
                </c:pt>
                <c:pt idx="2973">
                  <c:v>2.0249999999999999E-3</c:v>
                </c:pt>
                <c:pt idx="2974">
                  <c:v>-1.316E-2</c:v>
                </c:pt>
                <c:pt idx="2975">
                  <c:v>0</c:v>
                </c:pt>
                <c:pt idx="2976">
                  <c:v>-6.0740000000000004E-3</c:v>
                </c:pt>
                <c:pt idx="2977">
                  <c:v>0</c:v>
                </c:pt>
                <c:pt idx="2978">
                  <c:v>2.0249999999999999E-3</c:v>
                </c:pt>
                <c:pt idx="2979">
                  <c:v>2.0249999999999999E-3</c:v>
                </c:pt>
                <c:pt idx="2980">
                  <c:v>-7.0860000000000003E-3</c:v>
                </c:pt>
                <c:pt idx="2981">
                  <c:v>-2.0249999999999999E-3</c:v>
                </c:pt>
                <c:pt idx="2982">
                  <c:v>2.0249999999999999E-3</c:v>
                </c:pt>
                <c:pt idx="2983">
                  <c:v>-6.0740000000000004E-3</c:v>
                </c:pt>
                <c:pt idx="2984">
                  <c:v>-1.316E-2</c:v>
                </c:pt>
                <c:pt idx="2985">
                  <c:v>-2.0249999999999999E-3</c:v>
                </c:pt>
                <c:pt idx="2986">
                  <c:v>-2.0249999999999999E-3</c:v>
                </c:pt>
                <c:pt idx="2987">
                  <c:v>-1.1135000000000001E-2</c:v>
                </c:pt>
                <c:pt idx="2988">
                  <c:v>-1.1135000000000001E-2</c:v>
                </c:pt>
                <c:pt idx="2989">
                  <c:v>-7.0860000000000003E-3</c:v>
                </c:pt>
                <c:pt idx="2990">
                  <c:v>-7.0860000000000003E-3</c:v>
                </c:pt>
                <c:pt idx="2991">
                  <c:v>2.0249999999999999E-3</c:v>
                </c:pt>
                <c:pt idx="2992">
                  <c:v>-9.1109999999999993E-3</c:v>
                </c:pt>
                <c:pt idx="2993">
                  <c:v>-1.1135000000000001E-2</c:v>
                </c:pt>
                <c:pt idx="2994">
                  <c:v>-9.1109999999999993E-3</c:v>
                </c:pt>
                <c:pt idx="2995">
                  <c:v>-1.6197E-2</c:v>
                </c:pt>
                <c:pt idx="2996">
                  <c:v>0</c:v>
                </c:pt>
                <c:pt idx="2997">
                  <c:v>-1.5184E-2</c:v>
                </c:pt>
                <c:pt idx="2998">
                  <c:v>-9.1109999999999993E-3</c:v>
                </c:pt>
                <c:pt idx="2999">
                  <c:v>-1.1135000000000001E-2</c:v>
                </c:pt>
                <c:pt idx="3000">
                  <c:v>2.0249999999999999E-3</c:v>
                </c:pt>
                <c:pt idx="3001">
                  <c:v>-4.0489999999999996E-3</c:v>
                </c:pt>
                <c:pt idx="3002">
                  <c:v>4.0489999999999996E-3</c:v>
                </c:pt>
                <c:pt idx="3003">
                  <c:v>-1.5184E-2</c:v>
                </c:pt>
                <c:pt idx="3004">
                  <c:v>-1.8221000000000001E-2</c:v>
                </c:pt>
                <c:pt idx="3005">
                  <c:v>-4.0489999999999996E-3</c:v>
                </c:pt>
                <c:pt idx="3006">
                  <c:v>-3.0370000000000002E-3</c:v>
                </c:pt>
                <c:pt idx="3007">
                  <c:v>-1.8221000000000001E-2</c:v>
                </c:pt>
                <c:pt idx="3008">
                  <c:v>-1.316E-2</c:v>
                </c:pt>
                <c:pt idx="3009">
                  <c:v>-9.1109999999999993E-3</c:v>
                </c:pt>
                <c:pt idx="3010">
                  <c:v>4.0489999999999996E-3</c:v>
                </c:pt>
                <c:pt idx="3011">
                  <c:v>-2.0249999999999999E-3</c:v>
                </c:pt>
                <c:pt idx="3012">
                  <c:v>-1.316E-2</c:v>
                </c:pt>
                <c:pt idx="3013">
                  <c:v>7.0860000000000003E-3</c:v>
                </c:pt>
                <c:pt idx="3014">
                  <c:v>-1.5184E-2</c:v>
                </c:pt>
                <c:pt idx="3015">
                  <c:v>-7.0860000000000003E-3</c:v>
                </c:pt>
                <c:pt idx="3016">
                  <c:v>-1.1135000000000001E-2</c:v>
                </c:pt>
                <c:pt idx="3017">
                  <c:v>2.0249999999999999E-3</c:v>
                </c:pt>
                <c:pt idx="3018">
                  <c:v>-7.0860000000000003E-3</c:v>
                </c:pt>
                <c:pt idx="3019">
                  <c:v>5.0610000000000004E-3</c:v>
                </c:pt>
                <c:pt idx="3020">
                  <c:v>4.0489999999999996E-3</c:v>
                </c:pt>
                <c:pt idx="3021">
                  <c:v>1.6197E-2</c:v>
                </c:pt>
                <c:pt idx="3022">
                  <c:v>8.0979999999999993E-3</c:v>
                </c:pt>
                <c:pt idx="3023">
                  <c:v>6.0740000000000004E-3</c:v>
                </c:pt>
                <c:pt idx="3024">
                  <c:v>1.5184E-2</c:v>
                </c:pt>
                <c:pt idx="3025">
                  <c:v>6.0740000000000004E-3</c:v>
                </c:pt>
                <c:pt idx="3026">
                  <c:v>5.0610000000000004E-3</c:v>
                </c:pt>
                <c:pt idx="3027">
                  <c:v>9.1109999999999993E-3</c:v>
                </c:pt>
                <c:pt idx="3028">
                  <c:v>5.0610000000000004E-3</c:v>
                </c:pt>
                <c:pt idx="3029">
                  <c:v>-9.1109999999999993E-3</c:v>
                </c:pt>
                <c:pt idx="3030">
                  <c:v>1.5184E-2</c:v>
                </c:pt>
                <c:pt idx="3031">
                  <c:v>9.1109999999999993E-3</c:v>
                </c:pt>
                <c:pt idx="3032">
                  <c:v>1.1135000000000001E-2</c:v>
                </c:pt>
                <c:pt idx="3033">
                  <c:v>2.0249999999999999E-3</c:v>
                </c:pt>
                <c:pt idx="3034">
                  <c:v>9.1109999999999993E-3</c:v>
                </c:pt>
                <c:pt idx="3035">
                  <c:v>-2.0249999999999999E-3</c:v>
                </c:pt>
                <c:pt idx="3036">
                  <c:v>5.0610000000000004E-3</c:v>
                </c:pt>
                <c:pt idx="3037">
                  <c:v>2.0249999999999999E-3</c:v>
                </c:pt>
                <c:pt idx="3038">
                  <c:v>9.1109999999999993E-3</c:v>
                </c:pt>
                <c:pt idx="3039">
                  <c:v>7.0860000000000003E-3</c:v>
                </c:pt>
                <c:pt idx="3040">
                  <c:v>7.0860000000000003E-3</c:v>
                </c:pt>
                <c:pt idx="3041">
                  <c:v>9.1109999999999993E-3</c:v>
                </c:pt>
                <c:pt idx="3042">
                  <c:v>1.316E-2</c:v>
                </c:pt>
                <c:pt idx="3043">
                  <c:v>-3.0370000000000002E-3</c:v>
                </c:pt>
                <c:pt idx="3044">
                  <c:v>2.0249999999999999E-3</c:v>
                </c:pt>
                <c:pt idx="3045">
                  <c:v>2.0249999999999999E-3</c:v>
                </c:pt>
                <c:pt idx="3046">
                  <c:v>2.0249999999999999E-3</c:v>
                </c:pt>
                <c:pt idx="3047">
                  <c:v>-2.0249999999999999E-3</c:v>
                </c:pt>
                <c:pt idx="3048">
                  <c:v>2.0249999999999999E-3</c:v>
                </c:pt>
                <c:pt idx="3049">
                  <c:v>4.0489999999999996E-3</c:v>
                </c:pt>
                <c:pt idx="3050">
                  <c:v>6.0740000000000004E-3</c:v>
                </c:pt>
                <c:pt idx="3051">
                  <c:v>4.0489999999999996E-3</c:v>
                </c:pt>
                <c:pt idx="3052">
                  <c:v>4.0489999999999996E-3</c:v>
                </c:pt>
                <c:pt idx="3053">
                  <c:v>-2.0249999999999999E-3</c:v>
                </c:pt>
                <c:pt idx="3054">
                  <c:v>-4.0489999999999996E-3</c:v>
                </c:pt>
                <c:pt idx="3055">
                  <c:v>-6.0740000000000004E-3</c:v>
                </c:pt>
                <c:pt idx="3056">
                  <c:v>2.0249999999999999E-3</c:v>
                </c:pt>
                <c:pt idx="3057">
                  <c:v>4.0489999999999996E-3</c:v>
                </c:pt>
                <c:pt idx="3058">
                  <c:v>-7.0860000000000003E-3</c:v>
                </c:pt>
                <c:pt idx="3059">
                  <c:v>2.0249999999999999E-3</c:v>
                </c:pt>
                <c:pt idx="3060">
                  <c:v>7.0860000000000003E-3</c:v>
                </c:pt>
                <c:pt idx="3061">
                  <c:v>1.1135000000000001E-2</c:v>
                </c:pt>
                <c:pt idx="3062">
                  <c:v>1.1135000000000001E-2</c:v>
                </c:pt>
                <c:pt idx="3063">
                  <c:v>2.0249999999999999E-3</c:v>
                </c:pt>
                <c:pt idx="3064">
                  <c:v>1.1135000000000001E-2</c:v>
                </c:pt>
                <c:pt idx="3065">
                  <c:v>4.0489999999999996E-3</c:v>
                </c:pt>
                <c:pt idx="3066">
                  <c:v>-2.0249999999999999E-3</c:v>
                </c:pt>
                <c:pt idx="3067">
                  <c:v>-2.0249999999999999E-3</c:v>
                </c:pt>
                <c:pt idx="3068">
                  <c:v>-4.0489999999999996E-3</c:v>
                </c:pt>
                <c:pt idx="3069">
                  <c:v>-5.0610000000000004E-3</c:v>
                </c:pt>
                <c:pt idx="3070">
                  <c:v>2.0249999999999999E-3</c:v>
                </c:pt>
                <c:pt idx="3071">
                  <c:v>2.0249999999999999E-3</c:v>
                </c:pt>
                <c:pt idx="3072">
                  <c:v>-5.0610000000000004E-3</c:v>
                </c:pt>
                <c:pt idx="3073">
                  <c:v>-7.0860000000000003E-3</c:v>
                </c:pt>
                <c:pt idx="3074">
                  <c:v>4.0489999999999996E-3</c:v>
                </c:pt>
                <c:pt idx="3075">
                  <c:v>-5.0610000000000004E-3</c:v>
                </c:pt>
                <c:pt idx="3076">
                  <c:v>-1.5184E-2</c:v>
                </c:pt>
                <c:pt idx="3077">
                  <c:v>-4.0489999999999996E-3</c:v>
                </c:pt>
                <c:pt idx="3078">
                  <c:v>6.0740000000000004E-3</c:v>
                </c:pt>
                <c:pt idx="3079">
                  <c:v>6.0740000000000004E-3</c:v>
                </c:pt>
                <c:pt idx="3080">
                  <c:v>6.0740000000000004E-3</c:v>
                </c:pt>
                <c:pt idx="3081">
                  <c:v>7.0860000000000003E-3</c:v>
                </c:pt>
                <c:pt idx="3082">
                  <c:v>7.0860000000000003E-3</c:v>
                </c:pt>
                <c:pt idx="3083">
                  <c:v>4.0489999999999996E-3</c:v>
                </c:pt>
                <c:pt idx="3084">
                  <c:v>4.0489999999999996E-3</c:v>
                </c:pt>
                <c:pt idx="3085">
                  <c:v>1.316E-2</c:v>
                </c:pt>
                <c:pt idx="3086">
                  <c:v>-4.0489999999999996E-3</c:v>
                </c:pt>
                <c:pt idx="3087">
                  <c:v>1.6197E-2</c:v>
                </c:pt>
                <c:pt idx="3088">
                  <c:v>-1.6197E-2</c:v>
                </c:pt>
                <c:pt idx="3089">
                  <c:v>1.1135000000000001E-2</c:v>
                </c:pt>
                <c:pt idx="3090">
                  <c:v>8.0979999999999993E-3</c:v>
                </c:pt>
                <c:pt idx="3091">
                  <c:v>6.0740000000000004E-3</c:v>
                </c:pt>
                <c:pt idx="3092">
                  <c:v>1.7208999999999999E-2</c:v>
                </c:pt>
                <c:pt idx="3093">
                  <c:v>-4.0489999999999996E-3</c:v>
                </c:pt>
                <c:pt idx="3094">
                  <c:v>0</c:v>
                </c:pt>
                <c:pt idx="3095">
                  <c:v>6.0740000000000004E-3</c:v>
                </c:pt>
                <c:pt idx="3096">
                  <c:v>1.316E-2</c:v>
                </c:pt>
                <c:pt idx="3097">
                  <c:v>1.316E-2</c:v>
                </c:pt>
                <c:pt idx="3098">
                  <c:v>6.0740000000000004E-3</c:v>
                </c:pt>
                <c:pt idx="3099">
                  <c:v>7.0860000000000003E-3</c:v>
                </c:pt>
                <c:pt idx="3100">
                  <c:v>6.0740000000000004E-3</c:v>
                </c:pt>
                <c:pt idx="3101">
                  <c:v>1.5184E-2</c:v>
                </c:pt>
                <c:pt idx="3102">
                  <c:v>2.0246E-2</c:v>
                </c:pt>
                <c:pt idx="3103">
                  <c:v>9.1109999999999993E-3</c:v>
                </c:pt>
                <c:pt idx="3104">
                  <c:v>1.7208999999999999E-2</c:v>
                </c:pt>
                <c:pt idx="3105">
                  <c:v>2.0246E-2</c:v>
                </c:pt>
                <c:pt idx="3106">
                  <c:v>7.0860000000000003E-3</c:v>
                </c:pt>
                <c:pt idx="3107">
                  <c:v>0</c:v>
                </c:pt>
                <c:pt idx="3108">
                  <c:v>1.1135000000000001E-2</c:v>
                </c:pt>
                <c:pt idx="3109">
                  <c:v>8.0979999999999993E-3</c:v>
                </c:pt>
                <c:pt idx="3110">
                  <c:v>1.9233E-2</c:v>
                </c:pt>
                <c:pt idx="3111">
                  <c:v>7.0860000000000003E-3</c:v>
                </c:pt>
                <c:pt idx="3112">
                  <c:v>7.0860000000000003E-3</c:v>
                </c:pt>
                <c:pt idx="3113">
                  <c:v>0</c:v>
                </c:pt>
                <c:pt idx="3114">
                  <c:v>8.0979999999999993E-3</c:v>
                </c:pt>
                <c:pt idx="3115">
                  <c:v>4.0489999999999996E-3</c:v>
                </c:pt>
                <c:pt idx="3116">
                  <c:v>0</c:v>
                </c:pt>
                <c:pt idx="3117">
                  <c:v>2.0249999999999999E-3</c:v>
                </c:pt>
                <c:pt idx="3118">
                  <c:v>4.0489999999999996E-3</c:v>
                </c:pt>
                <c:pt idx="3119">
                  <c:v>4.0489999999999996E-3</c:v>
                </c:pt>
                <c:pt idx="3120">
                  <c:v>8.0979999999999993E-3</c:v>
                </c:pt>
                <c:pt idx="3121">
                  <c:v>9.1109999999999993E-3</c:v>
                </c:pt>
                <c:pt idx="3122">
                  <c:v>-2.0249999999999999E-3</c:v>
                </c:pt>
                <c:pt idx="3123">
                  <c:v>0</c:v>
                </c:pt>
                <c:pt idx="3124">
                  <c:v>2.0249999999999999E-3</c:v>
                </c:pt>
                <c:pt idx="3125">
                  <c:v>1.316E-2</c:v>
                </c:pt>
                <c:pt idx="3126">
                  <c:v>4.0489999999999996E-3</c:v>
                </c:pt>
                <c:pt idx="3127">
                  <c:v>6.0740000000000004E-3</c:v>
                </c:pt>
                <c:pt idx="3128">
                  <c:v>4.0489999999999996E-3</c:v>
                </c:pt>
                <c:pt idx="3129">
                  <c:v>4.0489999999999996E-3</c:v>
                </c:pt>
                <c:pt idx="3130">
                  <c:v>4.0489999999999996E-3</c:v>
                </c:pt>
                <c:pt idx="3131">
                  <c:v>1.5184E-2</c:v>
                </c:pt>
                <c:pt idx="3132">
                  <c:v>5.0610000000000004E-3</c:v>
                </c:pt>
                <c:pt idx="3133">
                  <c:v>4.0489999999999996E-3</c:v>
                </c:pt>
                <c:pt idx="3134">
                  <c:v>4.0489999999999996E-3</c:v>
                </c:pt>
                <c:pt idx="3135">
                  <c:v>1.6197E-2</c:v>
                </c:pt>
                <c:pt idx="3136">
                  <c:v>9.1109999999999993E-3</c:v>
                </c:pt>
                <c:pt idx="3137">
                  <c:v>4.0489999999999996E-3</c:v>
                </c:pt>
                <c:pt idx="3138">
                  <c:v>6.0740000000000004E-3</c:v>
                </c:pt>
                <c:pt idx="3139">
                  <c:v>9.1109999999999993E-3</c:v>
                </c:pt>
                <c:pt idx="3140">
                  <c:v>1.7208999999999999E-2</c:v>
                </c:pt>
                <c:pt idx="3141">
                  <c:v>1.5184E-2</c:v>
                </c:pt>
                <c:pt idx="3142">
                  <c:v>6.0740000000000004E-3</c:v>
                </c:pt>
                <c:pt idx="3143">
                  <c:v>9.1109999999999993E-3</c:v>
                </c:pt>
                <c:pt idx="3144">
                  <c:v>1.316E-2</c:v>
                </c:pt>
                <c:pt idx="3145">
                  <c:v>9.1109999999999993E-3</c:v>
                </c:pt>
                <c:pt idx="3146">
                  <c:v>2.0249999999999999E-3</c:v>
                </c:pt>
                <c:pt idx="3147">
                  <c:v>9.1109999999999993E-3</c:v>
                </c:pt>
                <c:pt idx="3148">
                  <c:v>7.0860000000000003E-3</c:v>
                </c:pt>
                <c:pt idx="3149">
                  <c:v>7.0860000000000003E-3</c:v>
                </c:pt>
                <c:pt idx="3150">
                  <c:v>1.1135000000000001E-2</c:v>
                </c:pt>
                <c:pt idx="3151">
                  <c:v>1.1135000000000001E-2</c:v>
                </c:pt>
                <c:pt idx="3152">
                  <c:v>1.1135000000000001E-2</c:v>
                </c:pt>
                <c:pt idx="3153">
                  <c:v>4.0489999999999996E-3</c:v>
                </c:pt>
                <c:pt idx="3154">
                  <c:v>8.0979999999999993E-3</c:v>
                </c:pt>
                <c:pt idx="3155">
                  <c:v>7.0860000000000003E-3</c:v>
                </c:pt>
                <c:pt idx="3156">
                  <c:v>8.0979999999999993E-3</c:v>
                </c:pt>
                <c:pt idx="3157">
                  <c:v>9.1109999999999993E-3</c:v>
                </c:pt>
                <c:pt idx="3158">
                  <c:v>2.0249999999999999E-3</c:v>
                </c:pt>
                <c:pt idx="3159">
                  <c:v>5.0610000000000004E-3</c:v>
                </c:pt>
                <c:pt idx="3160">
                  <c:v>1.1135000000000001E-2</c:v>
                </c:pt>
                <c:pt idx="3161">
                  <c:v>4.0489999999999996E-3</c:v>
                </c:pt>
                <c:pt idx="3162">
                  <c:v>-2.0249999999999999E-3</c:v>
                </c:pt>
                <c:pt idx="3163">
                  <c:v>-2.0249999999999999E-3</c:v>
                </c:pt>
                <c:pt idx="3164">
                  <c:v>4.0489999999999996E-3</c:v>
                </c:pt>
                <c:pt idx="3165">
                  <c:v>0</c:v>
                </c:pt>
                <c:pt idx="3166">
                  <c:v>2.0249999999999999E-3</c:v>
                </c:pt>
                <c:pt idx="3167">
                  <c:v>-4.0489999999999996E-3</c:v>
                </c:pt>
                <c:pt idx="3168">
                  <c:v>-9.1109999999999993E-3</c:v>
                </c:pt>
                <c:pt idx="3169">
                  <c:v>-5.0610000000000004E-3</c:v>
                </c:pt>
                <c:pt idx="3170">
                  <c:v>6.0740000000000004E-3</c:v>
                </c:pt>
                <c:pt idx="3171">
                  <c:v>9.1109999999999993E-3</c:v>
                </c:pt>
                <c:pt idx="3172">
                  <c:v>9.1109999999999993E-3</c:v>
                </c:pt>
                <c:pt idx="3173">
                  <c:v>0</c:v>
                </c:pt>
                <c:pt idx="3174">
                  <c:v>2.0249999999999999E-3</c:v>
                </c:pt>
                <c:pt idx="3175">
                  <c:v>2.0249999999999999E-3</c:v>
                </c:pt>
                <c:pt idx="3176">
                  <c:v>2.0249999999999999E-3</c:v>
                </c:pt>
                <c:pt idx="3177">
                  <c:v>2.0249999999999999E-3</c:v>
                </c:pt>
                <c:pt idx="3178">
                  <c:v>0</c:v>
                </c:pt>
                <c:pt idx="3179">
                  <c:v>-4.0489999999999996E-3</c:v>
                </c:pt>
                <c:pt idx="3180">
                  <c:v>-5.0610000000000004E-3</c:v>
                </c:pt>
                <c:pt idx="3181">
                  <c:v>5.0610000000000004E-3</c:v>
                </c:pt>
                <c:pt idx="3182">
                  <c:v>2.0249999999999999E-3</c:v>
                </c:pt>
                <c:pt idx="3183">
                  <c:v>-5.0610000000000004E-3</c:v>
                </c:pt>
                <c:pt idx="3184">
                  <c:v>-9.1109999999999993E-3</c:v>
                </c:pt>
                <c:pt idx="3185">
                  <c:v>-7.0860000000000003E-3</c:v>
                </c:pt>
                <c:pt idx="3186">
                  <c:v>-4.0489999999999996E-3</c:v>
                </c:pt>
                <c:pt idx="3187">
                  <c:v>-6.0740000000000004E-3</c:v>
                </c:pt>
                <c:pt idx="3188">
                  <c:v>-7.0860000000000003E-3</c:v>
                </c:pt>
                <c:pt idx="3189">
                  <c:v>-9.1109999999999993E-3</c:v>
                </c:pt>
                <c:pt idx="3190">
                  <c:v>6.0740000000000004E-3</c:v>
                </c:pt>
                <c:pt idx="3191">
                  <c:v>-2.0249999999999999E-3</c:v>
                </c:pt>
                <c:pt idx="3192">
                  <c:v>-7.0860000000000003E-3</c:v>
                </c:pt>
                <c:pt idx="3193">
                  <c:v>-2.0249999999999999E-3</c:v>
                </c:pt>
                <c:pt idx="3194">
                  <c:v>-7.0860000000000003E-3</c:v>
                </c:pt>
                <c:pt idx="3195">
                  <c:v>-7.0860000000000003E-3</c:v>
                </c:pt>
                <c:pt idx="3196">
                  <c:v>-5.0610000000000004E-3</c:v>
                </c:pt>
                <c:pt idx="3197">
                  <c:v>-1.1135000000000001E-2</c:v>
                </c:pt>
                <c:pt idx="3198">
                  <c:v>-1.1135000000000001E-2</c:v>
                </c:pt>
                <c:pt idx="3199">
                  <c:v>-7.0860000000000003E-3</c:v>
                </c:pt>
                <c:pt idx="3200">
                  <c:v>-5.0610000000000004E-3</c:v>
                </c:pt>
                <c:pt idx="3201">
                  <c:v>-7.0860000000000003E-3</c:v>
                </c:pt>
                <c:pt idx="3202">
                  <c:v>-9.1109999999999993E-3</c:v>
                </c:pt>
                <c:pt idx="3203">
                  <c:v>-1.316E-2</c:v>
                </c:pt>
                <c:pt idx="3204">
                  <c:v>-1.8221000000000001E-2</c:v>
                </c:pt>
                <c:pt idx="3205">
                  <c:v>-2.0246E-2</c:v>
                </c:pt>
                <c:pt idx="3206">
                  <c:v>-1.8221000000000001E-2</c:v>
                </c:pt>
                <c:pt idx="3207">
                  <c:v>-2.6318999999999999E-2</c:v>
                </c:pt>
                <c:pt idx="3208">
                  <c:v>-2.5307E-2</c:v>
                </c:pt>
                <c:pt idx="3209">
                  <c:v>-9.1109999999999993E-3</c:v>
                </c:pt>
                <c:pt idx="3210">
                  <c:v>-1.6197E-2</c:v>
                </c:pt>
                <c:pt idx="3211">
                  <c:v>-7.0860000000000003E-3</c:v>
                </c:pt>
                <c:pt idx="3212">
                  <c:v>-5.0610000000000004E-3</c:v>
                </c:pt>
                <c:pt idx="3213">
                  <c:v>-2.4295000000000001E-2</c:v>
                </c:pt>
                <c:pt idx="3214">
                  <c:v>-1.6197E-2</c:v>
                </c:pt>
                <c:pt idx="3215">
                  <c:v>-1.1135000000000001E-2</c:v>
                </c:pt>
                <c:pt idx="3216">
                  <c:v>-1.7208999999999999E-2</c:v>
                </c:pt>
                <c:pt idx="3217">
                  <c:v>-1.8221000000000001E-2</c:v>
                </c:pt>
                <c:pt idx="3218">
                  <c:v>-1.6197E-2</c:v>
                </c:pt>
                <c:pt idx="3219">
                  <c:v>-1.8221000000000001E-2</c:v>
                </c:pt>
                <c:pt idx="3220">
                  <c:v>-9.1109999999999993E-3</c:v>
                </c:pt>
                <c:pt idx="3221">
                  <c:v>-1.5184E-2</c:v>
                </c:pt>
                <c:pt idx="3222">
                  <c:v>-1.8221000000000001E-2</c:v>
                </c:pt>
                <c:pt idx="3223">
                  <c:v>-1.5184E-2</c:v>
                </c:pt>
                <c:pt idx="3224">
                  <c:v>-9.1109999999999993E-3</c:v>
                </c:pt>
                <c:pt idx="3225">
                  <c:v>-9.1109999999999993E-3</c:v>
                </c:pt>
                <c:pt idx="3226">
                  <c:v>-1.4172000000000001E-2</c:v>
                </c:pt>
                <c:pt idx="3227">
                  <c:v>-1.316E-2</c:v>
                </c:pt>
                <c:pt idx="3228">
                  <c:v>-7.0860000000000003E-3</c:v>
                </c:pt>
                <c:pt idx="3229">
                  <c:v>-1.1135000000000001E-2</c:v>
                </c:pt>
                <c:pt idx="3230">
                  <c:v>2.0249999999999999E-3</c:v>
                </c:pt>
                <c:pt idx="3231">
                  <c:v>7.0860000000000003E-3</c:v>
                </c:pt>
                <c:pt idx="3232">
                  <c:v>-1.1135000000000001E-2</c:v>
                </c:pt>
                <c:pt idx="3233">
                  <c:v>-7.0860000000000003E-3</c:v>
                </c:pt>
                <c:pt idx="3234">
                  <c:v>-7.0860000000000003E-3</c:v>
                </c:pt>
                <c:pt idx="3235">
                  <c:v>-2.0249999999999999E-3</c:v>
                </c:pt>
                <c:pt idx="3236">
                  <c:v>-1.5184E-2</c:v>
                </c:pt>
                <c:pt idx="3237">
                  <c:v>-7.0860000000000003E-3</c:v>
                </c:pt>
                <c:pt idx="3238">
                  <c:v>6.0740000000000004E-3</c:v>
                </c:pt>
                <c:pt idx="3239">
                  <c:v>6.0740000000000004E-3</c:v>
                </c:pt>
                <c:pt idx="3240">
                  <c:v>9.1109999999999993E-3</c:v>
                </c:pt>
                <c:pt idx="3241">
                  <c:v>2.2270000000000002E-2</c:v>
                </c:pt>
                <c:pt idx="3242">
                  <c:v>1.316E-2</c:v>
                </c:pt>
                <c:pt idx="3243">
                  <c:v>2.0246E-2</c:v>
                </c:pt>
                <c:pt idx="3244">
                  <c:v>1.8221000000000001E-2</c:v>
                </c:pt>
                <c:pt idx="3245">
                  <c:v>2.2270000000000002E-2</c:v>
                </c:pt>
                <c:pt idx="3246">
                  <c:v>1.7208999999999999E-2</c:v>
                </c:pt>
                <c:pt idx="3247">
                  <c:v>2.2270000000000002E-2</c:v>
                </c:pt>
                <c:pt idx="3248">
                  <c:v>2.8344000000000001E-2</c:v>
                </c:pt>
                <c:pt idx="3249">
                  <c:v>1.8221000000000001E-2</c:v>
                </c:pt>
                <c:pt idx="3250">
                  <c:v>3.1380999999999999E-2</c:v>
                </c:pt>
                <c:pt idx="3251">
                  <c:v>2.2270000000000002E-2</c:v>
                </c:pt>
                <c:pt idx="3252">
                  <c:v>2.4295000000000001E-2</c:v>
                </c:pt>
                <c:pt idx="3253">
                  <c:v>2.8344000000000001E-2</c:v>
                </c:pt>
                <c:pt idx="3254">
                  <c:v>1.9233E-2</c:v>
                </c:pt>
                <c:pt idx="3255">
                  <c:v>1.8221000000000001E-2</c:v>
                </c:pt>
                <c:pt idx="3256">
                  <c:v>9.1109999999999993E-3</c:v>
                </c:pt>
                <c:pt idx="3257">
                  <c:v>1.5184E-2</c:v>
                </c:pt>
                <c:pt idx="3258">
                  <c:v>1.9233E-2</c:v>
                </c:pt>
                <c:pt idx="3259">
                  <c:v>9.1109999999999993E-3</c:v>
                </c:pt>
                <c:pt idx="3260">
                  <c:v>2.2270000000000002E-2</c:v>
                </c:pt>
                <c:pt idx="3261">
                  <c:v>2.4295000000000001E-2</c:v>
                </c:pt>
                <c:pt idx="3262">
                  <c:v>2.0246E-2</c:v>
                </c:pt>
                <c:pt idx="3263">
                  <c:v>1.1135000000000001E-2</c:v>
                </c:pt>
                <c:pt idx="3264">
                  <c:v>1.5184E-2</c:v>
                </c:pt>
                <c:pt idx="3265">
                  <c:v>1.8221000000000001E-2</c:v>
                </c:pt>
                <c:pt idx="3266">
                  <c:v>1.1135000000000001E-2</c:v>
                </c:pt>
                <c:pt idx="3267">
                  <c:v>6.0740000000000004E-3</c:v>
                </c:pt>
                <c:pt idx="3268">
                  <c:v>6.0740000000000004E-3</c:v>
                </c:pt>
                <c:pt idx="3269">
                  <c:v>1.1135000000000001E-2</c:v>
                </c:pt>
                <c:pt idx="3270">
                  <c:v>1.7208999999999999E-2</c:v>
                </c:pt>
                <c:pt idx="3271">
                  <c:v>2.0246E-2</c:v>
                </c:pt>
                <c:pt idx="3272">
                  <c:v>1.9233E-2</c:v>
                </c:pt>
                <c:pt idx="3273">
                  <c:v>2.0246E-2</c:v>
                </c:pt>
                <c:pt idx="3274">
                  <c:v>1.7208999999999999E-2</c:v>
                </c:pt>
                <c:pt idx="3275">
                  <c:v>2.6318999999999999E-2</c:v>
                </c:pt>
                <c:pt idx="3276">
                  <c:v>2.4295000000000001E-2</c:v>
                </c:pt>
                <c:pt idx="3277">
                  <c:v>2.0246E-2</c:v>
                </c:pt>
                <c:pt idx="3278">
                  <c:v>2.7331999999999999E-2</c:v>
                </c:pt>
                <c:pt idx="3279">
                  <c:v>2.2270000000000002E-2</c:v>
                </c:pt>
                <c:pt idx="3280">
                  <c:v>2.6318999999999999E-2</c:v>
                </c:pt>
                <c:pt idx="3281">
                  <c:v>3.1380999999999999E-2</c:v>
                </c:pt>
                <c:pt idx="3282">
                  <c:v>2.2270000000000002E-2</c:v>
                </c:pt>
                <c:pt idx="3283">
                  <c:v>2.2270000000000002E-2</c:v>
                </c:pt>
                <c:pt idx="3284">
                  <c:v>2.4295000000000001E-2</c:v>
                </c:pt>
                <c:pt idx="3285">
                  <c:v>2.4295000000000001E-2</c:v>
                </c:pt>
                <c:pt idx="3286">
                  <c:v>2.4295000000000001E-2</c:v>
                </c:pt>
                <c:pt idx="3287">
                  <c:v>2.4295000000000001E-2</c:v>
                </c:pt>
                <c:pt idx="3288">
                  <c:v>3.7455000000000002E-2</c:v>
                </c:pt>
                <c:pt idx="3289">
                  <c:v>2.8344000000000001E-2</c:v>
                </c:pt>
                <c:pt idx="3290">
                  <c:v>2.0246E-2</c:v>
                </c:pt>
                <c:pt idx="3291">
                  <c:v>2.6318999999999999E-2</c:v>
                </c:pt>
                <c:pt idx="3292">
                  <c:v>1.1135000000000001E-2</c:v>
                </c:pt>
                <c:pt idx="3293">
                  <c:v>1.8221000000000001E-2</c:v>
                </c:pt>
                <c:pt idx="3294">
                  <c:v>1.5184E-2</c:v>
                </c:pt>
                <c:pt idx="3295">
                  <c:v>1.8221000000000001E-2</c:v>
                </c:pt>
                <c:pt idx="3296">
                  <c:v>1.7208999999999999E-2</c:v>
                </c:pt>
                <c:pt idx="3297">
                  <c:v>2.2270000000000002E-2</c:v>
                </c:pt>
                <c:pt idx="3298">
                  <c:v>2.2270000000000002E-2</c:v>
                </c:pt>
                <c:pt idx="3299">
                  <c:v>2.6318999999999999E-2</c:v>
                </c:pt>
                <c:pt idx="3300">
                  <c:v>2.9356E-2</c:v>
                </c:pt>
                <c:pt idx="3301">
                  <c:v>2.6318999999999999E-2</c:v>
                </c:pt>
                <c:pt idx="3302">
                  <c:v>2.8344000000000001E-2</c:v>
                </c:pt>
                <c:pt idx="3303">
                  <c:v>3.0369E-2</c:v>
                </c:pt>
                <c:pt idx="3304">
                  <c:v>1.6197E-2</c:v>
                </c:pt>
                <c:pt idx="3305">
                  <c:v>2.2270000000000002E-2</c:v>
                </c:pt>
                <c:pt idx="3306">
                  <c:v>3.3405999999999998E-2</c:v>
                </c:pt>
                <c:pt idx="3307">
                  <c:v>2.4295000000000001E-2</c:v>
                </c:pt>
                <c:pt idx="3308">
                  <c:v>3.3405999999999998E-2</c:v>
                </c:pt>
                <c:pt idx="3309">
                  <c:v>3.1380999999999999E-2</c:v>
                </c:pt>
                <c:pt idx="3310">
                  <c:v>3.1380999999999999E-2</c:v>
                </c:pt>
                <c:pt idx="3311">
                  <c:v>4.4540999999999997E-2</c:v>
                </c:pt>
                <c:pt idx="3312">
                  <c:v>3.3405999999999998E-2</c:v>
                </c:pt>
                <c:pt idx="3313">
                  <c:v>2.9356E-2</c:v>
                </c:pt>
                <c:pt idx="3314">
                  <c:v>3.7455000000000002E-2</c:v>
                </c:pt>
                <c:pt idx="3315">
                  <c:v>3.7455000000000002E-2</c:v>
                </c:pt>
                <c:pt idx="3316">
                  <c:v>3.1380999999999999E-2</c:v>
                </c:pt>
                <c:pt idx="3317">
                  <c:v>3.1380999999999999E-2</c:v>
                </c:pt>
                <c:pt idx="3318">
                  <c:v>3.3405999999999998E-2</c:v>
                </c:pt>
                <c:pt idx="3319">
                  <c:v>2.0246E-2</c:v>
                </c:pt>
                <c:pt idx="3320">
                  <c:v>2.8344000000000001E-2</c:v>
                </c:pt>
                <c:pt idx="3321">
                  <c:v>3.1380999999999999E-2</c:v>
                </c:pt>
                <c:pt idx="3322">
                  <c:v>3.7455000000000002E-2</c:v>
                </c:pt>
                <c:pt idx="3323">
                  <c:v>3.0369E-2</c:v>
                </c:pt>
                <c:pt idx="3324">
                  <c:v>2.6318999999999999E-2</c:v>
                </c:pt>
                <c:pt idx="3325">
                  <c:v>2.6318999999999999E-2</c:v>
                </c:pt>
                <c:pt idx="3326">
                  <c:v>2.4295000000000001E-2</c:v>
                </c:pt>
                <c:pt idx="3327">
                  <c:v>1.9233E-2</c:v>
                </c:pt>
                <c:pt idx="3328">
                  <c:v>2.2270000000000002E-2</c:v>
                </c:pt>
                <c:pt idx="3329">
                  <c:v>2.6318999999999999E-2</c:v>
                </c:pt>
                <c:pt idx="3330">
                  <c:v>2.2270000000000002E-2</c:v>
                </c:pt>
                <c:pt idx="3331">
                  <c:v>2.9356E-2</c:v>
                </c:pt>
                <c:pt idx="3332">
                  <c:v>2.4295000000000001E-2</c:v>
                </c:pt>
                <c:pt idx="3333">
                  <c:v>9.1109999999999993E-3</c:v>
                </c:pt>
                <c:pt idx="3334">
                  <c:v>3.3405999999999998E-2</c:v>
                </c:pt>
                <c:pt idx="3335">
                  <c:v>2.0246E-2</c:v>
                </c:pt>
                <c:pt idx="3336">
                  <c:v>1.8221000000000001E-2</c:v>
                </c:pt>
                <c:pt idx="3337">
                  <c:v>2.2270000000000002E-2</c:v>
                </c:pt>
                <c:pt idx="3338">
                  <c:v>1.8221000000000001E-2</c:v>
                </c:pt>
                <c:pt idx="3339">
                  <c:v>2.0246E-2</c:v>
                </c:pt>
                <c:pt idx="3340">
                  <c:v>2.7331999999999999E-2</c:v>
                </c:pt>
                <c:pt idx="3341">
                  <c:v>2.4295000000000001E-2</c:v>
                </c:pt>
                <c:pt idx="3342">
                  <c:v>2.7331999999999999E-2</c:v>
                </c:pt>
                <c:pt idx="3343">
                  <c:v>1.316E-2</c:v>
                </c:pt>
                <c:pt idx="3344">
                  <c:v>2.6318999999999999E-2</c:v>
                </c:pt>
                <c:pt idx="3345">
                  <c:v>2.2270000000000002E-2</c:v>
                </c:pt>
                <c:pt idx="3346">
                  <c:v>2.6318999999999999E-2</c:v>
                </c:pt>
                <c:pt idx="3347">
                  <c:v>2.0246E-2</c:v>
                </c:pt>
                <c:pt idx="3348">
                  <c:v>1.8221000000000001E-2</c:v>
                </c:pt>
                <c:pt idx="3349">
                  <c:v>1.1135000000000001E-2</c:v>
                </c:pt>
                <c:pt idx="3350">
                  <c:v>2.2270000000000002E-2</c:v>
                </c:pt>
                <c:pt idx="3351">
                  <c:v>2.6318999999999999E-2</c:v>
                </c:pt>
                <c:pt idx="3352">
                  <c:v>2.2270000000000002E-2</c:v>
                </c:pt>
                <c:pt idx="3353">
                  <c:v>2.4295000000000001E-2</c:v>
                </c:pt>
                <c:pt idx="3354">
                  <c:v>1.8221000000000001E-2</c:v>
                </c:pt>
                <c:pt idx="3355">
                  <c:v>2.2270000000000002E-2</c:v>
                </c:pt>
                <c:pt idx="3356">
                  <c:v>2.7331999999999999E-2</c:v>
                </c:pt>
                <c:pt idx="3357">
                  <c:v>2.0246E-2</c:v>
                </c:pt>
                <c:pt idx="3358">
                  <c:v>2.4295000000000001E-2</c:v>
                </c:pt>
                <c:pt idx="3359">
                  <c:v>2.2270000000000002E-2</c:v>
                </c:pt>
                <c:pt idx="3360">
                  <c:v>3.1380999999999999E-2</c:v>
                </c:pt>
                <c:pt idx="3361">
                  <c:v>2.8344000000000001E-2</c:v>
                </c:pt>
                <c:pt idx="3362">
                  <c:v>2.8344000000000001E-2</c:v>
                </c:pt>
                <c:pt idx="3363">
                  <c:v>1.5184E-2</c:v>
                </c:pt>
                <c:pt idx="3364">
                  <c:v>2.2270000000000002E-2</c:v>
                </c:pt>
                <c:pt idx="3365">
                  <c:v>1.316E-2</c:v>
                </c:pt>
                <c:pt idx="3366">
                  <c:v>1.1135000000000001E-2</c:v>
                </c:pt>
                <c:pt idx="3367">
                  <c:v>2.0246E-2</c:v>
                </c:pt>
                <c:pt idx="3368">
                  <c:v>1.8221000000000001E-2</c:v>
                </c:pt>
                <c:pt idx="3369">
                  <c:v>1.316E-2</c:v>
                </c:pt>
                <c:pt idx="3370">
                  <c:v>1.5184E-2</c:v>
                </c:pt>
                <c:pt idx="3371">
                  <c:v>2.2270000000000002E-2</c:v>
                </c:pt>
                <c:pt idx="3372">
                  <c:v>2.0246E-2</c:v>
                </c:pt>
                <c:pt idx="3373">
                  <c:v>1.316E-2</c:v>
                </c:pt>
                <c:pt idx="3374">
                  <c:v>1.1135000000000001E-2</c:v>
                </c:pt>
                <c:pt idx="3375">
                  <c:v>6.0740000000000004E-3</c:v>
                </c:pt>
                <c:pt idx="3376">
                  <c:v>9.1109999999999993E-3</c:v>
                </c:pt>
                <c:pt idx="3377">
                  <c:v>1.7208999999999999E-2</c:v>
                </c:pt>
                <c:pt idx="3378">
                  <c:v>7.0860000000000003E-3</c:v>
                </c:pt>
                <c:pt idx="3379">
                  <c:v>6.0740000000000004E-3</c:v>
                </c:pt>
                <c:pt idx="3380">
                  <c:v>4.0489999999999996E-3</c:v>
                </c:pt>
                <c:pt idx="3381">
                  <c:v>8.0979999999999993E-3</c:v>
                </c:pt>
                <c:pt idx="3382">
                  <c:v>1.5184E-2</c:v>
                </c:pt>
                <c:pt idx="3383">
                  <c:v>7.0860000000000003E-3</c:v>
                </c:pt>
                <c:pt idx="3384">
                  <c:v>9.1109999999999993E-3</c:v>
                </c:pt>
                <c:pt idx="3385">
                  <c:v>1.7208999999999999E-2</c:v>
                </c:pt>
                <c:pt idx="3386">
                  <c:v>1.7208999999999999E-2</c:v>
                </c:pt>
                <c:pt idx="3387">
                  <c:v>1.5184E-2</c:v>
                </c:pt>
                <c:pt idx="3388">
                  <c:v>2.0246E-2</c:v>
                </c:pt>
                <c:pt idx="3389">
                  <c:v>1.316E-2</c:v>
                </c:pt>
                <c:pt idx="3390">
                  <c:v>1.8221000000000001E-2</c:v>
                </c:pt>
                <c:pt idx="3391">
                  <c:v>2.2270000000000002E-2</c:v>
                </c:pt>
                <c:pt idx="3392">
                  <c:v>1.5184E-2</c:v>
                </c:pt>
                <c:pt idx="3393">
                  <c:v>7.0860000000000003E-3</c:v>
                </c:pt>
                <c:pt idx="3394">
                  <c:v>4.0489999999999996E-3</c:v>
                </c:pt>
                <c:pt idx="3395">
                  <c:v>1.1135000000000001E-2</c:v>
                </c:pt>
                <c:pt idx="3396">
                  <c:v>2.0246E-2</c:v>
                </c:pt>
                <c:pt idx="3397">
                  <c:v>6.0740000000000004E-3</c:v>
                </c:pt>
                <c:pt idx="3398">
                  <c:v>1.5184E-2</c:v>
                </c:pt>
                <c:pt idx="3399">
                  <c:v>1.316E-2</c:v>
                </c:pt>
                <c:pt idx="3400">
                  <c:v>1.7208999999999999E-2</c:v>
                </c:pt>
                <c:pt idx="3401">
                  <c:v>2.8344000000000001E-2</c:v>
                </c:pt>
                <c:pt idx="3402">
                  <c:v>9.1109999999999993E-3</c:v>
                </c:pt>
                <c:pt idx="3403">
                  <c:v>1.1135000000000001E-2</c:v>
                </c:pt>
                <c:pt idx="3404">
                  <c:v>7.0860000000000003E-3</c:v>
                </c:pt>
                <c:pt idx="3405">
                  <c:v>6.0740000000000004E-3</c:v>
                </c:pt>
                <c:pt idx="3406">
                  <c:v>1.1135000000000001E-2</c:v>
                </c:pt>
                <c:pt idx="3407">
                  <c:v>1.316E-2</c:v>
                </c:pt>
                <c:pt idx="3408">
                  <c:v>2.0249999999999999E-3</c:v>
                </c:pt>
                <c:pt idx="3409">
                  <c:v>1.9233E-2</c:v>
                </c:pt>
                <c:pt idx="3410">
                  <c:v>1.1135000000000001E-2</c:v>
                </c:pt>
                <c:pt idx="3411">
                  <c:v>1.316E-2</c:v>
                </c:pt>
                <c:pt idx="3412">
                  <c:v>1.8221000000000001E-2</c:v>
                </c:pt>
                <c:pt idx="3413">
                  <c:v>9.1109999999999993E-3</c:v>
                </c:pt>
                <c:pt idx="3414">
                  <c:v>6.0740000000000004E-3</c:v>
                </c:pt>
                <c:pt idx="3415">
                  <c:v>1.316E-2</c:v>
                </c:pt>
                <c:pt idx="3416">
                  <c:v>1.316E-2</c:v>
                </c:pt>
                <c:pt idx="3417">
                  <c:v>1.7208999999999999E-2</c:v>
                </c:pt>
                <c:pt idx="3418">
                  <c:v>1.7208999999999999E-2</c:v>
                </c:pt>
                <c:pt idx="3419">
                  <c:v>2.2270000000000002E-2</c:v>
                </c:pt>
                <c:pt idx="3420">
                  <c:v>2.0246E-2</c:v>
                </c:pt>
                <c:pt idx="3421">
                  <c:v>3.1380999999999999E-2</c:v>
                </c:pt>
                <c:pt idx="3422">
                  <c:v>2.0246E-2</c:v>
                </c:pt>
                <c:pt idx="3423">
                  <c:v>9.1109999999999993E-3</c:v>
                </c:pt>
                <c:pt idx="3424">
                  <c:v>2.0249999999999999E-3</c:v>
                </c:pt>
                <c:pt idx="3425">
                  <c:v>1.5184E-2</c:v>
                </c:pt>
                <c:pt idx="3426">
                  <c:v>1.1135000000000001E-2</c:v>
                </c:pt>
                <c:pt idx="3427">
                  <c:v>1.316E-2</c:v>
                </c:pt>
                <c:pt idx="3428">
                  <c:v>1.7208999999999999E-2</c:v>
                </c:pt>
                <c:pt idx="3429">
                  <c:v>1.7208999999999999E-2</c:v>
                </c:pt>
                <c:pt idx="3430">
                  <c:v>2.0246E-2</c:v>
                </c:pt>
                <c:pt idx="3431">
                  <c:v>2.9356E-2</c:v>
                </c:pt>
                <c:pt idx="3432">
                  <c:v>2.8344000000000001E-2</c:v>
                </c:pt>
                <c:pt idx="3433">
                  <c:v>2.2270000000000002E-2</c:v>
                </c:pt>
                <c:pt idx="3434">
                  <c:v>1.1135000000000001E-2</c:v>
                </c:pt>
                <c:pt idx="3435">
                  <c:v>2.2270000000000002E-2</c:v>
                </c:pt>
                <c:pt idx="3436">
                  <c:v>1.1135000000000001E-2</c:v>
                </c:pt>
                <c:pt idx="3437">
                  <c:v>2.6318999999999999E-2</c:v>
                </c:pt>
                <c:pt idx="3438">
                  <c:v>2.0246E-2</c:v>
                </c:pt>
                <c:pt idx="3439">
                  <c:v>2.6318999999999999E-2</c:v>
                </c:pt>
                <c:pt idx="3440">
                  <c:v>3.9479E-2</c:v>
                </c:pt>
                <c:pt idx="3441">
                  <c:v>3.5430000000000003E-2</c:v>
                </c:pt>
                <c:pt idx="3442">
                  <c:v>2.8344000000000001E-2</c:v>
                </c:pt>
                <c:pt idx="3443">
                  <c:v>2.0246E-2</c:v>
                </c:pt>
                <c:pt idx="3444">
                  <c:v>2.4295000000000001E-2</c:v>
                </c:pt>
                <c:pt idx="3445">
                  <c:v>1.316E-2</c:v>
                </c:pt>
                <c:pt idx="3446">
                  <c:v>2.0246E-2</c:v>
                </c:pt>
                <c:pt idx="3447">
                  <c:v>1.5184E-2</c:v>
                </c:pt>
                <c:pt idx="3448">
                  <c:v>2.2270000000000002E-2</c:v>
                </c:pt>
                <c:pt idx="3449">
                  <c:v>2.0246E-2</c:v>
                </c:pt>
                <c:pt idx="3450">
                  <c:v>2.6318999999999999E-2</c:v>
                </c:pt>
                <c:pt idx="3451">
                  <c:v>2.2270000000000002E-2</c:v>
                </c:pt>
                <c:pt idx="3452">
                  <c:v>2.6318999999999999E-2</c:v>
                </c:pt>
                <c:pt idx="3453">
                  <c:v>2.2270000000000002E-2</c:v>
                </c:pt>
                <c:pt idx="3454">
                  <c:v>2.2270000000000002E-2</c:v>
                </c:pt>
                <c:pt idx="3455">
                  <c:v>2.7331999999999999E-2</c:v>
                </c:pt>
                <c:pt idx="3456">
                  <c:v>1.5184E-2</c:v>
                </c:pt>
                <c:pt idx="3457">
                  <c:v>2.4295000000000001E-2</c:v>
                </c:pt>
                <c:pt idx="3458">
                  <c:v>3.5430000000000003E-2</c:v>
                </c:pt>
                <c:pt idx="3459">
                  <c:v>2.0246E-2</c:v>
                </c:pt>
                <c:pt idx="3460">
                  <c:v>3.1380999999999999E-2</c:v>
                </c:pt>
                <c:pt idx="3461">
                  <c:v>5.0613999999999999E-2</c:v>
                </c:pt>
                <c:pt idx="3462">
                  <c:v>3.8467000000000001E-2</c:v>
                </c:pt>
                <c:pt idx="3463">
                  <c:v>3.1380999999999999E-2</c:v>
                </c:pt>
                <c:pt idx="3464">
                  <c:v>2.6318999999999999E-2</c:v>
                </c:pt>
                <c:pt idx="3465">
                  <c:v>3.7455000000000002E-2</c:v>
                </c:pt>
                <c:pt idx="3466">
                  <c:v>4.0492E-2</c:v>
                </c:pt>
                <c:pt idx="3467">
                  <c:v>3.3405999999999998E-2</c:v>
                </c:pt>
                <c:pt idx="3468">
                  <c:v>3.1380999999999999E-2</c:v>
                </c:pt>
                <c:pt idx="3469">
                  <c:v>3.5430000000000003E-2</c:v>
                </c:pt>
                <c:pt idx="3470">
                  <c:v>3.9479E-2</c:v>
                </c:pt>
                <c:pt idx="3471">
                  <c:v>4.2515999999999998E-2</c:v>
                </c:pt>
                <c:pt idx="3472">
                  <c:v>3.1380999999999999E-2</c:v>
                </c:pt>
                <c:pt idx="3473">
                  <c:v>2.8344000000000001E-2</c:v>
                </c:pt>
                <c:pt idx="3474">
                  <c:v>2.0246E-2</c:v>
                </c:pt>
                <c:pt idx="3475">
                  <c:v>3.1380999999999999E-2</c:v>
                </c:pt>
                <c:pt idx="3476">
                  <c:v>3.1380999999999999E-2</c:v>
                </c:pt>
                <c:pt idx="3477">
                  <c:v>3.5430000000000003E-2</c:v>
                </c:pt>
                <c:pt idx="3478">
                  <c:v>2.6318999999999999E-2</c:v>
                </c:pt>
                <c:pt idx="3479">
                  <c:v>3.5430000000000003E-2</c:v>
                </c:pt>
                <c:pt idx="3480">
                  <c:v>2.7331999999999999E-2</c:v>
                </c:pt>
                <c:pt idx="3481">
                  <c:v>3.9479E-2</c:v>
                </c:pt>
                <c:pt idx="3482">
                  <c:v>3.9479E-2</c:v>
                </c:pt>
                <c:pt idx="3483">
                  <c:v>2.2270000000000002E-2</c:v>
                </c:pt>
                <c:pt idx="3484">
                  <c:v>2.8344000000000001E-2</c:v>
                </c:pt>
                <c:pt idx="3485">
                  <c:v>2.6318999999999999E-2</c:v>
                </c:pt>
                <c:pt idx="3486">
                  <c:v>2.4295000000000001E-2</c:v>
                </c:pt>
                <c:pt idx="3487">
                  <c:v>2.7331999999999999E-2</c:v>
                </c:pt>
                <c:pt idx="3488">
                  <c:v>3.3405999999999998E-2</c:v>
                </c:pt>
                <c:pt idx="3489">
                  <c:v>2.8344000000000001E-2</c:v>
                </c:pt>
                <c:pt idx="3490">
                  <c:v>3.7455000000000002E-2</c:v>
                </c:pt>
                <c:pt idx="3491">
                  <c:v>3.1380999999999999E-2</c:v>
                </c:pt>
                <c:pt idx="3492">
                  <c:v>3.3405999999999998E-2</c:v>
                </c:pt>
                <c:pt idx="3493">
                  <c:v>2.8344000000000001E-2</c:v>
                </c:pt>
                <c:pt idx="3494">
                  <c:v>3.0369E-2</c:v>
                </c:pt>
                <c:pt idx="3495">
                  <c:v>2.7331999999999999E-2</c:v>
                </c:pt>
                <c:pt idx="3496">
                  <c:v>2.4295000000000001E-2</c:v>
                </c:pt>
                <c:pt idx="3497">
                  <c:v>3.5430000000000003E-2</c:v>
                </c:pt>
                <c:pt idx="3498">
                  <c:v>3.3405999999999998E-2</c:v>
                </c:pt>
                <c:pt idx="3499">
                  <c:v>2.6318999999999999E-2</c:v>
                </c:pt>
                <c:pt idx="3500">
                  <c:v>3.5430000000000003E-2</c:v>
                </c:pt>
                <c:pt idx="3501">
                  <c:v>3.7455000000000002E-2</c:v>
                </c:pt>
                <c:pt idx="3502">
                  <c:v>3.9479E-2</c:v>
                </c:pt>
                <c:pt idx="3503">
                  <c:v>2.6318999999999999E-2</c:v>
                </c:pt>
                <c:pt idx="3504">
                  <c:v>3.1380999999999999E-2</c:v>
                </c:pt>
                <c:pt idx="3505">
                  <c:v>2.7331999999999999E-2</c:v>
                </c:pt>
                <c:pt idx="3506">
                  <c:v>2.4295000000000001E-2</c:v>
                </c:pt>
                <c:pt idx="3507">
                  <c:v>2.2270000000000002E-2</c:v>
                </c:pt>
                <c:pt idx="3508">
                  <c:v>2.8344000000000001E-2</c:v>
                </c:pt>
                <c:pt idx="3509">
                  <c:v>2.8344000000000001E-2</c:v>
                </c:pt>
                <c:pt idx="3510">
                  <c:v>2.6318999999999999E-2</c:v>
                </c:pt>
                <c:pt idx="3511">
                  <c:v>3.9479E-2</c:v>
                </c:pt>
                <c:pt idx="3512">
                  <c:v>3.3405999999999998E-2</c:v>
                </c:pt>
                <c:pt idx="3513">
                  <c:v>2.4295000000000001E-2</c:v>
                </c:pt>
                <c:pt idx="3514">
                  <c:v>2.4295000000000001E-2</c:v>
                </c:pt>
                <c:pt idx="3515">
                  <c:v>3.1380999999999999E-2</c:v>
                </c:pt>
                <c:pt idx="3516">
                  <c:v>4.6565000000000002E-2</c:v>
                </c:pt>
                <c:pt idx="3517">
                  <c:v>3.9479E-2</c:v>
                </c:pt>
                <c:pt idx="3518">
                  <c:v>4.2515999999999998E-2</c:v>
                </c:pt>
                <c:pt idx="3519">
                  <c:v>3.5430000000000003E-2</c:v>
                </c:pt>
                <c:pt idx="3520">
                  <c:v>3.3405999999999998E-2</c:v>
                </c:pt>
                <c:pt idx="3521">
                  <c:v>3.3405999999999998E-2</c:v>
                </c:pt>
                <c:pt idx="3522">
                  <c:v>3.1380999999999999E-2</c:v>
                </c:pt>
                <c:pt idx="3523">
                  <c:v>2.6318999999999999E-2</c:v>
                </c:pt>
                <c:pt idx="3524">
                  <c:v>1.7208999999999999E-2</c:v>
                </c:pt>
                <c:pt idx="3525">
                  <c:v>1.8221000000000001E-2</c:v>
                </c:pt>
                <c:pt idx="3526">
                  <c:v>1.8221000000000001E-2</c:v>
                </c:pt>
                <c:pt idx="3527">
                  <c:v>2.6318999999999999E-2</c:v>
                </c:pt>
                <c:pt idx="3528">
                  <c:v>2.2270000000000002E-2</c:v>
                </c:pt>
                <c:pt idx="3529">
                  <c:v>2.4295000000000001E-2</c:v>
                </c:pt>
                <c:pt idx="3530">
                  <c:v>3.1380999999999999E-2</c:v>
                </c:pt>
                <c:pt idx="3531">
                  <c:v>2.4295000000000001E-2</c:v>
                </c:pt>
                <c:pt idx="3532">
                  <c:v>2.8344000000000001E-2</c:v>
                </c:pt>
                <c:pt idx="3533">
                  <c:v>1.9233E-2</c:v>
                </c:pt>
                <c:pt idx="3534">
                  <c:v>1.7208999999999999E-2</c:v>
                </c:pt>
                <c:pt idx="3535">
                  <c:v>1.7208999999999999E-2</c:v>
                </c:pt>
                <c:pt idx="3536">
                  <c:v>2.0246E-2</c:v>
                </c:pt>
                <c:pt idx="3537">
                  <c:v>1.7208999999999999E-2</c:v>
                </c:pt>
                <c:pt idx="3538">
                  <c:v>1.316E-2</c:v>
                </c:pt>
                <c:pt idx="3539">
                  <c:v>1.7208999999999999E-2</c:v>
                </c:pt>
                <c:pt idx="3540">
                  <c:v>2.2270000000000002E-2</c:v>
                </c:pt>
                <c:pt idx="3541">
                  <c:v>2.4295000000000001E-2</c:v>
                </c:pt>
                <c:pt idx="3542">
                  <c:v>2.0246E-2</c:v>
                </c:pt>
                <c:pt idx="3543">
                  <c:v>2.4295000000000001E-2</c:v>
                </c:pt>
                <c:pt idx="3544">
                  <c:v>1.7208999999999999E-2</c:v>
                </c:pt>
                <c:pt idx="3545">
                  <c:v>1.316E-2</c:v>
                </c:pt>
                <c:pt idx="3546">
                  <c:v>1.5184E-2</c:v>
                </c:pt>
                <c:pt idx="3547">
                  <c:v>2.0246E-2</c:v>
                </c:pt>
                <c:pt idx="3548">
                  <c:v>1.5184E-2</c:v>
                </c:pt>
                <c:pt idx="3549">
                  <c:v>2.0246E-2</c:v>
                </c:pt>
                <c:pt idx="3550">
                  <c:v>2.8344000000000001E-2</c:v>
                </c:pt>
                <c:pt idx="3551">
                  <c:v>2.7331999999999999E-2</c:v>
                </c:pt>
                <c:pt idx="3552">
                  <c:v>2.0246E-2</c:v>
                </c:pt>
                <c:pt idx="3553">
                  <c:v>1.5184E-2</c:v>
                </c:pt>
                <c:pt idx="3554">
                  <c:v>2.0246E-2</c:v>
                </c:pt>
                <c:pt idx="3555">
                  <c:v>1.316E-2</c:v>
                </c:pt>
                <c:pt idx="3556">
                  <c:v>2.4295000000000001E-2</c:v>
                </c:pt>
                <c:pt idx="3557">
                  <c:v>1.5184E-2</c:v>
                </c:pt>
                <c:pt idx="3558">
                  <c:v>1.8221000000000001E-2</c:v>
                </c:pt>
                <c:pt idx="3559">
                  <c:v>3.0369E-2</c:v>
                </c:pt>
                <c:pt idx="3560">
                  <c:v>2.9356E-2</c:v>
                </c:pt>
                <c:pt idx="3561">
                  <c:v>3.0369E-2</c:v>
                </c:pt>
                <c:pt idx="3562">
                  <c:v>2.8344000000000001E-2</c:v>
                </c:pt>
                <c:pt idx="3563">
                  <c:v>2.4295000000000001E-2</c:v>
                </c:pt>
                <c:pt idx="3564">
                  <c:v>2.0246E-2</c:v>
                </c:pt>
                <c:pt idx="3565">
                  <c:v>2.6318999999999999E-2</c:v>
                </c:pt>
                <c:pt idx="3566">
                  <c:v>1.7208999999999999E-2</c:v>
                </c:pt>
                <c:pt idx="3567">
                  <c:v>1.9233E-2</c:v>
                </c:pt>
                <c:pt idx="3568">
                  <c:v>2.2270000000000002E-2</c:v>
                </c:pt>
                <c:pt idx="3569">
                  <c:v>2.4295000000000001E-2</c:v>
                </c:pt>
                <c:pt idx="3570">
                  <c:v>1.5184E-2</c:v>
                </c:pt>
                <c:pt idx="3571">
                  <c:v>2.2270000000000002E-2</c:v>
                </c:pt>
                <c:pt idx="3572">
                  <c:v>2.2270000000000002E-2</c:v>
                </c:pt>
                <c:pt idx="3573">
                  <c:v>1.6197E-2</c:v>
                </c:pt>
                <c:pt idx="3574">
                  <c:v>2.0246E-2</c:v>
                </c:pt>
                <c:pt idx="3575">
                  <c:v>1.7208999999999999E-2</c:v>
                </c:pt>
                <c:pt idx="3576">
                  <c:v>1.316E-2</c:v>
                </c:pt>
                <c:pt idx="3577">
                  <c:v>1.8221000000000001E-2</c:v>
                </c:pt>
                <c:pt idx="3578">
                  <c:v>9.1109999999999993E-3</c:v>
                </c:pt>
                <c:pt idx="3579">
                  <c:v>7.0860000000000003E-3</c:v>
                </c:pt>
                <c:pt idx="3580">
                  <c:v>1.316E-2</c:v>
                </c:pt>
                <c:pt idx="3581">
                  <c:v>2.0246E-2</c:v>
                </c:pt>
                <c:pt idx="3582">
                  <c:v>1.5184E-2</c:v>
                </c:pt>
                <c:pt idx="3583">
                  <c:v>9.1109999999999993E-3</c:v>
                </c:pt>
                <c:pt idx="3584">
                  <c:v>7.0860000000000003E-3</c:v>
                </c:pt>
                <c:pt idx="3585">
                  <c:v>2.2270000000000002E-2</c:v>
                </c:pt>
                <c:pt idx="3586">
                  <c:v>1.5184E-2</c:v>
                </c:pt>
                <c:pt idx="3587">
                  <c:v>1.6197E-2</c:v>
                </c:pt>
                <c:pt idx="3588">
                  <c:v>1.7208999999999999E-2</c:v>
                </c:pt>
                <c:pt idx="3589">
                  <c:v>2.2270000000000002E-2</c:v>
                </c:pt>
                <c:pt idx="3590">
                  <c:v>1.8221000000000001E-2</c:v>
                </c:pt>
                <c:pt idx="3591">
                  <c:v>1.6197E-2</c:v>
                </c:pt>
                <c:pt idx="3592">
                  <c:v>1.8221000000000001E-2</c:v>
                </c:pt>
                <c:pt idx="3593">
                  <c:v>1.7208999999999999E-2</c:v>
                </c:pt>
                <c:pt idx="3594">
                  <c:v>7.0860000000000003E-3</c:v>
                </c:pt>
                <c:pt idx="3595">
                  <c:v>1.316E-2</c:v>
                </c:pt>
                <c:pt idx="3596">
                  <c:v>1.316E-2</c:v>
                </c:pt>
                <c:pt idx="3597">
                  <c:v>2.2270000000000002E-2</c:v>
                </c:pt>
                <c:pt idx="3598">
                  <c:v>1.316E-2</c:v>
                </c:pt>
                <c:pt idx="3599">
                  <c:v>2.7331999999999999E-2</c:v>
                </c:pt>
                <c:pt idx="3600">
                  <c:v>3.1380999999999999E-2</c:v>
                </c:pt>
                <c:pt idx="3601">
                  <c:v>4.0492E-2</c:v>
                </c:pt>
                <c:pt idx="3602">
                  <c:v>3.3405999999999998E-2</c:v>
                </c:pt>
                <c:pt idx="3603">
                  <c:v>2.9356E-2</c:v>
                </c:pt>
                <c:pt idx="3604">
                  <c:v>3.1380999999999999E-2</c:v>
                </c:pt>
                <c:pt idx="3605">
                  <c:v>2.9356E-2</c:v>
                </c:pt>
                <c:pt idx="3606">
                  <c:v>3.1380999999999999E-2</c:v>
                </c:pt>
                <c:pt idx="3607">
                  <c:v>3.1380999999999999E-2</c:v>
                </c:pt>
                <c:pt idx="3608">
                  <c:v>2.7331999999999999E-2</c:v>
                </c:pt>
                <c:pt idx="3609">
                  <c:v>2.9356E-2</c:v>
                </c:pt>
                <c:pt idx="3610">
                  <c:v>3.7455000000000002E-2</c:v>
                </c:pt>
                <c:pt idx="3611">
                  <c:v>3.7455000000000002E-2</c:v>
                </c:pt>
                <c:pt idx="3612">
                  <c:v>3.7455000000000002E-2</c:v>
                </c:pt>
                <c:pt idx="3613">
                  <c:v>4.0492E-2</c:v>
                </c:pt>
                <c:pt idx="3614">
                  <c:v>3.1380999999999999E-2</c:v>
                </c:pt>
                <c:pt idx="3615">
                  <c:v>3.3405999999999998E-2</c:v>
                </c:pt>
                <c:pt idx="3616">
                  <c:v>2.8344000000000001E-2</c:v>
                </c:pt>
                <c:pt idx="3617">
                  <c:v>2.7331999999999999E-2</c:v>
                </c:pt>
                <c:pt idx="3618">
                  <c:v>3.0369E-2</c:v>
                </c:pt>
                <c:pt idx="3619">
                  <c:v>3.7455000000000002E-2</c:v>
                </c:pt>
                <c:pt idx="3620">
                  <c:v>2.8344000000000001E-2</c:v>
                </c:pt>
                <c:pt idx="3621">
                  <c:v>3.3405999999999998E-2</c:v>
                </c:pt>
                <c:pt idx="3622">
                  <c:v>3.5430000000000003E-2</c:v>
                </c:pt>
                <c:pt idx="3623">
                  <c:v>3.7455000000000002E-2</c:v>
                </c:pt>
                <c:pt idx="3624">
                  <c:v>1.8221000000000001E-2</c:v>
                </c:pt>
                <c:pt idx="3625">
                  <c:v>2.8344000000000001E-2</c:v>
                </c:pt>
                <c:pt idx="3626">
                  <c:v>2.2270000000000002E-2</c:v>
                </c:pt>
                <c:pt idx="3627">
                  <c:v>2.4295000000000001E-2</c:v>
                </c:pt>
                <c:pt idx="3628">
                  <c:v>2.6318999999999999E-2</c:v>
                </c:pt>
                <c:pt idx="3629">
                  <c:v>3.5430000000000003E-2</c:v>
                </c:pt>
                <c:pt idx="3630">
                  <c:v>3.1380999999999999E-2</c:v>
                </c:pt>
                <c:pt idx="3631">
                  <c:v>2.8344000000000001E-2</c:v>
                </c:pt>
                <c:pt idx="3632">
                  <c:v>2.0246E-2</c:v>
                </c:pt>
                <c:pt idx="3633">
                  <c:v>2.0246E-2</c:v>
                </c:pt>
                <c:pt idx="3634">
                  <c:v>2.0246E-2</c:v>
                </c:pt>
                <c:pt idx="3635">
                  <c:v>2.4295000000000001E-2</c:v>
                </c:pt>
                <c:pt idx="3636">
                  <c:v>2.6318999999999999E-2</c:v>
                </c:pt>
                <c:pt idx="3637">
                  <c:v>1.5184E-2</c:v>
                </c:pt>
                <c:pt idx="3638">
                  <c:v>2.6318999999999999E-2</c:v>
                </c:pt>
                <c:pt idx="3639">
                  <c:v>1.7208999999999999E-2</c:v>
                </c:pt>
                <c:pt idx="3640">
                  <c:v>2.6318999999999999E-2</c:v>
                </c:pt>
                <c:pt idx="3641">
                  <c:v>2.8344000000000001E-2</c:v>
                </c:pt>
                <c:pt idx="3642">
                  <c:v>2.7331999999999999E-2</c:v>
                </c:pt>
                <c:pt idx="3643">
                  <c:v>2.4295000000000001E-2</c:v>
                </c:pt>
                <c:pt idx="3644">
                  <c:v>3.0369E-2</c:v>
                </c:pt>
                <c:pt idx="3645">
                  <c:v>3.1380999999999999E-2</c:v>
                </c:pt>
                <c:pt idx="3646">
                  <c:v>2.9356E-2</c:v>
                </c:pt>
                <c:pt idx="3647">
                  <c:v>3.5430000000000003E-2</c:v>
                </c:pt>
                <c:pt idx="3648">
                  <c:v>2.4295000000000001E-2</c:v>
                </c:pt>
                <c:pt idx="3649">
                  <c:v>3.3405999999999998E-2</c:v>
                </c:pt>
                <c:pt idx="3650">
                  <c:v>2.6318999999999999E-2</c:v>
                </c:pt>
                <c:pt idx="3651">
                  <c:v>3.1380999999999999E-2</c:v>
                </c:pt>
                <c:pt idx="3652">
                  <c:v>2.2270000000000002E-2</c:v>
                </c:pt>
                <c:pt idx="3653">
                  <c:v>2.6318999999999999E-2</c:v>
                </c:pt>
                <c:pt idx="3654">
                  <c:v>1.316E-2</c:v>
                </c:pt>
                <c:pt idx="3655">
                  <c:v>1.8221000000000001E-2</c:v>
                </c:pt>
                <c:pt idx="3656">
                  <c:v>2.4295000000000001E-2</c:v>
                </c:pt>
                <c:pt idx="3657">
                  <c:v>1.7208999999999999E-2</c:v>
                </c:pt>
                <c:pt idx="3658">
                  <c:v>2.2270000000000002E-2</c:v>
                </c:pt>
                <c:pt idx="3659">
                  <c:v>2.2270000000000002E-2</c:v>
                </c:pt>
                <c:pt idx="3660">
                  <c:v>2.2270000000000002E-2</c:v>
                </c:pt>
                <c:pt idx="3661">
                  <c:v>1.8221000000000001E-2</c:v>
                </c:pt>
                <c:pt idx="3662">
                  <c:v>2.4295000000000001E-2</c:v>
                </c:pt>
                <c:pt idx="3663">
                  <c:v>2.4295000000000001E-2</c:v>
                </c:pt>
                <c:pt idx="3664">
                  <c:v>2.6318999999999999E-2</c:v>
                </c:pt>
                <c:pt idx="3665">
                  <c:v>1.8221000000000001E-2</c:v>
                </c:pt>
                <c:pt idx="3666">
                  <c:v>2.4295000000000001E-2</c:v>
                </c:pt>
                <c:pt idx="3667">
                  <c:v>2.4295000000000001E-2</c:v>
                </c:pt>
                <c:pt idx="3668">
                  <c:v>2.0246E-2</c:v>
                </c:pt>
                <c:pt idx="3669">
                  <c:v>1.8221000000000001E-2</c:v>
                </c:pt>
                <c:pt idx="3670">
                  <c:v>3.3405999999999998E-2</c:v>
                </c:pt>
                <c:pt idx="3671">
                  <c:v>2.6318999999999999E-2</c:v>
                </c:pt>
                <c:pt idx="3672">
                  <c:v>3.1380999999999999E-2</c:v>
                </c:pt>
                <c:pt idx="3673">
                  <c:v>2.8344000000000001E-2</c:v>
                </c:pt>
                <c:pt idx="3674">
                  <c:v>2.6318999999999999E-2</c:v>
                </c:pt>
                <c:pt idx="3675">
                  <c:v>2.6318999999999999E-2</c:v>
                </c:pt>
                <c:pt idx="3676">
                  <c:v>2.0246E-2</c:v>
                </c:pt>
                <c:pt idx="3677">
                  <c:v>2.6318999999999999E-2</c:v>
                </c:pt>
                <c:pt idx="3678">
                  <c:v>3.0369E-2</c:v>
                </c:pt>
                <c:pt idx="3679">
                  <c:v>9.1109999999999993E-3</c:v>
                </c:pt>
                <c:pt idx="3680">
                  <c:v>2.8344000000000001E-2</c:v>
                </c:pt>
                <c:pt idx="3681">
                  <c:v>2.9356E-2</c:v>
                </c:pt>
                <c:pt idx="3682">
                  <c:v>2.6318999999999999E-2</c:v>
                </c:pt>
                <c:pt idx="3683">
                  <c:v>2.2270000000000002E-2</c:v>
                </c:pt>
                <c:pt idx="3684">
                  <c:v>2.2270000000000002E-2</c:v>
                </c:pt>
                <c:pt idx="3685">
                  <c:v>2.0246E-2</c:v>
                </c:pt>
                <c:pt idx="3686">
                  <c:v>2.2270000000000002E-2</c:v>
                </c:pt>
                <c:pt idx="3687">
                  <c:v>2.4295000000000001E-2</c:v>
                </c:pt>
                <c:pt idx="3688">
                  <c:v>3.3405999999999998E-2</c:v>
                </c:pt>
                <c:pt idx="3689">
                  <c:v>3.5430000000000003E-2</c:v>
                </c:pt>
                <c:pt idx="3690">
                  <c:v>2.6318999999999999E-2</c:v>
                </c:pt>
                <c:pt idx="3691">
                  <c:v>3.7455000000000002E-2</c:v>
                </c:pt>
                <c:pt idx="3692">
                  <c:v>2.6318999999999999E-2</c:v>
                </c:pt>
                <c:pt idx="3693">
                  <c:v>1.8221000000000001E-2</c:v>
                </c:pt>
                <c:pt idx="3694">
                  <c:v>2.2270000000000002E-2</c:v>
                </c:pt>
                <c:pt idx="3695">
                  <c:v>3.1380999999999999E-2</c:v>
                </c:pt>
                <c:pt idx="3696">
                  <c:v>2.8344000000000001E-2</c:v>
                </c:pt>
                <c:pt idx="3697">
                  <c:v>2.6318999999999999E-2</c:v>
                </c:pt>
                <c:pt idx="3698">
                  <c:v>2.9356E-2</c:v>
                </c:pt>
                <c:pt idx="3699">
                  <c:v>2.8344000000000001E-2</c:v>
                </c:pt>
                <c:pt idx="3700">
                  <c:v>2.9356E-2</c:v>
                </c:pt>
                <c:pt idx="3701">
                  <c:v>3.3405999999999998E-2</c:v>
                </c:pt>
                <c:pt idx="3702">
                  <c:v>3.8467000000000001E-2</c:v>
                </c:pt>
                <c:pt idx="3703">
                  <c:v>2.6318999999999999E-2</c:v>
                </c:pt>
                <c:pt idx="3704">
                  <c:v>2.4295000000000001E-2</c:v>
                </c:pt>
                <c:pt idx="3705">
                  <c:v>3.3405999999999998E-2</c:v>
                </c:pt>
                <c:pt idx="3706">
                  <c:v>3.3405999999999998E-2</c:v>
                </c:pt>
                <c:pt idx="3707">
                  <c:v>3.7455000000000002E-2</c:v>
                </c:pt>
                <c:pt idx="3708">
                  <c:v>3.5430000000000003E-2</c:v>
                </c:pt>
                <c:pt idx="3709">
                  <c:v>3.3405999999999998E-2</c:v>
                </c:pt>
                <c:pt idx="3710">
                  <c:v>4.2515999999999998E-2</c:v>
                </c:pt>
                <c:pt idx="3711">
                  <c:v>5.0613999999999999E-2</c:v>
                </c:pt>
                <c:pt idx="3712">
                  <c:v>4.6565000000000002E-2</c:v>
                </c:pt>
                <c:pt idx="3713">
                  <c:v>3.9479E-2</c:v>
                </c:pt>
                <c:pt idx="3714">
                  <c:v>3.3405999999999998E-2</c:v>
                </c:pt>
                <c:pt idx="3715">
                  <c:v>3.5430000000000003E-2</c:v>
                </c:pt>
                <c:pt idx="3716">
                  <c:v>3.9479E-2</c:v>
                </c:pt>
                <c:pt idx="3717">
                  <c:v>3.1380999999999999E-2</c:v>
                </c:pt>
                <c:pt idx="3718">
                  <c:v>3.3405999999999998E-2</c:v>
                </c:pt>
                <c:pt idx="3719">
                  <c:v>3.1380999999999999E-2</c:v>
                </c:pt>
                <c:pt idx="3720">
                  <c:v>3.3405999999999998E-2</c:v>
                </c:pt>
                <c:pt idx="3721">
                  <c:v>3.1380999999999999E-2</c:v>
                </c:pt>
                <c:pt idx="3722">
                  <c:v>4.0492E-2</c:v>
                </c:pt>
                <c:pt idx="3723">
                  <c:v>3.1380999999999999E-2</c:v>
                </c:pt>
                <c:pt idx="3724">
                  <c:v>2.4295000000000001E-2</c:v>
                </c:pt>
                <c:pt idx="3725">
                  <c:v>3.3405999999999998E-2</c:v>
                </c:pt>
                <c:pt idx="3726">
                  <c:v>3.5430000000000003E-2</c:v>
                </c:pt>
                <c:pt idx="3727">
                  <c:v>2.7331999999999999E-2</c:v>
                </c:pt>
                <c:pt idx="3728">
                  <c:v>3.8467000000000001E-2</c:v>
                </c:pt>
                <c:pt idx="3729">
                  <c:v>2.9356E-2</c:v>
                </c:pt>
                <c:pt idx="3730">
                  <c:v>3.3405999999999998E-2</c:v>
                </c:pt>
                <c:pt idx="3731">
                  <c:v>3.7455000000000002E-2</c:v>
                </c:pt>
                <c:pt idx="3732">
                  <c:v>4.4540999999999997E-2</c:v>
                </c:pt>
                <c:pt idx="3733">
                  <c:v>2.4295000000000001E-2</c:v>
                </c:pt>
                <c:pt idx="3734">
                  <c:v>2.8344000000000001E-2</c:v>
                </c:pt>
                <c:pt idx="3735">
                  <c:v>2.4295000000000001E-2</c:v>
                </c:pt>
                <c:pt idx="3736">
                  <c:v>2.8344000000000001E-2</c:v>
                </c:pt>
                <c:pt idx="3737">
                  <c:v>2.9356E-2</c:v>
                </c:pt>
                <c:pt idx="3738">
                  <c:v>2.7331999999999999E-2</c:v>
                </c:pt>
                <c:pt idx="3739">
                  <c:v>2.4295000000000001E-2</c:v>
                </c:pt>
                <c:pt idx="3740">
                  <c:v>3.3405999999999998E-2</c:v>
                </c:pt>
                <c:pt idx="3741">
                  <c:v>3.7455000000000002E-2</c:v>
                </c:pt>
                <c:pt idx="3742">
                  <c:v>3.8467000000000001E-2</c:v>
                </c:pt>
                <c:pt idx="3743">
                  <c:v>2.9356E-2</c:v>
                </c:pt>
                <c:pt idx="3744">
                  <c:v>2.9356E-2</c:v>
                </c:pt>
                <c:pt idx="3745">
                  <c:v>3.5430000000000003E-2</c:v>
                </c:pt>
                <c:pt idx="3746">
                  <c:v>3.1380999999999999E-2</c:v>
                </c:pt>
                <c:pt idx="3747">
                  <c:v>2.4295000000000001E-2</c:v>
                </c:pt>
                <c:pt idx="3748">
                  <c:v>2.9356E-2</c:v>
                </c:pt>
                <c:pt idx="3749">
                  <c:v>1.7208999999999999E-2</c:v>
                </c:pt>
                <c:pt idx="3750">
                  <c:v>2.4295000000000001E-2</c:v>
                </c:pt>
                <c:pt idx="3751">
                  <c:v>2.6318999999999999E-2</c:v>
                </c:pt>
                <c:pt idx="3752">
                  <c:v>2.6318999999999999E-2</c:v>
                </c:pt>
                <c:pt idx="3753">
                  <c:v>1.316E-2</c:v>
                </c:pt>
                <c:pt idx="3754">
                  <c:v>1.5184E-2</c:v>
                </c:pt>
                <c:pt idx="3755">
                  <c:v>2.4295000000000001E-2</c:v>
                </c:pt>
                <c:pt idx="3756">
                  <c:v>1.5184E-2</c:v>
                </c:pt>
                <c:pt idx="3757">
                  <c:v>2.0246E-2</c:v>
                </c:pt>
                <c:pt idx="3758">
                  <c:v>2.2270000000000002E-2</c:v>
                </c:pt>
                <c:pt idx="3759">
                  <c:v>2.4295000000000001E-2</c:v>
                </c:pt>
                <c:pt idx="3760">
                  <c:v>2.8344000000000001E-2</c:v>
                </c:pt>
                <c:pt idx="3761">
                  <c:v>2.8344000000000001E-2</c:v>
                </c:pt>
                <c:pt idx="3762">
                  <c:v>3.1380999999999999E-2</c:v>
                </c:pt>
                <c:pt idx="3763">
                  <c:v>2.0246E-2</c:v>
                </c:pt>
                <c:pt idx="3764">
                  <c:v>2.4295000000000001E-2</c:v>
                </c:pt>
                <c:pt idx="3765">
                  <c:v>1.7208999999999999E-2</c:v>
                </c:pt>
                <c:pt idx="3766">
                  <c:v>1.7208999999999999E-2</c:v>
                </c:pt>
                <c:pt idx="3767">
                  <c:v>2.0246E-2</c:v>
                </c:pt>
                <c:pt idx="3768">
                  <c:v>1.7208999999999999E-2</c:v>
                </c:pt>
                <c:pt idx="3769">
                  <c:v>2.7331999999999999E-2</c:v>
                </c:pt>
                <c:pt idx="3770">
                  <c:v>3.1380999999999999E-2</c:v>
                </c:pt>
                <c:pt idx="3771">
                  <c:v>2.6318999999999999E-2</c:v>
                </c:pt>
                <c:pt idx="3772">
                  <c:v>2.6318999999999999E-2</c:v>
                </c:pt>
                <c:pt idx="3773">
                  <c:v>2.6318999999999999E-2</c:v>
                </c:pt>
                <c:pt idx="3774">
                  <c:v>1.5184E-2</c:v>
                </c:pt>
                <c:pt idx="3775">
                  <c:v>1.1135000000000001E-2</c:v>
                </c:pt>
                <c:pt idx="3776">
                  <c:v>2.6318999999999999E-2</c:v>
                </c:pt>
                <c:pt idx="3777">
                  <c:v>3.0369E-2</c:v>
                </c:pt>
                <c:pt idx="3778">
                  <c:v>2.8344000000000001E-2</c:v>
                </c:pt>
                <c:pt idx="3779">
                  <c:v>3.3405999999999998E-2</c:v>
                </c:pt>
                <c:pt idx="3780">
                  <c:v>3.7455000000000002E-2</c:v>
                </c:pt>
                <c:pt idx="3781">
                  <c:v>3.5430000000000003E-2</c:v>
                </c:pt>
                <c:pt idx="3782">
                  <c:v>4.2515999999999998E-2</c:v>
                </c:pt>
                <c:pt idx="3783">
                  <c:v>2.8344000000000001E-2</c:v>
                </c:pt>
                <c:pt idx="3784">
                  <c:v>3.3405999999999998E-2</c:v>
                </c:pt>
                <c:pt idx="3785">
                  <c:v>3.5430000000000003E-2</c:v>
                </c:pt>
                <c:pt idx="3786">
                  <c:v>3.1380999999999999E-2</c:v>
                </c:pt>
                <c:pt idx="3787">
                  <c:v>4.0492E-2</c:v>
                </c:pt>
                <c:pt idx="3788">
                  <c:v>3.0369E-2</c:v>
                </c:pt>
                <c:pt idx="3789">
                  <c:v>4.8590000000000001E-2</c:v>
                </c:pt>
                <c:pt idx="3790">
                  <c:v>4.6565000000000002E-2</c:v>
                </c:pt>
                <c:pt idx="3791">
                  <c:v>4.4540999999999997E-2</c:v>
                </c:pt>
                <c:pt idx="3792">
                  <c:v>3.5430000000000003E-2</c:v>
                </c:pt>
                <c:pt idx="3793">
                  <c:v>3.9479E-2</c:v>
                </c:pt>
                <c:pt idx="3794">
                  <c:v>3.5430000000000003E-2</c:v>
                </c:pt>
                <c:pt idx="3795">
                  <c:v>3.9479E-2</c:v>
                </c:pt>
                <c:pt idx="3796">
                  <c:v>2.9356E-2</c:v>
                </c:pt>
                <c:pt idx="3797">
                  <c:v>4.4540999999999997E-2</c:v>
                </c:pt>
                <c:pt idx="3798">
                  <c:v>4.9602E-2</c:v>
                </c:pt>
                <c:pt idx="3799">
                  <c:v>3.5430000000000003E-2</c:v>
                </c:pt>
                <c:pt idx="3800">
                  <c:v>4.0492E-2</c:v>
                </c:pt>
                <c:pt idx="3801">
                  <c:v>4.8590000000000001E-2</c:v>
                </c:pt>
                <c:pt idx="3802">
                  <c:v>5.1626999999999999E-2</c:v>
                </c:pt>
                <c:pt idx="3803">
                  <c:v>4.8590000000000001E-2</c:v>
                </c:pt>
                <c:pt idx="3804">
                  <c:v>4.2515999999999998E-2</c:v>
                </c:pt>
                <c:pt idx="3805">
                  <c:v>5.0613999999999999E-2</c:v>
                </c:pt>
                <c:pt idx="3806">
                  <c:v>4.4540999999999997E-2</c:v>
                </c:pt>
                <c:pt idx="3807">
                  <c:v>4.0492E-2</c:v>
                </c:pt>
                <c:pt idx="3808">
                  <c:v>3.1380999999999999E-2</c:v>
                </c:pt>
                <c:pt idx="3809">
                  <c:v>5.0613999999999999E-2</c:v>
                </c:pt>
                <c:pt idx="3810">
                  <c:v>5.1626999999999999E-2</c:v>
                </c:pt>
                <c:pt idx="3811">
                  <c:v>4.6565000000000002E-2</c:v>
                </c:pt>
                <c:pt idx="3812">
                  <c:v>4.6565000000000002E-2</c:v>
                </c:pt>
                <c:pt idx="3813">
                  <c:v>5.2638999999999998E-2</c:v>
                </c:pt>
                <c:pt idx="3814">
                  <c:v>4.6565000000000002E-2</c:v>
                </c:pt>
                <c:pt idx="3815">
                  <c:v>5.5676000000000003E-2</c:v>
                </c:pt>
                <c:pt idx="3816">
                  <c:v>4.8590000000000001E-2</c:v>
                </c:pt>
                <c:pt idx="3817">
                  <c:v>4.8590000000000001E-2</c:v>
                </c:pt>
                <c:pt idx="3818">
                  <c:v>5.0613999999999999E-2</c:v>
                </c:pt>
                <c:pt idx="3819">
                  <c:v>5.5676000000000003E-2</c:v>
                </c:pt>
                <c:pt idx="3820">
                  <c:v>4.8590000000000001E-2</c:v>
                </c:pt>
                <c:pt idx="3821">
                  <c:v>5.5676000000000003E-2</c:v>
                </c:pt>
                <c:pt idx="3822">
                  <c:v>5.5676000000000003E-2</c:v>
                </c:pt>
                <c:pt idx="3823">
                  <c:v>5.3650999999999997E-2</c:v>
                </c:pt>
                <c:pt idx="3824">
                  <c:v>5.0613999999999999E-2</c:v>
                </c:pt>
                <c:pt idx="3825">
                  <c:v>4.4540999999999997E-2</c:v>
                </c:pt>
                <c:pt idx="3826">
                  <c:v>5.3650999999999997E-2</c:v>
                </c:pt>
                <c:pt idx="3827">
                  <c:v>5.3650999999999997E-2</c:v>
                </c:pt>
                <c:pt idx="3828">
                  <c:v>4.6565000000000002E-2</c:v>
                </c:pt>
                <c:pt idx="3829">
                  <c:v>6.2761999999999998E-2</c:v>
                </c:pt>
                <c:pt idx="3830">
                  <c:v>5.3650999999999997E-2</c:v>
                </c:pt>
                <c:pt idx="3831">
                  <c:v>5.5676000000000003E-2</c:v>
                </c:pt>
                <c:pt idx="3832">
                  <c:v>6.1749999999999999E-2</c:v>
                </c:pt>
                <c:pt idx="3833">
                  <c:v>4.9602E-2</c:v>
                </c:pt>
                <c:pt idx="3834">
                  <c:v>5.1626999999999999E-2</c:v>
                </c:pt>
                <c:pt idx="3835">
                  <c:v>4.8590000000000001E-2</c:v>
                </c:pt>
                <c:pt idx="3836">
                  <c:v>4.0492E-2</c:v>
                </c:pt>
                <c:pt idx="3837">
                  <c:v>3.5430000000000003E-2</c:v>
                </c:pt>
                <c:pt idx="3838">
                  <c:v>4.8590000000000001E-2</c:v>
                </c:pt>
                <c:pt idx="3839">
                  <c:v>5.0613999999999999E-2</c:v>
                </c:pt>
                <c:pt idx="3840">
                  <c:v>4.8590000000000001E-2</c:v>
                </c:pt>
                <c:pt idx="3841">
                  <c:v>5.1626999999999999E-2</c:v>
                </c:pt>
                <c:pt idx="3842">
                  <c:v>4.6565000000000002E-2</c:v>
                </c:pt>
                <c:pt idx="3843">
                  <c:v>4.4540999999999997E-2</c:v>
                </c:pt>
                <c:pt idx="3844">
                  <c:v>3.3405999999999998E-2</c:v>
                </c:pt>
                <c:pt idx="3845">
                  <c:v>5.5676000000000003E-2</c:v>
                </c:pt>
                <c:pt idx="3846">
                  <c:v>5.7700000000000001E-2</c:v>
                </c:pt>
                <c:pt idx="3847">
                  <c:v>5.5676000000000003E-2</c:v>
                </c:pt>
                <c:pt idx="3848">
                  <c:v>6.0736999999999999E-2</c:v>
                </c:pt>
                <c:pt idx="3849">
                  <c:v>5.9725E-2</c:v>
                </c:pt>
                <c:pt idx="3850">
                  <c:v>7.0860000000000006E-2</c:v>
                </c:pt>
                <c:pt idx="3851">
                  <c:v>5.7700000000000001E-2</c:v>
                </c:pt>
                <c:pt idx="3852">
                  <c:v>6.6810999999999995E-2</c:v>
                </c:pt>
                <c:pt idx="3853">
                  <c:v>4.4540999999999997E-2</c:v>
                </c:pt>
                <c:pt idx="3854">
                  <c:v>4.0492E-2</c:v>
                </c:pt>
                <c:pt idx="3855">
                  <c:v>3.9479E-2</c:v>
                </c:pt>
                <c:pt idx="3856">
                  <c:v>5.3650999999999997E-2</c:v>
                </c:pt>
                <c:pt idx="3857">
                  <c:v>5.1626999999999999E-2</c:v>
                </c:pt>
                <c:pt idx="3858">
                  <c:v>4.4540999999999997E-2</c:v>
                </c:pt>
                <c:pt idx="3859">
                  <c:v>5.1626999999999999E-2</c:v>
                </c:pt>
                <c:pt idx="3860">
                  <c:v>5.1626999999999999E-2</c:v>
                </c:pt>
                <c:pt idx="3861">
                  <c:v>5.9725E-2</c:v>
                </c:pt>
                <c:pt idx="3862">
                  <c:v>5.1626999999999999E-2</c:v>
                </c:pt>
                <c:pt idx="3863">
                  <c:v>4.4540999999999997E-2</c:v>
                </c:pt>
                <c:pt idx="3864">
                  <c:v>5.3650999999999997E-2</c:v>
                </c:pt>
                <c:pt idx="3865">
                  <c:v>3.5430000000000003E-2</c:v>
                </c:pt>
                <c:pt idx="3866">
                  <c:v>4.0492E-2</c:v>
                </c:pt>
                <c:pt idx="3867">
                  <c:v>4.8590000000000001E-2</c:v>
                </c:pt>
                <c:pt idx="3868">
                  <c:v>4.0492E-2</c:v>
                </c:pt>
                <c:pt idx="3869">
                  <c:v>4.0492E-2</c:v>
                </c:pt>
                <c:pt idx="3870">
                  <c:v>5.0613999999999999E-2</c:v>
                </c:pt>
                <c:pt idx="3871">
                  <c:v>5.3650999999999997E-2</c:v>
                </c:pt>
                <c:pt idx="3872">
                  <c:v>4.4540999999999997E-2</c:v>
                </c:pt>
                <c:pt idx="3873">
                  <c:v>4.8590000000000001E-2</c:v>
                </c:pt>
                <c:pt idx="3874">
                  <c:v>4.4540999999999997E-2</c:v>
                </c:pt>
                <c:pt idx="3875">
                  <c:v>3.9479E-2</c:v>
                </c:pt>
                <c:pt idx="3876">
                  <c:v>5.1626999999999999E-2</c:v>
                </c:pt>
                <c:pt idx="3877">
                  <c:v>5.1626999999999999E-2</c:v>
                </c:pt>
                <c:pt idx="3878">
                  <c:v>3.7455000000000002E-2</c:v>
                </c:pt>
                <c:pt idx="3879">
                  <c:v>3.9479E-2</c:v>
                </c:pt>
                <c:pt idx="3880">
                  <c:v>5.0613999999999999E-2</c:v>
                </c:pt>
                <c:pt idx="3881">
                  <c:v>4.8590000000000001E-2</c:v>
                </c:pt>
                <c:pt idx="3882">
                  <c:v>5.9725E-2</c:v>
                </c:pt>
                <c:pt idx="3883">
                  <c:v>3.9479E-2</c:v>
                </c:pt>
                <c:pt idx="3884">
                  <c:v>3.3405999999999998E-2</c:v>
                </c:pt>
                <c:pt idx="3885">
                  <c:v>3.5430000000000003E-2</c:v>
                </c:pt>
                <c:pt idx="3886">
                  <c:v>3.8467000000000001E-2</c:v>
                </c:pt>
                <c:pt idx="3887">
                  <c:v>3.9479E-2</c:v>
                </c:pt>
                <c:pt idx="3888">
                  <c:v>3.9479E-2</c:v>
                </c:pt>
                <c:pt idx="3889">
                  <c:v>4.0492E-2</c:v>
                </c:pt>
                <c:pt idx="3890">
                  <c:v>3.3405999999999998E-2</c:v>
                </c:pt>
                <c:pt idx="3891">
                  <c:v>4.6565000000000002E-2</c:v>
                </c:pt>
                <c:pt idx="3892">
                  <c:v>3.5430000000000003E-2</c:v>
                </c:pt>
                <c:pt idx="3893">
                  <c:v>3.5430000000000003E-2</c:v>
                </c:pt>
                <c:pt idx="3894">
                  <c:v>4.4540999999999997E-2</c:v>
                </c:pt>
                <c:pt idx="3895">
                  <c:v>4.4540999999999997E-2</c:v>
                </c:pt>
                <c:pt idx="3896">
                  <c:v>3.5430000000000003E-2</c:v>
                </c:pt>
                <c:pt idx="3897">
                  <c:v>2.2270000000000002E-2</c:v>
                </c:pt>
                <c:pt idx="3898">
                  <c:v>2.8344000000000001E-2</c:v>
                </c:pt>
                <c:pt idx="3899">
                  <c:v>3.9479E-2</c:v>
                </c:pt>
                <c:pt idx="3900">
                  <c:v>4.4540999999999997E-2</c:v>
                </c:pt>
                <c:pt idx="3901">
                  <c:v>4.6565000000000002E-2</c:v>
                </c:pt>
                <c:pt idx="3902">
                  <c:v>4.2515999999999998E-2</c:v>
                </c:pt>
                <c:pt idx="3903">
                  <c:v>2.8344000000000001E-2</c:v>
                </c:pt>
                <c:pt idx="3904">
                  <c:v>4.2515999999999998E-2</c:v>
                </c:pt>
                <c:pt idx="3905">
                  <c:v>4.2515999999999998E-2</c:v>
                </c:pt>
                <c:pt idx="3906">
                  <c:v>2.8344000000000001E-2</c:v>
                </c:pt>
                <c:pt idx="3907">
                  <c:v>3.3405999999999998E-2</c:v>
                </c:pt>
                <c:pt idx="3908">
                  <c:v>3.7455000000000002E-2</c:v>
                </c:pt>
                <c:pt idx="3909">
                  <c:v>3.0369E-2</c:v>
                </c:pt>
                <c:pt idx="3910">
                  <c:v>4.2515999999999998E-2</c:v>
                </c:pt>
                <c:pt idx="3911">
                  <c:v>3.5430000000000003E-2</c:v>
                </c:pt>
                <c:pt idx="3912">
                  <c:v>4.6565000000000002E-2</c:v>
                </c:pt>
                <c:pt idx="3913">
                  <c:v>3.1380999999999999E-2</c:v>
                </c:pt>
                <c:pt idx="3914">
                  <c:v>3.1380999999999999E-2</c:v>
                </c:pt>
                <c:pt idx="3915">
                  <c:v>2.9356E-2</c:v>
                </c:pt>
                <c:pt idx="3916">
                  <c:v>3.1380999999999999E-2</c:v>
                </c:pt>
                <c:pt idx="3917">
                  <c:v>3.7455000000000002E-2</c:v>
                </c:pt>
                <c:pt idx="3918">
                  <c:v>4.1503999999999999E-2</c:v>
                </c:pt>
                <c:pt idx="3919">
                  <c:v>3.3405999999999998E-2</c:v>
                </c:pt>
                <c:pt idx="3920">
                  <c:v>4.1503999999999999E-2</c:v>
                </c:pt>
                <c:pt idx="3921">
                  <c:v>4.2515999999999998E-2</c:v>
                </c:pt>
                <c:pt idx="3922">
                  <c:v>4.2515999999999998E-2</c:v>
                </c:pt>
                <c:pt idx="3923">
                  <c:v>3.5430000000000003E-2</c:v>
                </c:pt>
                <c:pt idx="3924">
                  <c:v>2.4295000000000001E-2</c:v>
                </c:pt>
                <c:pt idx="3925">
                  <c:v>3.3405999999999998E-2</c:v>
                </c:pt>
                <c:pt idx="3926">
                  <c:v>3.5430000000000003E-2</c:v>
                </c:pt>
                <c:pt idx="3927">
                  <c:v>2.4295000000000001E-2</c:v>
                </c:pt>
                <c:pt idx="3928">
                  <c:v>3.3405999999999998E-2</c:v>
                </c:pt>
                <c:pt idx="3929">
                  <c:v>3.0369E-2</c:v>
                </c:pt>
                <c:pt idx="3930">
                  <c:v>3.3405999999999998E-2</c:v>
                </c:pt>
                <c:pt idx="3931">
                  <c:v>3.0369E-2</c:v>
                </c:pt>
                <c:pt idx="3932">
                  <c:v>4.0492E-2</c:v>
                </c:pt>
                <c:pt idx="3933">
                  <c:v>3.1380999999999999E-2</c:v>
                </c:pt>
                <c:pt idx="3934">
                  <c:v>1.5184E-2</c:v>
                </c:pt>
                <c:pt idx="3935">
                  <c:v>2.7331999999999999E-2</c:v>
                </c:pt>
                <c:pt idx="3936">
                  <c:v>3.5430000000000003E-2</c:v>
                </c:pt>
                <c:pt idx="3937">
                  <c:v>2.4295000000000001E-2</c:v>
                </c:pt>
                <c:pt idx="3938">
                  <c:v>3.1380999999999999E-2</c:v>
                </c:pt>
                <c:pt idx="3939">
                  <c:v>2.6318999999999999E-2</c:v>
                </c:pt>
                <c:pt idx="3940">
                  <c:v>4.2515999999999998E-2</c:v>
                </c:pt>
                <c:pt idx="3941">
                  <c:v>4.2515999999999998E-2</c:v>
                </c:pt>
                <c:pt idx="3942">
                  <c:v>3.7455000000000002E-2</c:v>
                </c:pt>
                <c:pt idx="3943">
                  <c:v>2.9356E-2</c:v>
                </c:pt>
                <c:pt idx="3944">
                  <c:v>3.3405999999999998E-2</c:v>
                </c:pt>
                <c:pt idx="3945">
                  <c:v>3.1380999999999999E-2</c:v>
                </c:pt>
                <c:pt idx="3946">
                  <c:v>3.3405999999999998E-2</c:v>
                </c:pt>
                <c:pt idx="3947">
                  <c:v>3.1380999999999999E-2</c:v>
                </c:pt>
                <c:pt idx="3948">
                  <c:v>3.1380999999999999E-2</c:v>
                </c:pt>
                <c:pt idx="3949">
                  <c:v>2.2270000000000002E-2</c:v>
                </c:pt>
                <c:pt idx="3950">
                  <c:v>3.1380999999999999E-2</c:v>
                </c:pt>
                <c:pt idx="3951">
                  <c:v>4.6565000000000002E-2</c:v>
                </c:pt>
                <c:pt idx="3952">
                  <c:v>4.2515999999999998E-2</c:v>
                </c:pt>
                <c:pt idx="3953">
                  <c:v>3.5430000000000003E-2</c:v>
                </c:pt>
                <c:pt idx="3954">
                  <c:v>4.2515999999999998E-2</c:v>
                </c:pt>
                <c:pt idx="3955">
                  <c:v>3.7455000000000002E-2</c:v>
                </c:pt>
                <c:pt idx="3956">
                  <c:v>4.2515999999999998E-2</c:v>
                </c:pt>
                <c:pt idx="3957">
                  <c:v>3.9479E-2</c:v>
                </c:pt>
                <c:pt idx="3958">
                  <c:v>3.7455000000000002E-2</c:v>
                </c:pt>
                <c:pt idx="3959">
                  <c:v>5.0613999999999999E-2</c:v>
                </c:pt>
                <c:pt idx="3960">
                  <c:v>5.0613999999999999E-2</c:v>
                </c:pt>
                <c:pt idx="3961">
                  <c:v>5.3650999999999997E-2</c:v>
                </c:pt>
                <c:pt idx="3962">
                  <c:v>4.8590000000000001E-2</c:v>
                </c:pt>
                <c:pt idx="3963">
                  <c:v>4.2515999999999998E-2</c:v>
                </c:pt>
                <c:pt idx="3964">
                  <c:v>3.3405999999999998E-2</c:v>
                </c:pt>
                <c:pt idx="3965">
                  <c:v>3.9479E-2</c:v>
                </c:pt>
                <c:pt idx="3966">
                  <c:v>3.9479E-2</c:v>
                </c:pt>
                <c:pt idx="3967">
                  <c:v>3.3405999999999998E-2</c:v>
                </c:pt>
                <c:pt idx="3968">
                  <c:v>4.6565000000000002E-2</c:v>
                </c:pt>
                <c:pt idx="3969">
                  <c:v>4.4540999999999997E-2</c:v>
                </c:pt>
                <c:pt idx="3970">
                  <c:v>4.0492E-2</c:v>
                </c:pt>
                <c:pt idx="3971">
                  <c:v>4.2515999999999998E-2</c:v>
                </c:pt>
                <c:pt idx="3972">
                  <c:v>5.2638999999999998E-2</c:v>
                </c:pt>
                <c:pt idx="3973">
                  <c:v>3.8467000000000001E-2</c:v>
                </c:pt>
                <c:pt idx="3974">
                  <c:v>3.8467000000000001E-2</c:v>
                </c:pt>
                <c:pt idx="3975">
                  <c:v>4.1503999999999999E-2</c:v>
                </c:pt>
                <c:pt idx="3976">
                  <c:v>4.4540999999999997E-2</c:v>
                </c:pt>
                <c:pt idx="3977">
                  <c:v>3.9479E-2</c:v>
                </c:pt>
                <c:pt idx="3978">
                  <c:v>4.4540999999999997E-2</c:v>
                </c:pt>
                <c:pt idx="3979">
                  <c:v>4.2515999999999998E-2</c:v>
                </c:pt>
                <c:pt idx="3980">
                  <c:v>3.7455000000000002E-2</c:v>
                </c:pt>
                <c:pt idx="3981">
                  <c:v>4.6565000000000002E-2</c:v>
                </c:pt>
                <c:pt idx="3982">
                  <c:v>5.0613999999999999E-2</c:v>
                </c:pt>
                <c:pt idx="3983">
                  <c:v>3.8467000000000001E-2</c:v>
                </c:pt>
                <c:pt idx="3984">
                  <c:v>4.2515999999999998E-2</c:v>
                </c:pt>
                <c:pt idx="3985">
                  <c:v>3.7455000000000002E-2</c:v>
                </c:pt>
                <c:pt idx="3986">
                  <c:v>3.1380999999999999E-2</c:v>
                </c:pt>
                <c:pt idx="3987">
                  <c:v>3.5430000000000003E-2</c:v>
                </c:pt>
                <c:pt idx="3988">
                  <c:v>3.5430000000000003E-2</c:v>
                </c:pt>
                <c:pt idx="3989">
                  <c:v>4.1503999999999999E-2</c:v>
                </c:pt>
                <c:pt idx="3990">
                  <c:v>5.0613999999999999E-2</c:v>
                </c:pt>
                <c:pt idx="3991">
                  <c:v>4.6565000000000002E-2</c:v>
                </c:pt>
                <c:pt idx="3992">
                  <c:v>4.2515999999999998E-2</c:v>
                </c:pt>
                <c:pt idx="3993">
                  <c:v>4.4540999999999997E-2</c:v>
                </c:pt>
                <c:pt idx="3994">
                  <c:v>3.7455000000000002E-2</c:v>
                </c:pt>
                <c:pt idx="3995">
                  <c:v>4.2515999999999998E-2</c:v>
                </c:pt>
                <c:pt idx="3996">
                  <c:v>4.8590000000000001E-2</c:v>
                </c:pt>
                <c:pt idx="3997">
                  <c:v>4.4540999999999997E-2</c:v>
                </c:pt>
                <c:pt idx="3998">
                  <c:v>4.4540999999999997E-2</c:v>
                </c:pt>
                <c:pt idx="3999">
                  <c:v>3.5430000000000003E-2</c:v>
                </c:pt>
                <c:pt idx="4000">
                  <c:v>4.9602E-2</c:v>
                </c:pt>
                <c:pt idx="4001">
                  <c:v>4.4540999999999997E-2</c:v>
                </c:pt>
                <c:pt idx="4002">
                  <c:v>3.7455000000000002E-2</c:v>
                </c:pt>
                <c:pt idx="4003">
                  <c:v>4.4540999999999997E-2</c:v>
                </c:pt>
                <c:pt idx="4004">
                  <c:v>4.0492E-2</c:v>
                </c:pt>
                <c:pt idx="4005">
                  <c:v>4.4540999999999997E-2</c:v>
                </c:pt>
                <c:pt idx="4006">
                  <c:v>4.0492E-2</c:v>
                </c:pt>
                <c:pt idx="4007">
                  <c:v>4.2515999999999998E-2</c:v>
                </c:pt>
                <c:pt idx="4008">
                  <c:v>4.2515999999999998E-2</c:v>
                </c:pt>
                <c:pt idx="4009">
                  <c:v>4.2515999999999998E-2</c:v>
                </c:pt>
                <c:pt idx="4010">
                  <c:v>4.0492E-2</c:v>
                </c:pt>
                <c:pt idx="4011">
                  <c:v>4.6565000000000002E-2</c:v>
                </c:pt>
                <c:pt idx="4012">
                  <c:v>4.6565000000000002E-2</c:v>
                </c:pt>
                <c:pt idx="4013">
                  <c:v>3.3405999999999998E-2</c:v>
                </c:pt>
                <c:pt idx="4014">
                  <c:v>4.6565000000000002E-2</c:v>
                </c:pt>
                <c:pt idx="4015">
                  <c:v>3.5430000000000003E-2</c:v>
                </c:pt>
                <c:pt idx="4016">
                  <c:v>4.2515999999999998E-2</c:v>
                </c:pt>
                <c:pt idx="4017">
                  <c:v>4.2515999999999998E-2</c:v>
                </c:pt>
                <c:pt idx="4018">
                  <c:v>2.8344000000000001E-2</c:v>
                </c:pt>
                <c:pt idx="4019">
                  <c:v>3.3405999999999998E-2</c:v>
                </c:pt>
                <c:pt idx="4020">
                  <c:v>3.7455000000000002E-2</c:v>
                </c:pt>
                <c:pt idx="4021">
                  <c:v>4.4540999999999997E-2</c:v>
                </c:pt>
                <c:pt idx="4022">
                  <c:v>5.0613999999999999E-2</c:v>
                </c:pt>
                <c:pt idx="4023">
                  <c:v>3.9479E-2</c:v>
                </c:pt>
                <c:pt idx="4024">
                  <c:v>3.3405999999999998E-2</c:v>
                </c:pt>
                <c:pt idx="4025">
                  <c:v>4.2515999999999998E-2</c:v>
                </c:pt>
                <c:pt idx="4026">
                  <c:v>4.0492E-2</c:v>
                </c:pt>
                <c:pt idx="4027">
                  <c:v>3.5430000000000003E-2</c:v>
                </c:pt>
                <c:pt idx="4028">
                  <c:v>3.7455000000000002E-2</c:v>
                </c:pt>
                <c:pt idx="4029">
                  <c:v>3.5430000000000003E-2</c:v>
                </c:pt>
                <c:pt idx="4030">
                  <c:v>3.3405999999999998E-2</c:v>
                </c:pt>
                <c:pt idx="4031">
                  <c:v>4.4540999999999997E-2</c:v>
                </c:pt>
                <c:pt idx="4032">
                  <c:v>3.7455000000000002E-2</c:v>
                </c:pt>
                <c:pt idx="4033">
                  <c:v>4.6565000000000002E-2</c:v>
                </c:pt>
                <c:pt idx="4034">
                  <c:v>3.3405999999999998E-2</c:v>
                </c:pt>
                <c:pt idx="4035">
                  <c:v>3.9479E-2</c:v>
                </c:pt>
                <c:pt idx="4036">
                  <c:v>4.0492E-2</c:v>
                </c:pt>
                <c:pt idx="4037">
                  <c:v>3.7455000000000002E-2</c:v>
                </c:pt>
                <c:pt idx="4038">
                  <c:v>3.1380999999999999E-2</c:v>
                </c:pt>
                <c:pt idx="4039">
                  <c:v>3.3405999999999998E-2</c:v>
                </c:pt>
                <c:pt idx="4040">
                  <c:v>4.0492E-2</c:v>
                </c:pt>
                <c:pt idx="4041">
                  <c:v>3.9479E-2</c:v>
                </c:pt>
                <c:pt idx="4042">
                  <c:v>3.9479E-2</c:v>
                </c:pt>
                <c:pt idx="4043">
                  <c:v>2.9356E-2</c:v>
                </c:pt>
                <c:pt idx="4044">
                  <c:v>4.0492E-2</c:v>
                </c:pt>
                <c:pt idx="4045">
                  <c:v>3.9479E-2</c:v>
                </c:pt>
                <c:pt idx="4046">
                  <c:v>3.1380999999999999E-2</c:v>
                </c:pt>
                <c:pt idx="4047">
                  <c:v>3.7455000000000002E-2</c:v>
                </c:pt>
                <c:pt idx="4048">
                  <c:v>3.7455000000000002E-2</c:v>
                </c:pt>
                <c:pt idx="4049">
                  <c:v>4.2515999999999998E-2</c:v>
                </c:pt>
                <c:pt idx="4050">
                  <c:v>4.4540999999999997E-2</c:v>
                </c:pt>
                <c:pt idx="4051">
                  <c:v>4.2515999999999998E-2</c:v>
                </c:pt>
                <c:pt idx="4052">
                  <c:v>5.1626999999999999E-2</c:v>
                </c:pt>
                <c:pt idx="4053">
                  <c:v>4.4540999999999997E-2</c:v>
                </c:pt>
                <c:pt idx="4054">
                  <c:v>3.9479E-2</c:v>
                </c:pt>
                <c:pt idx="4055">
                  <c:v>4.8590000000000001E-2</c:v>
                </c:pt>
                <c:pt idx="4056">
                  <c:v>4.6565000000000002E-2</c:v>
                </c:pt>
                <c:pt idx="4057">
                  <c:v>4.0492E-2</c:v>
                </c:pt>
                <c:pt idx="4058">
                  <c:v>4.8590000000000001E-2</c:v>
                </c:pt>
                <c:pt idx="4059">
                  <c:v>3.9479E-2</c:v>
                </c:pt>
                <c:pt idx="4060">
                  <c:v>4.2515999999999998E-2</c:v>
                </c:pt>
                <c:pt idx="4061">
                  <c:v>5.0613999999999999E-2</c:v>
                </c:pt>
                <c:pt idx="4062">
                  <c:v>4.6565000000000002E-2</c:v>
                </c:pt>
                <c:pt idx="4063">
                  <c:v>4.2515999999999998E-2</c:v>
                </c:pt>
                <c:pt idx="4064">
                  <c:v>4.2515999999999998E-2</c:v>
                </c:pt>
                <c:pt idx="4065">
                  <c:v>4.4540999999999997E-2</c:v>
                </c:pt>
                <c:pt idx="4066">
                  <c:v>3.9479E-2</c:v>
                </c:pt>
                <c:pt idx="4067">
                  <c:v>4.4540999999999997E-2</c:v>
                </c:pt>
                <c:pt idx="4068">
                  <c:v>4.8590000000000001E-2</c:v>
                </c:pt>
                <c:pt idx="4069">
                  <c:v>5.0613999999999999E-2</c:v>
                </c:pt>
                <c:pt idx="4070">
                  <c:v>4.6565000000000002E-2</c:v>
                </c:pt>
                <c:pt idx="4071">
                  <c:v>4.6565000000000002E-2</c:v>
                </c:pt>
                <c:pt idx="4072">
                  <c:v>5.3650999999999997E-2</c:v>
                </c:pt>
                <c:pt idx="4073">
                  <c:v>4.9602E-2</c:v>
                </c:pt>
                <c:pt idx="4074">
                  <c:v>5.0613999999999999E-2</c:v>
                </c:pt>
                <c:pt idx="4075">
                  <c:v>4.4540999999999997E-2</c:v>
                </c:pt>
                <c:pt idx="4076">
                  <c:v>4.4540999999999997E-2</c:v>
                </c:pt>
                <c:pt idx="4077">
                  <c:v>4.2515999999999998E-2</c:v>
                </c:pt>
                <c:pt idx="4078">
                  <c:v>4.4540999999999997E-2</c:v>
                </c:pt>
                <c:pt idx="4079">
                  <c:v>4.0492E-2</c:v>
                </c:pt>
                <c:pt idx="4080">
                  <c:v>5.9725E-2</c:v>
                </c:pt>
                <c:pt idx="4081">
                  <c:v>5.9725E-2</c:v>
                </c:pt>
                <c:pt idx="4082">
                  <c:v>5.3650999999999997E-2</c:v>
                </c:pt>
                <c:pt idx="4083">
                  <c:v>5.7700000000000001E-2</c:v>
                </c:pt>
                <c:pt idx="4084">
                  <c:v>5.0613999999999999E-2</c:v>
                </c:pt>
                <c:pt idx="4085">
                  <c:v>4.6565000000000002E-2</c:v>
                </c:pt>
                <c:pt idx="4086">
                  <c:v>4.0492E-2</c:v>
                </c:pt>
                <c:pt idx="4087">
                  <c:v>4.6565000000000002E-2</c:v>
                </c:pt>
                <c:pt idx="4088">
                  <c:v>4.2515999999999998E-2</c:v>
                </c:pt>
                <c:pt idx="4089">
                  <c:v>4.9602E-2</c:v>
                </c:pt>
                <c:pt idx="4090">
                  <c:v>4.8590000000000001E-2</c:v>
                </c:pt>
                <c:pt idx="4091">
                  <c:v>5.5676000000000003E-2</c:v>
                </c:pt>
                <c:pt idx="4092">
                  <c:v>5.3650999999999997E-2</c:v>
                </c:pt>
                <c:pt idx="4093">
                  <c:v>4.4540999999999997E-2</c:v>
                </c:pt>
                <c:pt idx="4094">
                  <c:v>4.9602E-2</c:v>
                </c:pt>
                <c:pt idx="4095">
                  <c:v>3.8467000000000001E-2</c:v>
                </c:pt>
                <c:pt idx="4096">
                  <c:v>5.1626999999999999E-2</c:v>
                </c:pt>
                <c:pt idx="4097">
                  <c:v>4.4540999999999997E-2</c:v>
                </c:pt>
                <c:pt idx="4098">
                  <c:v>4.4540999999999997E-2</c:v>
                </c:pt>
                <c:pt idx="4099">
                  <c:v>4.2515999999999998E-2</c:v>
                </c:pt>
                <c:pt idx="4100">
                  <c:v>5.1626999999999999E-2</c:v>
                </c:pt>
                <c:pt idx="4101">
                  <c:v>5.7700000000000001E-2</c:v>
                </c:pt>
                <c:pt idx="4102">
                  <c:v>5.3650999999999997E-2</c:v>
                </c:pt>
                <c:pt idx="4103">
                  <c:v>5.0613999999999999E-2</c:v>
                </c:pt>
                <c:pt idx="4104">
                  <c:v>5.0613999999999999E-2</c:v>
                </c:pt>
                <c:pt idx="4105">
                  <c:v>4.4540999999999997E-2</c:v>
                </c:pt>
                <c:pt idx="4106">
                  <c:v>4.2515999999999998E-2</c:v>
                </c:pt>
                <c:pt idx="4107">
                  <c:v>5.0613999999999999E-2</c:v>
                </c:pt>
                <c:pt idx="4108">
                  <c:v>4.4540999999999997E-2</c:v>
                </c:pt>
                <c:pt idx="4109">
                  <c:v>4.2515999999999998E-2</c:v>
                </c:pt>
                <c:pt idx="4110">
                  <c:v>4.8590000000000001E-2</c:v>
                </c:pt>
                <c:pt idx="4111">
                  <c:v>5.9725E-2</c:v>
                </c:pt>
                <c:pt idx="4112">
                  <c:v>5.5676000000000003E-2</c:v>
                </c:pt>
                <c:pt idx="4113">
                  <c:v>4.2515999999999998E-2</c:v>
                </c:pt>
                <c:pt idx="4114">
                  <c:v>5.1626999999999999E-2</c:v>
                </c:pt>
                <c:pt idx="4115">
                  <c:v>4.0492E-2</c:v>
                </c:pt>
                <c:pt idx="4116">
                  <c:v>4.8590000000000001E-2</c:v>
                </c:pt>
                <c:pt idx="4117">
                  <c:v>4.8590000000000001E-2</c:v>
                </c:pt>
                <c:pt idx="4118">
                  <c:v>3.7455000000000002E-2</c:v>
                </c:pt>
                <c:pt idx="4119">
                  <c:v>4.6565000000000002E-2</c:v>
                </c:pt>
                <c:pt idx="4120">
                  <c:v>4.8590000000000001E-2</c:v>
                </c:pt>
                <c:pt idx="4121">
                  <c:v>6.0736999999999999E-2</c:v>
                </c:pt>
                <c:pt idx="4122">
                  <c:v>5.1626999999999999E-2</c:v>
                </c:pt>
                <c:pt idx="4123">
                  <c:v>4.2515999999999998E-2</c:v>
                </c:pt>
                <c:pt idx="4124">
                  <c:v>5.1626999999999999E-2</c:v>
                </c:pt>
                <c:pt idx="4125">
                  <c:v>5.1626999999999999E-2</c:v>
                </c:pt>
                <c:pt idx="4126">
                  <c:v>4.0492E-2</c:v>
                </c:pt>
                <c:pt idx="4127">
                  <c:v>3.8467000000000001E-2</c:v>
                </c:pt>
                <c:pt idx="4128">
                  <c:v>4.2515999999999998E-2</c:v>
                </c:pt>
                <c:pt idx="4129">
                  <c:v>4.4540999999999997E-2</c:v>
                </c:pt>
                <c:pt idx="4130">
                  <c:v>5.0613999999999999E-2</c:v>
                </c:pt>
                <c:pt idx="4131">
                  <c:v>5.1626999999999999E-2</c:v>
                </c:pt>
                <c:pt idx="4132">
                  <c:v>5.0613999999999999E-2</c:v>
                </c:pt>
                <c:pt idx="4133">
                  <c:v>3.5430000000000003E-2</c:v>
                </c:pt>
                <c:pt idx="4134">
                  <c:v>4.4540999999999997E-2</c:v>
                </c:pt>
                <c:pt idx="4135">
                  <c:v>2.9356E-2</c:v>
                </c:pt>
                <c:pt idx="4136">
                  <c:v>2.8344000000000001E-2</c:v>
                </c:pt>
                <c:pt idx="4137">
                  <c:v>3.9479E-2</c:v>
                </c:pt>
                <c:pt idx="4138">
                  <c:v>3.1380999999999999E-2</c:v>
                </c:pt>
                <c:pt idx="4139">
                  <c:v>3.3405999999999998E-2</c:v>
                </c:pt>
                <c:pt idx="4140">
                  <c:v>4.8590000000000001E-2</c:v>
                </c:pt>
                <c:pt idx="4141">
                  <c:v>4.4540999999999997E-2</c:v>
                </c:pt>
                <c:pt idx="4142">
                  <c:v>3.7455000000000002E-2</c:v>
                </c:pt>
                <c:pt idx="4143">
                  <c:v>3.7455000000000002E-2</c:v>
                </c:pt>
                <c:pt idx="4144">
                  <c:v>3.7455000000000002E-2</c:v>
                </c:pt>
                <c:pt idx="4145">
                  <c:v>3.7455000000000002E-2</c:v>
                </c:pt>
                <c:pt idx="4146">
                  <c:v>2.9356E-2</c:v>
                </c:pt>
                <c:pt idx="4147">
                  <c:v>2.8344000000000001E-2</c:v>
                </c:pt>
                <c:pt idx="4148">
                  <c:v>4.6565000000000002E-2</c:v>
                </c:pt>
                <c:pt idx="4149">
                  <c:v>3.1380999999999999E-2</c:v>
                </c:pt>
                <c:pt idx="4150">
                  <c:v>4.0492E-2</c:v>
                </c:pt>
                <c:pt idx="4151">
                  <c:v>4.6565000000000002E-2</c:v>
                </c:pt>
                <c:pt idx="4152">
                  <c:v>4.1503999999999999E-2</c:v>
                </c:pt>
                <c:pt idx="4153">
                  <c:v>3.5430000000000003E-2</c:v>
                </c:pt>
                <c:pt idx="4154">
                  <c:v>4.4540999999999997E-2</c:v>
                </c:pt>
                <c:pt idx="4155">
                  <c:v>3.3405999999999998E-2</c:v>
                </c:pt>
                <c:pt idx="4156">
                  <c:v>3.5430000000000003E-2</c:v>
                </c:pt>
                <c:pt idx="4157">
                  <c:v>3.0369E-2</c:v>
                </c:pt>
                <c:pt idx="4158">
                  <c:v>3.3405999999999998E-2</c:v>
                </c:pt>
                <c:pt idx="4159">
                  <c:v>3.5430000000000003E-2</c:v>
                </c:pt>
                <c:pt idx="4160">
                  <c:v>3.5430000000000003E-2</c:v>
                </c:pt>
                <c:pt idx="4161">
                  <c:v>3.5430000000000003E-2</c:v>
                </c:pt>
                <c:pt idx="4162">
                  <c:v>3.9479E-2</c:v>
                </c:pt>
                <c:pt idx="4163">
                  <c:v>2.9356E-2</c:v>
                </c:pt>
                <c:pt idx="4164">
                  <c:v>3.3405999999999998E-2</c:v>
                </c:pt>
                <c:pt idx="4165">
                  <c:v>2.4295000000000001E-2</c:v>
                </c:pt>
                <c:pt idx="4166">
                  <c:v>4.0492E-2</c:v>
                </c:pt>
                <c:pt idx="4167">
                  <c:v>2.9356E-2</c:v>
                </c:pt>
                <c:pt idx="4168">
                  <c:v>3.3405999999999998E-2</c:v>
                </c:pt>
                <c:pt idx="4169">
                  <c:v>2.7331999999999999E-2</c:v>
                </c:pt>
                <c:pt idx="4170">
                  <c:v>3.1380999999999999E-2</c:v>
                </c:pt>
                <c:pt idx="4171">
                  <c:v>2.9356E-2</c:v>
                </c:pt>
                <c:pt idx="4172">
                  <c:v>2.9356E-2</c:v>
                </c:pt>
                <c:pt idx="4173">
                  <c:v>3.3405999999999998E-2</c:v>
                </c:pt>
                <c:pt idx="4174">
                  <c:v>2.4295000000000001E-2</c:v>
                </c:pt>
                <c:pt idx="4175">
                  <c:v>3.7455000000000002E-2</c:v>
                </c:pt>
                <c:pt idx="4176">
                  <c:v>2.9356E-2</c:v>
                </c:pt>
                <c:pt idx="4177">
                  <c:v>2.0246E-2</c:v>
                </c:pt>
                <c:pt idx="4178">
                  <c:v>2.4295000000000001E-2</c:v>
                </c:pt>
                <c:pt idx="4179">
                  <c:v>2.9356E-2</c:v>
                </c:pt>
                <c:pt idx="4180">
                  <c:v>3.7455000000000002E-2</c:v>
                </c:pt>
                <c:pt idx="4181">
                  <c:v>4.4540999999999997E-2</c:v>
                </c:pt>
                <c:pt idx="4182">
                  <c:v>3.9479E-2</c:v>
                </c:pt>
                <c:pt idx="4183">
                  <c:v>3.3405999999999998E-2</c:v>
                </c:pt>
                <c:pt idx="4184">
                  <c:v>3.1380999999999999E-2</c:v>
                </c:pt>
                <c:pt idx="4185">
                  <c:v>3.7455000000000002E-2</c:v>
                </c:pt>
                <c:pt idx="4186">
                  <c:v>5.0613999999999999E-2</c:v>
                </c:pt>
                <c:pt idx="4187">
                  <c:v>4.1503999999999999E-2</c:v>
                </c:pt>
                <c:pt idx="4188">
                  <c:v>4.4540999999999997E-2</c:v>
                </c:pt>
                <c:pt idx="4189">
                  <c:v>4.6565000000000002E-2</c:v>
                </c:pt>
                <c:pt idx="4190">
                  <c:v>5.9725E-2</c:v>
                </c:pt>
                <c:pt idx="4191">
                  <c:v>5.9725E-2</c:v>
                </c:pt>
                <c:pt idx="4192">
                  <c:v>5.2638999999999998E-2</c:v>
                </c:pt>
                <c:pt idx="4193">
                  <c:v>4.8590000000000001E-2</c:v>
                </c:pt>
                <c:pt idx="4194">
                  <c:v>4.4540999999999997E-2</c:v>
                </c:pt>
                <c:pt idx="4195">
                  <c:v>4.0492E-2</c:v>
                </c:pt>
                <c:pt idx="4196">
                  <c:v>4.4540999999999997E-2</c:v>
                </c:pt>
                <c:pt idx="4197">
                  <c:v>4.2515999999999998E-2</c:v>
                </c:pt>
                <c:pt idx="4198">
                  <c:v>4.2515999999999998E-2</c:v>
                </c:pt>
                <c:pt idx="4199">
                  <c:v>3.5430000000000003E-2</c:v>
                </c:pt>
                <c:pt idx="4200">
                  <c:v>4.4540999999999997E-2</c:v>
                </c:pt>
                <c:pt idx="4201">
                  <c:v>5.0613999999999999E-2</c:v>
                </c:pt>
                <c:pt idx="4202">
                  <c:v>3.7455000000000002E-2</c:v>
                </c:pt>
                <c:pt idx="4203">
                  <c:v>3.7455000000000002E-2</c:v>
                </c:pt>
                <c:pt idx="4204">
                  <c:v>4.6565000000000002E-2</c:v>
                </c:pt>
                <c:pt idx="4205">
                  <c:v>4.6565000000000002E-2</c:v>
                </c:pt>
                <c:pt idx="4206">
                  <c:v>3.7455000000000002E-2</c:v>
                </c:pt>
                <c:pt idx="4207">
                  <c:v>5.1626999999999999E-2</c:v>
                </c:pt>
                <c:pt idx="4208">
                  <c:v>5.5676000000000003E-2</c:v>
                </c:pt>
                <c:pt idx="4209">
                  <c:v>4.6565000000000002E-2</c:v>
                </c:pt>
                <c:pt idx="4210">
                  <c:v>5.1626999999999999E-2</c:v>
                </c:pt>
                <c:pt idx="4211">
                  <c:v>5.0613999999999999E-2</c:v>
                </c:pt>
                <c:pt idx="4212">
                  <c:v>5.1626999999999999E-2</c:v>
                </c:pt>
                <c:pt idx="4213">
                  <c:v>5.5676000000000003E-2</c:v>
                </c:pt>
                <c:pt idx="4214">
                  <c:v>4.9602E-2</c:v>
                </c:pt>
                <c:pt idx="4215">
                  <c:v>4.0492E-2</c:v>
                </c:pt>
                <c:pt idx="4216">
                  <c:v>4.2515999999999998E-2</c:v>
                </c:pt>
                <c:pt idx="4217">
                  <c:v>4.6565000000000002E-2</c:v>
                </c:pt>
                <c:pt idx="4218">
                  <c:v>5.1626999999999999E-2</c:v>
                </c:pt>
                <c:pt idx="4219">
                  <c:v>4.6565000000000002E-2</c:v>
                </c:pt>
                <c:pt idx="4220">
                  <c:v>5.3650999999999997E-2</c:v>
                </c:pt>
                <c:pt idx="4221">
                  <c:v>5.5676000000000003E-2</c:v>
                </c:pt>
                <c:pt idx="4222">
                  <c:v>5.3650999999999997E-2</c:v>
                </c:pt>
                <c:pt idx="4223">
                  <c:v>5.9725E-2</c:v>
                </c:pt>
                <c:pt idx="4224">
                  <c:v>5.3650999999999997E-2</c:v>
                </c:pt>
                <c:pt idx="4225">
                  <c:v>4.0492E-2</c:v>
                </c:pt>
                <c:pt idx="4226">
                  <c:v>5.9725E-2</c:v>
                </c:pt>
                <c:pt idx="4227">
                  <c:v>5.2638999999999998E-2</c:v>
                </c:pt>
                <c:pt idx="4228">
                  <c:v>5.9725E-2</c:v>
                </c:pt>
                <c:pt idx="4229">
                  <c:v>6.0736999999999999E-2</c:v>
                </c:pt>
                <c:pt idx="4230">
                  <c:v>5.3650999999999997E-2</c:v>
                </c:pt>
                <c:pt idx="4231">
                  <c:v>7.0860000000000006E-2</c:v>
                </c:pt>
                <c:pt idx="4232">
                  <c:v>6.8835999999999994E-2</c:v>
                </c:pt>
                <c:pt idx="4233">
                  <c:v>5.2638999999999998E-2</c:v>
                </c:pt>
                <c:pt idx="4234">
                  <c:v>4.6565000000000002E-2</c:v>
                </c:pt>
                <c:pt idx="4235">
                  <c:v>4.8590000000000001E-2</c:v>
                </c:pt>
                <c:pt idx="4236">
                  <c:v>6.2761999999999998E-2</c:v>
                </c:pt>
                <c:pt idx="4237">
                  <c:v>5.5676000000000003E-2</c:v>
                </c:pt>
                <c:pt idx="4238">
                  <c:v>5.0613999999999999E-2</c:v>
                </c:pt>
                <c:pt idx="4239">
                  <c:v>5.0613999999999999E-2</c:v>
                </c:pt>
                <c:pt idx="4240">
                  <c:v>5.7700000000000001E-2</c:v>
                </c:pt>
                <c:pt idx="4241">
                  <c:v>5.3650999999999997E-2</c:v>
                </c:pt>
                <c:pt idx="4242">
                  <c:v>6.3773999999999997E-2</c:v>
                </c:pt>
                <c:pt idx="4243">
                  <c:v>5.9725E-2</c:v>
                </c:pt>
                <c:pt idx="4244">
                  <c:v>5.0613999999999999E-2</c:v>
                </c:pt>
                <c:pt idx="4245">
                  <c:v>5.5676000000000003E-2</c:v>
                </c:pt>
                <c:pt idx="4246">
                  <c:v>5.9725E-2</c:v>
                </c:pt>
                <c:pt idx="4247">
                  <c:v>5.3650999999999997E-2</c:v>
                </c:pt>
                <c:pt idx="4248">
                  <c:v>5.3650999999999997E-2</c:v>
                </c:pt>
                <c:pt idx="4249">
                  <c:v>5.5676000000000003E-2</c:v>
                </c:pt>
                <c:pt idx="4250">
                  <c:v>5.2638999999999998E-2</c:v>
                </c:pt>
                <c:pt idx="4251">
                  <c:v>5.5676000000000003E-2</c:v>
                </c:pt>
                <c:pt idx="4252">
                  <c:v>6.1749999999999999E-2</c:v>
                </c:pt>
                <c:pt idx="4253">
                  <c:v>5.3650999999999997E-2</c:v>
                </c:pt>
                <c:pt idx="4254">
                  <c:v>5.9725E-2</c:v>
                </c:pt>
                <c:pt idx="4255">
                  <c:v>4.6565000000000002E-2</c:v>
                </c:pt>
                <c:pt idx="4256">
                  <c:v>5.3650999999999997E-2</c:v>
                </c:pt>
                <c:pt idx="4257">
                  <c:v>5.7700000000000001E-2</c:v>
                </c:pt>
                <c:pt idx="4258">
                  <c:v>5.1626999999999999E-2</c:v>
                </c:pt>
                <c:pt idx="4259">
                  <c:v>5.3650999999999997E-2</c:v>
                </c:pt>
                <c:pt idx="4260">
                  <c:v>5.7700000000000001E-2</c:v>
                </c:pt>
                <c:pt idx="4261">
                  <c:v>6.6810999999999995E-2</c:v>
                </c:pt>
                <c:pt idx="4262">
                  <c:v>5.7700000000000001E-2</c:v>
                </c:pt>
                <c:pt idx="4263">
                  <c:v>5.5676000000000003E-2</c:v>
                </c:pt>
                <c:pt idx="4264">
                  <c:v>5.2638999999999998E-2</c:v>
                </c:pt>
                <c:pt idx="4265">
                  <c:v>5.5676000000000003E-2</c:v>
                </c:pt>
                <c:pt idx="4266">
                  <c:v>4.8590000000000001E-2</c:v>
                </c:pt>
                <c:pt idx="4267">
                  <c:v>5.9725E-2</c:v>
                </c:pt>
                <c:pt idx="4268">
                  <c:v>5.1626999999999999E-2</c:v>
                </c:pt>
                <c:pt idx="4269">
                  <c:v>5.0613999999999999E-2</c:v>
                </c:pt>
              </c:numCache>
            </c:numRef>
          </c:yVal>
          <c:smooth val="1"/>
        </c:ser>
        <c:axId val="62048512"/>
        <c:axId val="62058880"/>
      </c:scatterChart>
      <c:valAx>
        <c:axId val="620485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49659914959609625"/>
              <c:y val="0.92180451127819596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2058880"/>
        <c:crosses val="autoZero"/>
        <c:crossBetween val="midCat"/>
      </c:valAx>
      <c:valAx>
        <c:axId val="62058880"/>
        <c:scaling>
          <c:orientation val="minMax"/>
          <c:min val="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napětí [MPa]</a:t>
                </a:r>
              </a:p>
            </c:rich>
          </c:tx>
          <c:layout>
            <c:manualLayout>
              <c:xMode val="edge"/>
              <c:yMode val="edge"/>
              <c:x val="1.5549076773566574E-2"/>
              <c:y val="0.44812030075187981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2048512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67" l="0.78740157499999996" r="0.78740157499999996" t="0.98425196899999967" header="0.49212598450000017" footer="0.4921259845000001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6"/>
  <c:chart>
    <c:autoTitleDeleted val="1"/>
    <c:plotArea>
      <c:layout>
        <c:manualLayout>
          <c:layoutTarget val="inner"/>
          <c:xMode val="edge"/>
          <c:yMode val="edge"/>
          <c:x val="8.0614241230731729E-2"/>
          <c:y val="0.15904950212228483"/>
          <c:w val="0.894434200321928"/>
          <c:h val="0.73674654431357212"/>
        </c:manualLayout>
      </c:layout>
      <c:scatterChart>
        <c:scatterStyle val="smoothMarker"/>
        <c:ser>
          <c:idx val="0"/>
          <c:order val="0"/>
          <c:tx>
            <c:strRef>
              <c:f>Vzorek3_statika!$B$1</c:f>
              <c:strCache>
                <c:ptCount val="1"/>
                <c:pt idx="0">
                  <c:v>síla</c:v>
                </c:pt>
              </c:strCache>
            </c:strRef>
          </c:tx>
          <c:marker>
            <c:symbol val="none"/>
          </c:marker>
          <c:xVal>
            <c:numRef>
              <c:f>Vzorek3_statika!$A$2:$A$3661</c:f>
              <c:numCache>
                <c:formatCode>General</c:formatCode>
                <c:ptCount val="3660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</c:numCache>
            </c:numRef>
          </c:xVal>
          <c:yVal>
            <c:numRef>
              <c:f>Vzorek3_statika!$B$2:$B$3661</c:f>
              <c:numCache>
                <c:formatCode>General</c:formatCode>
                <c:ptCount val="3660"/>
                <c:pt idx="0">
                  <c:v>-6.1749999999999999E-2</c:v>
                </c:pt>
                <c:pt idx="1">
                  <c:v>-5.5676000000000003E-2</c:v>
                </c:pt>
                <c:pt idx="2">
                  <c:v>-4.8590000000000001E-2</c:v>
                </c:pt>
                <c:pt idx="3">
                  <c:v>-4.6565000000000002E-2</c:v>
                </c:pt>
                <c:pt idx="4">
                  <c:v>-5.9725E-2</c:v>
                </c:pt>
                <c:pt idx="5">
                  <c:v>-4.3527999999999997E-2</c:v>
                </c:pt>
                <c:pt idx="6">
                  <c:v>-4.8590000000000001E-2</c:v>
                </c:pt>
                <c:pt idx="7">
                  <c:v>-4.4540999999999997E-2</c:v>
                </c:pt>
                <c:pt idx="8">
                  <c:v>-4.4540999999999997E-2</c:v>
                </c:pt>
                <c:pt idx="9">
                  <c:v>-4.8590000000000001E-2</c:v>
                </c:pt>
                <c:pt idx="10">
                  <c:v>-3.7455000000000002E-2</c:v>
                </c:pt>
                <c:pt idx="11">
                  <c:v>-3.0369E-2</c:v>
                </c:pt>
                <c:pt idx="12">
                  <c:v>-3.7455000000000002E-2</c:v>
                </c:pt>
                <c:pt idx="13">
                  <c:v>-3.5430000000000003E-2</c:v>
                </c:pt>
                <c:pt idx="14">
                  <c:v>-4.4540999999999997E-2</c:v>
                </c:pt>
                <c:pt idx="15">
                  <c:v>-1.9233E-2</c:v>
                </c:pt>
                <c:pt idx="16">
                  <c:v>-3.5430000000000003E-2</c:v>
                </c:pt>
                <c:pt idx="17">
                  <c:v>-3.9479E-2</c:v>
                </c:pt>
                <c:pt idx="18">
                  <c:v>-4.1503999999999999E-2</c:v>
                </c:pt>
                <c:pt idx="19">
                  <c:v>-3.9479E-2</c:v>
                </c:pt>
                <c:pt idx="20">
                  <c:v>-2.6318999999999999E-2</c:v>
                </c:pt>
                <c:pt idx="21">
                  <c:v>-3.7455000000000002E-2</c:v>
                </c:pt>
                <c:pt idx="22">
                  <c:v>-3.7455000000000002E-2</c:v>
                </c:pt>
                <c:pt idx="23">
                  <c:v>-3.0369E-2</c:v>
                </c:pt>
                <c:pt idx="24">
                  <c:v>-3.3405999999999998E-2</c:v>
                </c:pt>
                <c:pt idx="25">
                  <c:v>-3.0369E-2</c:v>
                </c:pt>
                <c:pt idx="26">
                  <c:v>-4.8590000000000001E-2</c:v>
                </c:pt>
                <c:pt idx="27">
                  <c:v>-4.4540999999999997E-2</c:v>
                </c:pt>
                <c:pt idx="28">
                  <c:v>-5.3650999999999997E-2</c:v>
                </c:pt>
                <c:pt idx="29">
                  <c:v>-6.4785999999999996E-2</c:v>
                </c:pt>
                <c:pt idx="30">
                  <c:v>-5.7700000000000001E-2</c:v>
                </c:pt>
                <c:pt idx="31">
                  <c:v>-4.8590000000000001E-2</c:v>
                </c:pt>
                <c:pt idx="32">
                  <c:v>-5.2638999999999998E-2</c:v>
                </c:pt>
                <c:pt idx="33">
                  <c:v>-7.7946000000000001E-2</c:v>
                </c:pt>
                <c:pt idx="34">
                  <c:v>-6.4785999999999996E-2</c:v>
                </c:pt>
                <c:pt idx="35">
                  <c:v>-7.4909000000000003E-2</c:v>
                </c:pt>
                <c:pt idx="36">
                  <c:v>-6.6810999999999995E-2</c:v>
                </c:pt>
                <c:pt idx="37">
                  <c:v>-6.8835999999999994E-2</c:v>
                </c:pt>
                <c:pt idx="38">
                  <c:v>-6.5798999999999996E-2</c:v>
                </c:pt>
                <c:pt idx="39">
                  <c:v>-8.1994999999999998E-2</c:v>
                </c:pt>
                <c:pt idx="40">
                  <c:v>-7.2885000000000005E-2</c:v>
                </c:pt>
                <c:pt idx="41">
                  <c:v>-6.3773999999999997E-2</c:v>
                </c:pt>
                <c:pt idx="42">
                  <c:v>-6.6810999999999995E-2</c:v>
                </c:pt>
                <c:pt idx="43">
                  <c:v>-6.8835999999999994E-2</c:v>
                </c:pt>
                <c:pt idx="44">
                  <c:v>-5.9725E-2</c:v>
                </c:pt>
                <c:pt idx="45">
                  <c:v>-8.1994999999999998E-2</c:v>
                </c:pt>
                <c:pt idx="46">
                  <c:v>-7.7946000000000001E-2</c:v>
                </c:pt>
                <c:pt idx="47">
                  <c:v>-7.6934000000000002E-2</c:v>
                </c:pt>
                <c:pt idx="48">
                  <c:v>-8.6043999999999995E-2</c:v>
                </c:pt>
                <c:pt idx="49">
                  <c:v>-8.1994999999999998E-2</c:v>
                </c:pt>
                <c:pt idx="50">
                  <c:v>-8.1994999999999998E-2</c:v>
                </c:pt>
                <c:pt idx="51">
                  <c:v>-7.8958E-2</c:v>
                </c:pt>
                <c:pt idx="52">
                  <c:v>-6.3773999999999997E-2</c:v>
                </c:pt>
                <c:pt idx="53">
                  <c:v>-8.7056999999999995E-2</c:v>
                </c:pt>
                <c:pt idx="54">
                  <c:v>-8.1994999999999998E-2</c:v>
                </c:pt>
                <c:pt idx="55">
                  <c:v>-8.4019999999999997E-2</c:v>
                </c:pt>
                <c:pt idx="56">
                  <c:v>-8.1994999999999998E-2</c:v>
                </c:pt>
                <c:pt idx="57">
                  <c:v>-8.4019999999999997E-2</c:v>
                </c:pt>
                <c:pt idx="58">
                  <c:v>-7.7946000000000001E-2</c:v>
                </c:pt>
                <c:pt idx="59">
                  <c:v>-7.9971E-2</c:v>
                </c:pt>
                <c:pt idx="60">
                  <c:v>-8.4019999999999997E-2</c:v>
                </c:pt>
                <c:pt idx="61">
                  <c:v>-6.8835999999999994E-2</c:v>
                </c:pt>
                <c:pt idx="62">
                  <c:v>-7.4909000000000003E-2</c:v>
                </c:pt>
                <c:pt idx="63">
                  <c:v>-8.9080999999999994E-2</c:v>
                </c:pt>
                <c:pt idx="64">
                  <c:v>-8.4019999999999997E-2</c:v>
                </c:pt>
                <c:pt idx="65">
                  <c:v>-9.3130000000000004E-2</c:v>
                </c:pt>
                <c:pt idx="66">
                  <c:v>-9.5155000000000003E-2</c:v>
                </c:pt>
                <c:pt idx="67">
                  <c:v>-9.9204000000000001E-2</c:v>
                </c:pt>
                <c:pt idx="68">
                  <c:v>-8.6043999999999995E-2</c:v>
                </c:pt>
                <c:pt idx="69">
                  <c:v>-7.0860000000000006E-2</c:v>
                </c:pt>
                <c:pt idx="70">
                  <c:v>-9.0093999999999994E-2</c:v>
                </c:pt>
                <c:pt idx="71">
                  <c:v>-6.4785999999999996E-2</c:v>
                </c:pt>
                <c:pt idx="72">
                  <c:v>-8.4019999999999997E-2</c:v>
                </c:pt>
                <c:pt idx="73">
                  <c:v>-8.1994999999999998E-2</c:v>
                </c:pt>
                <c:pt idx="74">
                  <c:v>-7.8958E-2</c:v>
                </c:pt>
                <c:pt idx="75">
                  <c:v>-7.7946000000000001E-2</c:v>
                </c:pt>
                <c:pt idx="76">
                  <c:v>-7.7946000000000001E-2</c:v>
                </c:pt>
                <c:pt idx="77">
                  <c:v>-8.1994999999999998E-2</c:v>
                </c:pt>
                <c:pt idx="78">
                  <c:v>-7.7946000000000001E-2</c:v>
                </c:pt>
                <c:pt idx="79">
                  <c:v>-7.7946000000000001E-2</c:v>
                </c:pt>
                <c:pt idx="80">
                  <c:v>-7.7946000000000001E-2</c:v>
                </c:pt>
                <c:pt idx="81">
                  <c:v>-7.4909000000000003E-2</c:v>
                </c:pt>
                <c:pt idx="82">
                  <c:v>-6.5798999999999996E-2</c:v>
                </c:pt>
                <c:pt idx="83">
                  <c:v>-7.4909000000000003E-2</c:v>
                </c:pt>
                <c:pt idx="84">
                  <c:v>-7.2885000000000005E-2</c:v>
                </c:pt>
                <c:pt idx="85">
                  <c:v>-8.1994999999999998E-2</c:v>
                </c:pt>
                <c:pt idx="86">
                  <c:v>-7.9971E-2</c:v>
                </c:pt>
                <c:pt idx="87">
                  <c:v>-7.4909000000000003E-2</c:v>
                </c:pt>
                <c:pt idx="88">
                  <c:v>-8.9080999999999994E-2</c:v>
                </c:pt>
                <c:pt idx="89">
                  <c:v>-7.4909000000000003E-2</c:v>
                </c:pt>
                <c:pt idx="90">
                  <c:v>-7.4909000000000003E-2</c:v>
                </c:pt>
                <c:pt idx="91">
                  <c:v>-7.7946000000000001E-2</c:v>
                </c:pt>
                <c:pt idx="92">
                  <c:v>-7.6934000000000002E-2</c:v>
                </c:pt>
                <c:pt idx="93">
                  <c:v>-7.9971E-2</c:v>
                </c:pt>
                <c:pt idx="94">
                  <c:v>-7.9971E-2</c:v>
                </c:pt>
                <c:pt idx="95">
                  <c:v>-6.8835999999999994E-2</c:v>
                </c:pt>
                <c:pt idx="96">
                  <c:v>-8.8068999999999995E-2</c:v>
                </c:pt>
                <c:pt idx="97">
                  <c:v>-7.4909000000000003E-2</c:v>
                </c:pt>
                <c:pt idx="98">
                  <c:v>-6.1749999999999999E-2</c:v>
                </c:pt>
                <c:pt idx="99">
                  <c:v>-8.1994999999999998E-2</c:v>
                </c:pt>
                <c:pt idx="100">
                  <c:v>-7.5922000000000003E-2</c:v>
                </c:pt>
                <c:pt idx="101">
                  <c:v>-7.2885000000000005E-2</c:v>
                </c:pt>
                <c:pt idx="102">
                  <c:v>-5.9725E-2</c:v>
                </c:pt>
                <c:pt idx="103">
                  <c:v>-8.4019999999999997E-2</c:v>
                </c:pt>
                <c:pt idx="104">
                  <c:v>-7.4909000000000003E-2</c:v>
                </c:pt>
                <c:pt idx="105">
                  <c:v>-7.6934000000000002E-2</c:v>
                </c:pt>
                <c:pt idx="106">
                  <c:v>-7.6934000000000002E-2</c:v>
                </c:pt>
                <c:pt idx="107">
                  <c:v>-7.0860000000000006E-2</c:v>
                </c:pt>
                <c:pt idx="108">
                  <c:v>-6.7822999999999994E-2</c:v>
                </c:pt>
                <c:pt idx="109">
                  <c:v>-5.9725E-2</c:v>
                </c:pt>
                <c:pt idx="110">
                  <c:v>-5.5676000000000003E-2</c:v>
                </c:pt>
                <c:pt idx="111">
                  <c:v>-6.5798999999999996E-2</c:v>
                </c:pt>
                <c:pt idx="112">
                  <c:v>-7.4909000000000003E-2</c:v>
                </c:pt>
                <c:pt idx="113">
                  <c:v>-7.0860000000000006E-2</c:v>
                </c:pt>
                <c:pt idx="114">
                  <c:v>-7.2885000000000005E-2</c:v>
                </c:pt>
                <c:pt idx="115">
                  <c:v>-7.2885000000000005E-2</c:v>
                </c:pt>
                <c:pt idx="116">
                  <c:v>-5.2638999999999998E-2</c:v>
                </c:pt>
                <c:pt idx="117">
                  <c:v>-7.4909000000000003E-2</c:v>
                </c:pt>
                <c:pt idx="118">
                  <c:v>-6.3773999999999997E-2</c:v>
                </c:pt>
                <c:pt idx="119">
                  <c:v>-6.4785999999999996E-2</c:v>
                </c:pt>
                <c:pt idx="120">
                  <c:v>-5.2638999999999998E-2</c:v>
                </c:pt>
                <c:pt idx="121">
                  <c:v>-6.6810999999999995E-2</c:v>
                </c:pt>
                <c:pt idx="122">
                  <c:v>-5.5676000000000003E-2</c:v>
                </c:pt>
                <c:pt idx="123">
                  <c:v>-5.9725E-2</c:v>
                </c:pt>
                <c:pt idx="124">
                  <c:v>-6.1749999999999999E-2</c:v>
                </c:pt>
                <c:pt idx="125">
                  <c:v>-7.0860000000000006E-2</c:v>
                </c:pt>
                <c:pt idx="126">
                  <c:v>-4.1503999999999999E-2</c:v>
                </c:pt>
                <c:pt idx="127">
                  <c:v>-5.2638999999999998E-2</c:v>
                </c:pt>
                <c:pt idx="128">
                  <c:v>-6.1749999999999999E-2</c:v>
                </c:pt>
                <c:pt idx="129">
                  <c:v>-6.3773999999999997E-2</c:v>
                </c:pt>
                <c:pt idx="130">
                  <c:v>-5.3650999999999997E-2</c:v>
                </c:pt>
                <c:pt idx="131">
                  <c:v>-5.2638999999999998E-2</c:v>
                </c:pt>
                <c:pt idx="132">
                  <c:v>-5.2638999999999998E-2</c:v>
                </c:pt>
                <c:pt idx="133">
                  <c:v>-5.9725E-2</c:v>
                </c:pt>
                <c:pt idx="134">
                  <c:v>-3.7455000000000002E-2</c:v>
                </c:pt>
                <c:pt idx="135">
                  <c:v>-5.9725E-2</c:v>
                </c:pt>
                <c:pt idx="136">
                  <c:v>-5.6688000000000002E-2</c:v>
                </c:pt>
                <c:pt idx="137">
                  <c:v>-5.6688000000000002E-2</c:v>
                </c:pt>
                <c:pt idx="138">
                  <c:v>-5.2638999999999998E-2</c:v>
                </c:pt>
                <c:pt idx="139">
                  <c:v>-5.4663999999999997E-2</c:v>
                </c:pt>
                <c:pt idx="140">
                  <c:v>-4.6565000000000002E-2</c:v>
                </c:pt>
                <c:pt idx="141">
                  <c:v>-5.5676000000000003E-2</c:v>
                </c:pt>
                <c:pt idx="142">
                  <c:v>-4.8590000000000001E-2</c:v>
                </c:pt>
                <c:pt idx="143">
                  <c:v>-5.6688000000000002E-2</c:v>
                </c:pt>
                <c:pt idx="144">
                  <c:v>-5.2638999999999998E-2</c:v>
                </c:pt>
                <c:pt idx="145">
                  <c:v>-4.6565000000000002E-2</c:v>
                </c:pt>
                <c:pt idx="146">
                  <c:v>-4.6565000000000002E-2</c:v>
                </c:pt>
                <c:pt idx="147">
                  <c:v>-4.3527999999999997E-2</c:v>
                </c:pt>
                <c:pt idx="148">
                  <c:v>-4.1503999999999999E-2</c:v>
                </c:pt>
                <c:pt idx="149">
                  <c:v>-3.9479E-2</c:v>
                </c:pt>
                <c:pt idx="150">
                  <c:v>-4.1503999999999999E-2</c:v>
                </c:pt>
                <c:pt idx="151">
                  <c:v>-2.4295000000000001E-2</c:v>
                </c:pt>
                <c:pt idx="152">
                  <c:v>-3.7455000000000002E-2</c:v>
                </c:pt>
                <c:pt idx="153">
                  <c:v>-4.3527999999999997E-2</c:v>
                </c:pt>
                <c:pt idx="154">
                  <c:v>-4.6565000000000002E-2</c:v>
                </c:pt>
                <c:pt idx="155">
                  <c:v>-4.4540999999999997E-2</c:v>
                </c:pt>
                <c:pt idx="156">
                  <c:v>-3.7455000000000002E-2</c:v>
                </c:pt>
                <c:pt idx="157">
                  <c:v>-3.5430000000000003E-2</c:v>
                </c:pt>
                <c:pt idx="158">
                  <c:v>-4.4540999999999997E-2</c:v>
                </c:pt>
                <c:pt idx="159">
                  <c:v>-4.4540999999999997E-2</c:v>
                </c:pt>
                <c:pt idx="160">
                  <c:v>-2.8344000000000001E-2</c:v>
                </c:pt>
                <c:pt idx="161">
                  <c:v>-4.1503999999999999E-2</c:v>
                </c:pt>
                <c:pt idx="162">
                  <c:v>-4.3527999999999997E-2</c:v>
                </c:pt>
                <c:pt idx="163">
                  <c:v>-4.6565000000000002E-2</c:v>
                </c:pt>
                <c:pt idx="164">
                  <c:v>-4.6565000000000002E-2</c:v>
                </c:pt>
                <c:pt idx="165">
                  <c:v>-3.3405999999999998E-2</c:v>
                </c:pt>
                <c:pt idx="166">
                  <c:v>-4.1503999999999999E-2</c:v>
                </c:pt>
                <c:pt idx="167">
                  <c:v>-4.4540999999999997E-2</c:v>
                </c:pt>
                <c:pt idx="168">
                  <c:v>-3.9479E-2</c:v>
                </c:pt>
                <c:pt idx="169">
                  <c:v>-3.9479E-2</c:v>
                </c:pt>
                <c:pt idx="170">
                  <c:v>-3.9479E-2</c:v>
                </c:pt>
                <c:pt idx="171">
                  <c:v>-3.7455000000000002E-2</c:v>
                </c:pt>
                <c:pt idx="172">
                  <c:v>-3.7455000000000002E-2</c:v>
                </c:pt>
                <c:pt idx="173">
                  <c:v>-4.1503999999999999E-2</c:v>
                </c:pt>
                <c:pt idx="174">
                  <c:v>-4.1503999999999999E-2</c:v>
                </c:pt>
                <c:pt idx="175">
                  <c:v>-4.3527999999999997E-2</c:v>
                </c:pt>
                <c:pt idx="176">
                  <c:v>-4.1503999999999999E-2</c:v>
                </c:pt>
                <c:pt idx="177">
                  <c:v>-3.2392999999999998E-2</c:v>
                </c:pt>
                <c:pt idx="178">
                  <c:v>-4.6565000000000002E-2</c:v>
                </c:pt>
                <c:pt idx="179">
                  <c:v>-3.9479E-2</c:v>
                </c:pt>
                <c:pt idx="180">
                  <c:v>-3.5430000000000003E-2</c:v>
                </c:pt>
                <c:pt idx="181">
                  <c:v>-4.1503999999999999E-2</c:v>
                </c:pt>
                <c:pt idx="182">
                  <c:v>-3.7455000000000002E-2</c:v>
                </c:pt>
                <c:pt idx="183">
                  <c:v>-5.7700000000000001E-2</c:v>
                </c:pt>
                <c:pt idx="184">
                  <c:v>-6.3773999999999997E-2</c:v>
                </c:pt>
                <c:pt idx="185">
                  <c:v>-8.1994999999999998E-2</c:v>
                </c:pt>
                <c:pt idx="186">
                  <c:v>-6.6810999999999995E-2</c:v>
                </c:pt>
                <c:pt idx="187">
                  <c:v>-7.9971E-2</c:v>
                </c:pt>
                <c:pt idx="188">
                  <c:v>-7.9971E-2</c:v>
                </c:pt>
                <c:pt idx="189">
                  <c:v>-8.1994999999999998E-2</c:v>
                </c:pt>
                <c:pt idx="190">
                  <c:v>-8.1994999999999998E-2</c:v>
                </c:pt>
                <c:pt idx="191">
                  <c:v>-7.9971E-2</c:v>
                </c:pt>
                <c:pt idx="192">
                  <c:v>-7.7946000000000001E-2</c:v>
                </c:pt>
                <c:pt idx="193">
                  <c:v>-8.1994999999999998E-2</c:v>
                </c:pt>
                <c:pt idx="194">
                  <c:v>-9.5155000000000003E-2</c:v>
                </c:pt>
                <c:pt idx="195">
                  <c:v>-8.9080999999999994E-2</c:v>
                </c:pt>
                <c:pt idx="196">
                  <c:v>-8.8068999999999995E-2</c:v>
                </c:pt>
                <c:pt idx="197">
                  <c:v>-9.3130000000000004E-2</c:v>
                </c:pt>
                <c:pt idx="198">
                  <c:v>-9.3130000000000004E-2</c:v>
                </c:pt>
                <c:pt idx="199">
                  <c:v>-8.8068999999999995E-2</c:v>
                </c:pt>
                <c:pt idx="200">
                  <c:v>-8.9080999999999994E-2</c:v>
                </c:pt>
                <c:pt idx="201">
                  <c:v>-7.9971E-2</c:v>
                </c:pt>
                <c:pt idx="202">
                  <c:v>-8.4019999999999997E-2</c:v>
                </c:pt>
                <c:pt idx="203">
                  <c:v>-7.4909000000000003E-2</c:v>
                </c:pt>
                <c:pt idx="204">
                  <c:v>-8.6043999999999995E-2</c:v>
                </c:pt>
                <c:pt idx="205">
                  <c:v>-9.9204000000000001E-2</c:v>
                </c:pt>
                <c:pt idx="206">
                  <c:v>-8.8068999999999995E-2</c:v>
                </c:pt>
                <c:pt idx="207">
                  <c:v>-9.5155000000000003E-2</c:v>
                </c:pt>
                <c:pt idx="208">
                  <c:v>-9.0093999999999994E-2</c:v>
                </c:pt>
                <c:pt idx="209">
                  <c:v>-9.3130000000000004E-2</c:v>
                </c:pt>
                <c:pt idx="210">
                  <c:v>-9.5155000000000003E-2</c:v>
                </c:pt>
                <c:pt idx="211">
                  <c:v>-9.1106000000000006E-2</c:v>
                </c:pt>
                <c:pt idx="212">
                  <c:v>-8.9080999999999994E-2</c:v>
                </c:pt>
                <c:pt idx="213">
                  <c:v>-7.0860000000000006E-2</c:v>
                </c:pt>
                <c:pt idx="214">
                  <c:v>-8.7056999999999995E-2</c:v>
                </c:pt>
                <c:pt idx="215">
                  <c:v>-8.4019999999999997E-2</c:v>
                </c:pt>
                <c:pt idx="216">
                  <c:v>-9.3130000000000004E-2</c:v>
                </c:pt>
                <c:pt idx="217">
                  <c:v>-8.6043999999999995E-2</c:v>
                </c:pt>
                <c:pt idx="218">
                  <c:v>-7.6934000000000002E-2</c:v>
                </c:pt>
                <c:pt idx="219">
                  <c:v>-9.3130000000000004E-2</c:v>
                </c:pt>
                <c:pt idx="220">
                  <c:v>-8.6043999999999995E-2</c:v>
                </c:pt>
                <c:pt idx="221">
                  <c:v>-7.8958E-2</c:v>
                </c:pt>
                <c:pt idx="222">
                  <c:v>-8.4019999999999997E-2</c:v>
                </c:pt>
                <c:pt idx="223">
                  <c:v>-7.4909000000000003E-2</c:v>
                </c:pt>
                <c:pt idx="224">
                  <c:v>-7.7946000000000001E-2</c:v>
                </c:pt>
                <c:pt idx="225">
                  <c:v>-8.4019999999999997E-2</c:v>
                </c:pt>
                <c:pt idx="226">
                  <c:v>-7.9971E-2</c:v>
                </c:pt>
                <c:pt idx="227">
                  <c:v>-6.8835999999999994E-2</c:v>
                </c:pt>
                <c:pt idx="228">
                  <c:v>-7.7946000000000001E-2</c:v>
                </c:pt>
                <c:pt idx="229">
                  <c:v>-7.0860000000000006E-2</c:v>
                </c:pt>
                <c:pt idx="230">
                  <c:v>-6.5798999999999996E-2</c:v>
                </c:pt>
                <c:pt idx="231">
                  <c:v>-5.4663999999999997E-2</c:v>
                </c:pt>
                <c:pt idx="232">
                  <c:v>-5.9725E-2</c:v>
                </c:pt>
                <c:pt idx="233">
                  <c:v>-7.0860000000000006E-2</c:v>
                </c:pt>
                <c:pt idx="234">
                  <c:v>-7.7946000000000001E-2</c:v>
                </c:pt>
                <c:pt idx="235">
                  <c:v>-9.3130000000000004E-2</c:v>
                </c:pt>
                <c:pt idx="236">
                  <c:v>-9.1106000000000006E-2</c:v>
                </c:pt>
                <c:pt idx="237">
                  <c:v>-9.1106000000000006E-2</c:v>
                </c:pt>
                <c:pt idx="238">
                  <c:v>-0.100217</c:v>
                </c:pt>
                <c:pt idx="239">
                  <c:v>-8.9080999999999994E-2</c:v>
                </c:pt>
                <c:pt idx="240">
                  <c:v>-8.6043999999999995E-2</c:v>
                </c:pt>
                <c:pt idx="241">
                  <c:v>-8.6043999999999995E-2</c:v>
                </c:pt>
                <c:pt idx="242">
                  <c:v>-8.1994999999999998E-2</c:v>
                </c:pt>
                <c:pt idx="243">
                  <c:v>-8.4019999999999997E-2</c:v>
                </c:pt>
                <c:pt idx="244">
                  <c:v>-9.5155000000000003E-2</c:v>
                </c:pt>
                <c:pt idx="245">
                  <c:v>-8.1994999999999998E-2</c:v>
                </c:pt>
                <c:pt idx="246">
                  <c:v>-8.8068999999999995E-2</c:v>
                </c:pt>
                <c:pt idx="247">
                  <c:v>-9.3130000000000004E-2</c:v>
                </c:pt>
                <c:pt idx="248">
                  <c:v>-8.1994999999999998E-2</c:v>
                </c:pt>
                <c:pt idx="249">
                  <c:v>-8.9080999999999994E-2</c:v>
                </c:pt>
                <c:pt idx="250">
                  <c:v>-7.7946000000000001E-2</c:v>
                </c:pt>
                <c:pt idx="251">
                  <c:v>-6.5798999999999996E-2</c:v>
                </c:pt>
                <c:pt idx="252">
                  <c:v>-6.5798999999999996E-2</c:v>
                </c:pt>
                <c:pt idx="253">
                  <c:v>-7.9971E-2</c:v>
                </c:pt>
                <c:pt idx="254">
                  <c:v>-7.2885000000000005E-2</c:v>
                </c:pt>
                <c:pt idx="255">
                  <c:v>-7.4909000000000003E-2</c:v>
                </c:pt>
                <c:pt idx="256">
                  <c:v>-5.7700000000000001E-2</c:v>
                </c:pt>
                <c:pt idx="257">
                  <c:v>-7.2885000000000005E-2</c:v>
                </c:pt>
                <c:pt idx="258">
                  <c:v>-7.0860000000000006E-2</c:v>
                </c:pt>
                <c:pt idx="259">
                  <c:v>-6.8835999999999994E-2</c:v>
                </c:pt>
                <c:pt idx="260">
                  <c:v>-4.8590000000000001E-2</c:v>
                </c:pt>
                <c:pt idx="261">
                  <c:v>-5.6688000000000002E-2</c:v>
                </c:pt>
                <c:pt idx="262">
                  <c:v>-5.7700000000000001E-2</c:v>
                </c:pt>
                <c:pt idx="263">
                  <c:v>-6.8835999999999994E-2</c:v>
                </c:pt>
                <c:pt idx="264">
                  <c:v>-6.3773999999999997E-2</c:v>
                </c:pt>
                <c:pt idx="265">
                  <c:v>-5.6688000000000002E-2</c:v>
                </c:pt>
                <c:pt idx="266">
                  <c:v>-5.7700000000000001E-2</c:v>
                </c:pt>
                <c:pt idx="267">
                  <c:v>-6.1749999999999999E-2</c:v>
                </c:pt>
                <c:pt idx="268">
                  <c:v>-6.1749999999999999E-2</c:v>
                </c:pt>
                <c:pt idx="269">
                  <c:v>-5.4663999999999997E-2</c:v>
                </c:pt>
                <c:pt idx="270">
                  <c:v>-4.1503999999999999E-2</c:v>
                </c:pt>
                <c:pt idx="271">
                  <c:v>-3.7455000000000002E-2</c:v>
                </c:pt>
                <c:pt idx="272">
                  <c:v>-4.1503999999999999E-2</c:v>
                </c:pt>
                <c:pt idx="273">
                  <c:v>-4.1503999999999999E-2</c:v>
                </c:pt>
                <c:pt idx="274">
                  <c:v>-5.2638999999999998E-2</c:v>
                </c:pt>
                <c:pt idx="275">
                  <c:v>-4.6565000000000002E-2</c:v>
                </c:pt>
                <c:pt idx="276">
                  <c:v>-4.1503999999999999E-2</c:v>
                </c:pt>
                <c:pt idx="277">
                  <c:v>-5.2638999999999998E-2</c:v>
                </c:pt>
                <c:pt idx="278">
                  <c:v>-4.8590000000000001E-2</c:v>
                </c:pt>
                <c:pt idx="279">
                  <c:v>-3.7455000000000002E-2</c:v>
                </c:pt>
                <c:pt idx="280">
                  <c:v>-4.1503999999999999E-2</c:v>
                </c:pt>
                <c:pt idx="281">
                  <c:v>-3.7455000000000002E-2</c:v>
                </c:pt>
                <c:pt idx="282">
                  <c:v>-4.2515999999999998E-2</c:v>
                </c:pt>
                <c:pt idx="283">
                  <c:v>-4.1503999999999999E-2</c:v>
                </c:pt>
                <c:pt idx="284">
                  <c:v>-4.3527999999999997E-2</c:v>
                </c:pt>
                <c:pt idx="285">
                  <c:v>-3.9479E-2</c:v>
                </c:pt>
                <c:pt idx="286">
                  <c:v>-4.1503999999999999E-2</c:v>
                </c:pt>
                <c:pt idx="287">
                  <c:v>-5.0613999999999999E-2</c:v>
                </c:pt>
                <c:pt idx="288">
                  <c:v>-5.0613999999999999E-2</c:v>
                </c:pt>
                <c:pt idx="289">
                  <c:v>-5.5676000000000003E-2</c:v>
                </c:pt>
                <c:pt idx="290">
                  <c:v>-4.8590000000000001E-2</c:v>
                </c:pt>
                <c:pt idx="291">
                  <c:v>-5.4663999999999997E-2</c:v>
                </c:pt>
                <c:pt idx="292">
                  <c:v>-4.4540999999999997E-2</c:v>
                </c:pt>
                <c:pt idx="293">
                  <c:v>-4.6565000000000002E-2</c:v>
                </c:pt>
                <c:pt idx="294">
                  <c:v>-4.8590000000000001E-2</c:v>
                </c:pt>
                <c:pt idx="295">
                  <c:v>-3.9479E-2</c:v>
                </c:pt>
                <c:pt idx="296">
                  <c:v>-4.1503999999999999E-2</c:v>
                </c:pt>
                <c:pt idx="297">
                  <c:v>-4.3527999999999997E-2</c:v>
                </c:pt>
                <c:pt idx="298">
                  <c:v>-4.2515999999999998E-2</c:v>
                </c:pt>
                <c:pt idx="299">
                  <c:v>-4.8590000000000001E-2</c:v>
                </c:pt>
                <c:pt idx="300">
                  <c:v>-3.9479E-2</c:v>
                </c:pt>
                <c:pt idx="301">
                  <c:v>-3.3405999999999998E-2</c:v>
                </c:pt>
                <c:pt idx="302">
                  <c:v>-3.7455000000000002E-2</c:v>
                </c:pt>
                <c:pt idx="303">
                  <c:v>-4.6565000000000002E-2</c:v>
                </c:pt>
                <c:pt idx="304">
                  <c:v>-4.1503999999999999E-2</c:v>
                </c:pt>
                <c:pt idx="305">
                  <c:v>-4.1503999999999999E-2</c:v>
                </c:pt>
                <c:pt idx="306">
                  <c:v>-2.8344000000000001E-2</c:v>
                </c:pt>
                <c:pt idx="307">
                  <c:v>-4.5553000000000003E-2</c:v>
                </c:pt>
                <c:pt idx="308">
                  <c:v>-3.9479E-2</c:v>
                </c:pt>
                <c:pt idx="309">
                  <c:v>-2.8344000000000001E-2</c:v>
                </c:pt>
                <c:pt idx="310">
                  <c:v>-2.6318999999999999E-2</c:v>
                </c:pt>
                <c:pt idx="311">
                  <c:v>-1.9233E-2</c:v>
                </c:pt>
                <c:pt idx="312">
                  <c:v>-2.1257999999999999E-2</c:v>
                </c:pt>
                <c:pt idx="313">
                  <c:v>-3.2392999999999998E-2</c:v>
                </c:pt>
                <c:pt idx="314">
                  <c:v>-3.9479E-2</c:v>
                </c:pt>
                <c:pt idx="315">
                  <c:v>-3.0369E-2</c:v>
                </c:pt>
                <c:pt idx="316">
                  <c:v>-3.0369E-2</c:v>
                </c:pt>
                <c:pt idx="317">
                  <c:v>-3.3405999999999998E-2</c:v>
                </c:pt>
                <c:pt idx="318">
                  <c:v>-3.7455000000000002E-2</c:v>
                </c:pt>
                <c:pt idx="319">
                  <c:v>-2.2270000000000002E-2</c:v>
                </c:pt>
                <c:pt idx="320">
                  <c:v>-2.8344000000000001E-2</c:v>
                </c:pt>
                <c:pt idx="321">
                  <c:v>-2.8344000000000001E-2</c:v>
                </c:pt>
                <c:pt idx="322">
                  <c:v>-2.1257999999999999E-2</c:v>
                </c:pt>
                <c:pt idx="323">
                  <c:v>-3.1380999999999999E-2</c:v>
                </c:pt>
                <c:pt idx="324">
                  <c:v>-3.3405999999999998E-2</c:v>
                </c:pt>
                <c:pt idx="325">
                  <c:v>-2.8344000000000001E-2</c:v>
                </c:pt>
                <c:pt idx="326">
                  <c:v>-2.6318999999999999E-2</c:v>
                </c:pt>
                <c:pt idx="327">
                  <c:v>-3.4417999999999997E-2</c:v>
                </c:pt>
                <c:pt idx="328">
                  <c:v>-2.6318999999999999E-2</c:v>
                </c:pt>
                <c:pt idx="329">
                  <c:v>-2.1257999999999999E-2</c:v>
                </c:pt>
                <c:pt idx="330">
                  <c:v>-2.8344000000000001E-2</c:v>
                </c:pt>
                <c:pt idx="331">
                  <c:v>-2.6318999999999999E-2</c:v>
                </c:pt>
                <c:pt idx="332">
                  <c:v>-1.7208999999999999E-2</c:v>
                </c:pt>
                <c:pt idx="333">
                  <c:v>-1.316E-2</c:v>
                </c:pt>
                <c:pt idx="334">
                  <c:v>-1.9233E-2</c:v>
                </c:pt>
                <c:pt idx="335">
                  <c:v>-1.316E-2</c:v>
                </c:pt>
                <c:pt idx="336">
                  <c:v>-1.7208999999999999E-2</c:v>
                </c:pt>
                <c:pt idx="337">
                  <c:v>-2.1257999999999999E-2</c:v>
                </c:pt>
                <c:pt idx="338">
                  <c:v>-1.9233E-2</c:v>
                </c:pt>
                <c:pt idx="339">
                  <c:v>-1.1135000000000001E-2</c:v>
                </c:pt>
                <c:pt idx="340">
                  <c:v>-1.316E-2</c:v>
                </c:pt>
                <c:pt idx="341">
                  <c:v>-8.0979999999999993E-3</c:v>
                </c:pt>
                <c:pt idx="342">
                  <c:v>-1.0123E-2</c:v>
                </c:pt>
                <c:pt idx="343">
                  <c:v>-1.1135000000000001E-2</c:v>
                </c:pt>
                <c:pt idx="344">
                  <c:v>-1.1135000000000001E-2</c:v>
                </c:pt>
                <c:pt idx="345">
                  <c:v>-1.0120000000000001E-3</c:v>
                </c:pt>
                <c:pt idx="346">
                  <c:v>-1.7208999999999999E-2</c:v>
                </c:pt>
                <c:pt idx="347">
                  <c:v>-1.9233E-2</c:v>
                </c:pt>
                <c:pt idx="348">
                  <c:v>-1.7208999999999999E-2</c:v>
                </c:pt>
                <c:pt idx="349">
                  <c:v>0</c:v>
                </c:pt>
                <c:pt idx="350">
                  <c:v>1.0123E-2</c:v>
                </c:pt>
                <c:pt idx="351">
                  <c:v>0</c:v>
                </c:pt>
                <c:pt idx="352">
                  <c:v>-1.1135000000000001E-2</c:v>
                </c:pt>
                <c:pt idx="353">
                  <c:v>-1.1135000000000001E-2</c:v>
                </c:pt>
                <c:pt idx="354">
                  <c:v>0</c:v>
                </c:pt>
                <c:pt idx="355">
                  <c:v>-6.0740000000000004E-3</c:v>
                </c:pt>
                <c:pt idx="356">
                  <c:v>-1.1135000000000001E-2</c:v>
                </c:pt>
                <c:pt idx="357">
                  <c:v>-2.0249999999999999E-3</c:v>
                </c:pt>
                <c:pt idx="358">
                  <c:v>1.0120000000000001E-3</c:v>
                </c:pt>
                <c:pt idx="359">
                  <c:v>2.0249999999999999E-3</c:v>
                </c:pt>
                <c:pt idx="360">
                  <c:v>-4.0489999999999996E-3</c:v>
                </c:pt>
                <c:pt idx="361">
                  <c:v>3.0370000000000002E-3</c:v>
                </c:pt>
                <c:pt idx="362">
                  <c:v>-1.0120000000000001E-3</c:v>
                </c:pt>
                <c:pt idx="363">
                  <c:v>-2.0249999999999999E-3</c:v>
                </c:pt>
                <c:pt idx="364">
                  <c:v>-8.0979999999999993E-3</c:v>
                </c:pt>
                <c:pt idx="365">
                  <c:v>3.0370000000000002E-3</c:v>
                </c:pt>
                <c:pt idx="366">
                  <c:v>-1.0123E-2</c:v>
                </c:pt>
                <c:pt idx="367">
                  <c:v>-2.0249999999999999E-3</c:v>
                </c:pt>
                <c:pt idx="368">
                  <c:v>-1.2147E-2</c:v>
                </c:pt>
                <c:pt idx="369">
                  <c:v>-1.5184E-2</c:v>
                </c:pt>
                <c:pt idx="370">
                  <c:v>-1.5184E-2</c:v>
                </c:pt>
                <c:pt idx="371">
                  <c:v>-6.0740000000000004E-3</c:v>
                </c:pt>
                <c:pt idx="372">
                  <c:v>3.0370000000000002E-3</c:v>
                </c:pt>
                <c:pt idx="373">
                  <c:v>-8.0979999999999993E-3</c:v>
                </c:pt>
                <c:pt idx="374">
                  <c:v>-8.0979999999999993E-3</c:v>
                </c:pt>
                <c:pt idx="375">
                  <c:v>1.0120000000000001E-3</c:v>
                </c:pt>
                <c:pt idx="376">
                  <c:v>-6.0740000000000004E-3</c:v>
                </c:pt>
                <c:pt idx="377">
                  <c:v>1.1135000000000001E-2</c:v>
                </c:pt>
                <c:pt idx="378">
                  <c:v>0</c:v>
                </c:pt>
                <c:pt idx="379">
                  <c:v>-2.0249999999999999E-3</c:v>
                </c:pt>
                <c:pt idx="380">
                  <c:v>1.0120000000000001E-3</c:v>
                </c:pt>
                <c:pt idx="381">
                  <c:v>1.4172000000000001E-2</c:v>
                </c:pt>
                <c:pt idx="382">
                  <c:v>3.0370000000000002E-3</c:v>
                </c:pt>
                <c:pt idx="383">
                  <c:v>5.0610000000000004E-3</c:v>
                </c:pt>
                <c:pt idx="384">
                  <c:v>3.0370000000000002E-3</c:v>
                </c:pt>
                <c:pt idx="385">
                  <c:v>5.0610000000000004E-3</c:v>
                </c:pt>
                <c:pt idx="386">
                  <c:v>1.1135000000000001E-2</c:v>
                </c:pt>
                <c:pt idx="387">
                  <c:v>1.4172000000000001E-2</c:v>
                </c:pt>
                <c:pt idx="388">
                  <c:v>2.2270000000000002E-2</c:v>
                </c:pt>
                <c:pt idx="389">
                  <c:v>1.8221000000000001E-2</c:v>
                </c:pt>
                <c:pt idx="390">
                  <c:v>7.0860000000000003E-3</c:v>
                </c:pt>
                <c:pt idx="391">
                  <c:v>9.1109999999999993E-3</c:v>
                </c:pt>
                <c:pt idx="392">
                  <c:v>1.2147E-2</c:v>
                </c:pt>
                <c:pt idx="393">
                  <c:v>7.0860000000000003E-3</c:v>
                </c:pt>
                <c:pt idx="394">
                  <c:v>-1.1135000000000001E-2</c:v>
                </c:pt>
                <c:pt idx="395">
                  <c:v>-4.0489999999999996E-3</c:v>
                </c:pt>
                <c:pt idx="396">
                  <c:v>-2.0249999999999999E-3</c:v>
                </c:pt>
                <c:pt idx="397">
                  <c:v>-1.1135000000000001E-2</c:v>
                </c:pt>
                <c:pt idx="398">
                  <c:v>-8.0979999999999993E-3</c:v>
                </c:pt>
                <c:pt idx="399">
                  <c:v>0</c:v>
                </c:pt>
                <c:pt idx="400">
                  <c:v>3.0370000000000002E-3</c:v>
                </c:pt>
                <c:pt idx="401">
                  <c:v>-1.0123E-2</c:v>
                </c:pt>
                <c:pt idx="402">
                  <c:v>5.0610000000000004E-3</c:v>
                </c:pt>
                <c:pt idx="403">
                  <c:v>-4.0489999999999996E-3</c:v>
                </c:pt>
                <c:pt idx="404">
                  <c:v>-1.1135000000000001E-2</c:v>
                </c:pt>
                <c:pt idx="405">
                  <c:v>-4.0489999999999996E-3</c:v>
                </c:pt>
                <c:pt idx="406">
                  <c:v>-9.1109999999999993E-3</c:v>
                </c:pt>
                <c:pt idx="407">
                  <c:v>0</c:v>
                </c:pt>
                <c:pt idx="408">
                  <c:v>1.1135000000000001E-2</c:v>
                </c:pt>
                <c:pt idx="409">
                  <c:v>5.0610000000000004E-3</c:v>
                </c:pt>
                <c:pt idx="410">
                  <c:v>9.1109999999999993E-3</c:v>
                </c:pt>
                <c:pt idx="411">
                  <c:v>1.6197E-2</c:v>
                </c:pt>
                <c:pt idx="412">
                  <c:v>1.4172000000000001E-2</c:v>
                </c:pt>
                <c:pt idx="413">
                  <c:v>7.0860000000000003E-3</c:v>
                </c:pt>
                <c:pt idx="414">
                  <c:v>3.0370000000000002E-3</c:v>
                </c:pt>
                <c:pt idx="415">
                  <c:v>7.0860000000000003E-3</c:v>
                </c:pt>
                <c:pt idx="416">
                  <c:v>3.0370000000000002E-3</c:v>
                </c:pt>
                <c:pt idx="417">
                  <c:v>1.6197E-2</c:v>
                </c:pt>
                <c:pt idx="418">
                  <c:v>7.0860000000000003E-3</c:v>
                </c:pt>
                <c:pt idx="419">
                  <c:v>1.316E-2</c:v>
                </c:pt>
                <c:pt idx="420">
                  <c:v>1.2147E-2</c:v>
                </c:pt>
                <c:pt idx="421">
                  <c:v>2.7331999999999999E-2</c:v>
                </c:pt>
                <c:pt idx="422">
                  <c:v>1.2147E-2</c:v>
                </c:pt>
                <c:pt idx="423">
                  <c:v>7.0860000000000003E-3</c:v>
                </c:pt>
                <c:pt idx="424">
                  <c:v>5.0610000000000004E-3</c:v>
                </c:pt>
                <c:pt idx="425">
                  <c:v>5.0610000000000004E-3</c:v>
                </c:pt>
                <c:pt idx="426">
                  <c:v>3.0370000000000002E-3</c:v>
                </c:pt>
                <c:pt idx="427">
                  <c:v>-2.0249999999999999E-3</c:v>
                </c:pt>
                <c:pt idx="428">
                  <c:v>1.4172000000000001E-2</c:v>
                </c:pt>
                <c:pt idx="429">
                  <c:v>1.1135000000000001E-2</c:v>
                </c:pt>
                <c:pt idx="430">
                  <c:v>2.5307E-2</c:v>
                </c:pt>
                <c:pt idx="431">
                  <c:v>1.6197E-2</c:v>
                </c:pt>
                <c:pt idx="432">
                  <c:v>7.0860000000000003E-3</c:v>
                </c:pt>
                <c:pt idx="433">
                  <c:v>1.2147E-2</c:v>
                </c:pt>
                <c:pt idx="434">
                  <c:v>9.1109999999999993E-3</c:v>
                </c:pt>
                <c:pt idx="435">
                  <c:v>-4.0489999999999996E-3</c:v>
                </c:pt>
                <c:pt idx="436">
                  <c:v>1.6197E-2</c:v>
                </c:pt>
                <c:pt idx="437">
                  <c:v>1.0120000000000001E-3</c:v>
                </c:pt>
                <c:pt idx="438">
                  <c:v>-6.0740000000000004E-3</c:v>
                </c:pt>
                <c:pt idx="439">
                  <c:v>3.0370000000000002E-3</c:v>
                </c:pt>
                <c:pt idx="440">
                  <c:v>1.6197E-2</c:v>
                </c:pt>
                <c:pt idx="441">
                  <c:v>1.0120000000000001E-3</c:v>
                </c:pt>
                <c:pt idx="442">
                  <c:v>0</c:v>
                </c:pt>
                <c:pt idx="443">
                  <c:v>-2.0249999999999999E-3</c:v>
                </c:pt>
                <c:pt idx="444">
                  <c:v>-4.0489999999999996E-3</c:v>
                </c:pt>
                <c:pt idx="445">
                  <c:v>-8.0979999999999993E-3</c:v>
                </c:pt>
                <c:pt idx="446">
                  <c:v>5.0610000000000004E-3</c:v>
                </c:pt>
                <c:pt idx="447">
                  <c:v>-1.1135000000000001E-2</c:v>
                </c:pt>
                <c:pt idx="448">
                  <c:v>1.2147E-2</c:v>
                </c:pt>
                <c:pt idx="449">
                  <c:v>1.0120000000000001E-3</c:v>
                </c:pt>
                <c:pt idx="450">
                  <c:v>-4.0489999999999996E-3</c:v>
                </c:pt>
                <c:pt idx="451">
                  <c:v>1.2147E-2</c:v>
                </c:pt>
                <c:pt idx="452">
                  <c:v>1.0120000000000001E-3</c:v>
                </c:pt>
                <c:pt idx="453">
                  <c:v>1.0120000000000001E-3</c:v>
                </c:pt>
                <c:pt idx="454">
                  <c:v>1.0120000000000001E-3</c:v>
                </c:pt>
                <c:pt idx="455">
                  <c:v>-2.0249999999999999E-3</c:v>
                </c:pt>
                <c:pt idx="456">
                  <c:v>1.2147E-2</c:v>
                </c:pt>
                <c:pt idx="457">
                  <c:v>0</c:v>
                </c:pt>
                <c:pt idx="458">
                  <c:v>5.0610000000000004E-3</c:v>
                </c:pt>
                <c:pt idx="459">
                  <c:v>-2.0249999999999999E-3</c:v>
                </c:pt>
                <c:pt idx="460">
                  <c:v>7.0860000000000003E-3</c:v>
                </c:pt>
                <c:pt idx="461">
                  <c:v>-1.0120000000000001E-3</c:v>
                </c:pt>
                <c:pt idx="462">
                  <c:v>1.0120000000000001E-3</c:v>
                </c:pt>
                <c:pt idx="463">
                  <c:v>5.0610000000000004E-3</c:v>
                </c:pt>
                <c:pt idx="464">
                  <c:v>2.0249999999999999E-3</c:v>
                </c:pt>
                <c:pt idx="465">
                  <c:v>-2.0249999999999999E-3</c:v>
                </c:pt>
                <c:pt idx="466">
                  <c:v>-1.1135000000000001E-2</c:v>
                </c:pt>
                <c:pt idx="467">
                  <c:v>-6.0740000000000004E-3</c:v>
                </c:pt>
                <c:pt idx="468">
                  <c:v>7.0860000000000003E-3</c:v>
                </c:pt>
                <c:pt idx="469">
                  <c:v>5.0610000000000004E-3</c:v>
                </c:pt>
                <c:pt idx="470">
                  <c:v>1.2147E-2</c:v>
                </c:pt>
                <c:pt idx="471">
                  <c:v>2.0246E-2</c:v>
                </c:pt>
                <c:pt idx="472">
                  <c:v>-4.0489999999999996E-3</c:v>
                </c:pt>
                <c:pt idx="473">
                  <c:v>1.4172000000000001E-2</c:v>
                </c:pt>
                <c:pt idx="474">
                  <c:v>5.0610000000000004E-3</c:v>
                </c:pt>
                <c:pt idx="475">
                  <c:v>3.0370000000000002E-3</c:v>
                </c:pt>
                <c:pt idx="476">
                  <c:v>2.0249999999999999E-3</c:v>
                </c:pt>
                <c:pt idx="477">
                  <c:v>1.6197E-2</c:v>
                </c:pt>
                <c:pt idx="478">
                  <c:v>1.316E-2</c:v>
                </c:pt>
                <c:pt idx="479">
                  <c:v>1.1135000000000001E-2</c:v>
                </c:pt>
                <c:pt idx="480">
                  <c:v>3.3405999999999998E-2</c:v>
                </c:pt>
                <c:pt idx="481">
                  <c:v>2.9356E-2</c:v>
                </c:pt>
                <c:pt idx="482">
                  <c:v>1.316E-2</c:v>
                </c:pt>
                <c:pt idx="483">
                  <c:v>2.0246E-2</c:v>
                </c:pt>
                <c:pt idx="484">
                  <c:v>2.9356E-2</c:v>
                </c:pt>
                <c:pt idx="485">
                  <c:v>2.0246E-2</c:v>
                </c:pt>
                <c:pt idx="486">
                  <c:v>3.3405999999999998E-2</c:v>
                </c:pt>
                <c:pt idx="487">
                  <c:v>3.1380999999999999E-2</c:v>
                </c:pt>
                <c:pt idx="488">
                  <c:v>2.7331999999999999E-2</c:v>
                </c:pt>
                <c:pt idx="489">
                  <c:v>2.9356E-2</c:v>
                </c:pt>
                <c:pt idx="490">
                  <c:v>2.0246E-2</c:v>
                </c:pt>
                <c:pt idx="491">
                  <c:v>3.8467000000000001E-2</c:v>
                </c:pt>
                <c:pt idx="492">
                  <c:v>3.4417999999999997E-2</c:v>
                </c:pt>
                <c:pt idx="493">
                  <c:v>3.1380999999999999E-2</c:v>
                </c:pt>
                <c:pt idx="494">
                  <c:v>3.2392999999999998E-2</c:v>
                </c:pt>
                <c:pt idx="495">
                  <c:v>2.7331999999999999E-2</c:v>
                </c:pt>
                <c:pt idx="496">
                  <c:v>1.6197E-2</c:v>
                </c:pt>
                <c:pt idx="497">
                  <c:v>1.6197E-2</c:v>
                </c:pt>
                <c:pt idx="498">
                  <c:v>2.7331999999999999E-2</c:v>
                </c:pt>
                <c:pt idx="499">
                  <c:v>1.6197E-2</c:v>
                </c:pt>
                <c:pt idx="500">
                  <c:v>2.5307E-2</c:v>
                </c:pt>
                <c:pt idx="501">
                  <c:v>2.2270000000000002E-2</c:v>
                </c:pt>
                <c:pt idx="502">
                  <c:v>3.1380999999999999E-2</c:v>
                </c:pt>
                <c:pt idx="503">
                  <c:v>2.5307E-2</c:v>
                </c:pt>
                <c:pt idx="504">
                  <c:v>2.7331999999999999E-2</c:v>
                </c:pt>
                <c:pt idx="505">
                  <c:v>2.5307E-2</c:v>
                </c:pt>
                <c:pt idx="506">
                  <c:v>2.2270000000000002E-2</c:v>
                </c:pt>
                <c:pt idx="507">
                  <c:v>1.4172000000000001E-2</c:v>
                </c:pt>
                <c:pt idx="508">
                  <c:v>2.2270000000000002E-2</c:v>
                </c:pt>
                <c:pt idx="509">
                  <c:v>7.0860000000000003E-3</c:v>
                </c:pt>
                <c:pt idx="510">
                  <c:v>2.5307E-2</c:v>
                </c:pt>
                <c:pt idx="511">
                  <c:v>2.5307E-2</c:v>
                </c:pt>
                <c:pt idx="512">
                  <c:v>1.8221000000000001E-2</c:v>
                </c:pt>
                <c:pt idx="513">
                  <c:v>2.3283000000000002E-2</c:v>
                </c:pt>
                <c:pt idx="514">
                  <c:v>2.9356E-2</c:v>
                </c:pt>
                <c:pt idx="515">
                  <c:v>2.9356E-2</c:v>
                </c:pt>
                <c:pt idx="516">
                  <c:v>2.5307E-2</c:v>
                </c:pt>
                <c:pt idx="517">
                  <c:v>1.8221000000000001E-2</c:v>
                </c:pt>
                <c:pt idx="518">
                  <c:v>2.5307E-2</c:v>
                </c:pt>
                <c:pt idx="519">
                  <c:v>2.0246E-2</c:v>
                </c:pt>
                <c:pt idx="520">
                  <c:v>4.3527999999999997E-2</c:v>
                </c:pt>
                <c:pt idx="521">
                  <c:v>2.3283000000000002E-2</c:v>
                </c:pt>
                <c:pt idx="522">
                  <c:v>3.6442000000000002E-2</c:v>
                </c:pt>
                <c:pt idx="523">
                  <c:v>2.5307E-2</c:v>
                </c:pt>
                <c:pt idx="524">
                  <c:v>2.5307E-2</c:v>
                </c:pt>
                <c:pt idx="525">
                  <c:v>2.9356E-2</c:v>
                </c:pt>
                <c:pt idx="526">
                  <c:v>2.3283000000000002E-2</c:v>
                </c:pt>
                <c:pt idx="527">
                  <c:v>2.2270000000000002E-2</c:v>
                </c:pt>
                <c:pt idx="528">
                  <c:v>1.8221000000000001E-2</c:v>
                </c:pt>
                <c:pt idx="529">
                  <c:v>3.2392999999999998E-2</c:v>
                </c:pt>
                <c:pt idx="530">
                  <c:v>3.8467000000000001E-2</c:v>
                </c:pt>
                <c:pt idx="531">
                  <c:v>3.5430000000000003E-2</c:v>
                </c:pt>
                <c:pt idx="532">
                  <c:v>2.9356E-2</c:v>
                </c:pt>
                <c:pt idx="533">
                  <c:v>2.9356E-2</c:v>
                </c:pt>
                <c:pt idx="534">
                  <c:v>2.5307E-2</c:v>
                </c:pt>
                <c:pt idx="535">
                  <c:v>2.5307E-2</c:v>
                </c:pt>
                <c:pt idx="536">
                  <c:v>2.7331999999999999E-2</c:v>
                </c:pt>
                <c:pt idx="537">
                  <c:v>3.3405999999999998E-2</c:v>
                </c:pt>
                <c:pt idx="538">
                  <c:v>2.7331999999999999E-2</c:v>
                </c:pt>
                <c:pt idx="539">
                  <c:v>3.1380999999999999E-2</c:v>
                </c:pt>
                <c:pt idx="540">
                  <c:v>4.2515999999999998E-2</c:v>
                </c:pt>
                <c:pt idx="541">
                  <c:v>4.9602E-2</c:v>
                </c:pt>
                <c:pt idx="542">
                  <c:v>3.8467000000000001E-2</c:v>
                </c:pt>
                <c:pt idx="543">
                  <c:v>4.3527999999999997E-2</c:v>
                </c:pt>
                <c:pt idx="544">
                  <c:v>4.2515999999999998E-2</c:v>
                </c:pt>
                <c:pt idx="545">
                  <c:v>3.3405999999999998E-2</c:v>
                </c:pt>
                <c:pt idx="546">
                  <c:v>3.8467000000000001E-2</c:v>
                </c:pt>
                <c:pt idx="547">
                  <c:v>3.5430000000000003E-2</c:v>
                </c:pt>
                <c:pt idx="548">
                  <c:v>2.9356E-2</c:v>
                </c:pt>
                <c:pt idx="549">
                  <c:v>2.5307E-2</c:v>
                </c:pt>
                <c:pt idx="550">
                  <c:v>3.1380999999999999E-2</c:v>
                </c:pt>
                <c:pt idx="551">
                  <c:v>1.8221000000000001E-2</c:v>
                </c:pt>
                <c:pt idx="552">
                  <c:v>1.4172000000000001E-2</c:v>
                </c:pt>
                <c:pt idx="553">
                  <c:v>2.2270000000000002E-2</c:v>
                </c:pt>
                <c:pt idx="554">
                  <c:v>7.0860000000000003E-3</c:v>
                </c:pt>
                <c:pt idx="555">
                  <c:v>1.1135000000000001E-2</c:v>
                </c:pt>
                <c:pt idx="556">
                  <c:v>7.0860000000000003E-3</c:v>
                </c:pt>
                <c:pt idx="557">
                  <c:v>1.1135000000000001E-2</c:v>
                </c:pt>
                <c:pt idx="558">
                  <c:v>1.0120000000000001E-3</c:v>
                </c:pt>
                <c:pt idx="559">
                  <c:v>1.0123E-2</c:v>
                </c:pt>
                <c:pt idx="560">
                  <c:v>9.1109999999999993E-3</c:v>
                </c:pt>
                <c:pt idx="561">
                  <c:v>1.2147E-2</c:v>
                </c:pt>
                <c:pt idx="562">
                  <c:v>1.2147E-2</c:v>
                </c:pt>
                <c:pt idx="563">
                  <c:v>1.6197E-2</c:v>
                </c:pt>
                <c:pt idx="564">
                  <c:v>9.1109999999999993E-3</c:v>
                </c:pt>
                <c:pt idx="565">
                  <c:v>5.0610000000000004E-3</c:v>
                </c:pt>
                <c:pt idx="566">
                  <c:v>-8.0979999999999993E-3</c:v>
                </c:pt>
                <c:pt idx="567">
                  <c:v>-4.0489999999999996E-3</c:v>
                </c:pt>
                <c:pt idx="568">
                  <c:v>-8.0979999999999993E-3</c:v>
                </c:pt>
                <c:pt idx="569">
                  <c:v>0</c:v>
                </c:pt>
                <c:pt idx="570">
                  <c:v>1.2147E-2</c:v>
                </c:pt>
                <c:pt idx="571">
                  <c:v>0</c:v>
                </c:pt>
                <c:pt idx="572">
                  <c:v>1.0120000000000001E-3</c:v>
                </c:pt>
                <c:pt idx="573">
                  <c:v>-8.0979999999999993E-3</c:v>
                </c:pt>
                <c:pt idx="574">
                  <c:v>-1.0123E-2</c:v>
                </c:pt>
                <c:pt idx="575">
                  <c:v>-4.0489999999999996E-3</c:v>
                </c:pt>
                <c:pt idx="576">
                  <c:v>7.0860000000000003E-3</c:v>
                </c:pt>
                <c:pt idx="577">
                  <c:v>2.0249999999999999E-3</c:v>
                </c:pt>
                <c:pt idx="578">
                  <c:v>-8.0979999999999993E-3</c:v>
                </c:pt>
                <c:pt idx="579">
                  <c:v>1.2147E-2</c:v>
                </c:pt>
                <c:pt idx="580">
                  <c:v>1.0120000000000001E-3</c:v>
                </c:pt>
                <c:pt idx="581">
                  <c:v>3.0370000000000002E-3</c:v>
                </c:pt>
                <c:pt idx="582">
                  <c:v>1.6197E-2</c:v>
                </c:pt>
                <c:pt idx="583">
                  <c:v>0</c:v>
                </c:pt>
                <c:pt idx="584">
                  <c:v>-2.0249999999999999E-3</c:v>
                </c:pt>
                <c:pt idx="585">
                  <c:v>1.1135000000000001E-2</c:v>
                </c:pt>
                <c:pt idx="586">
                  <c:v>-4.0489999999999996E-3</c:v>
                </c:pt>
                <c:pt idx="587">
                  <c:v>9.1109999999999993E-3</c:v>
                </c:pt>
                <c:pt idx="588">
                  <c:v>9.1109999999999993E-3</c:v>
                </c:pt>
                <c:pt idx="589">
                  <c:v>0</c:v>
                </c:pt>
                <c:pt idx="590">
                  <c:v>3.0370000000000002E-3</c:v>
                </c:pt>
                <c:pt idx="591">
                  <c:v>1.0123E-2</c:v>
                </c:pt>
                <c:pt idx="592">
                  <c:v>2.4295000000000001E-2</c:v>
                </c:pt>
                <c:pt idx="593">
                  <c:v>1.2147E-2</c:v>
                </c:pt>
                <c:pt idx="594">
                  <c:v>-2.0249999999999999E-3</c:v>
                </c:pt>
                <c:pt idx="595">
                  <c:v>1.4172000000000001E-2</c:v>
                </c:pt>
                <c:pt idx="596">
                  <c:v>1.0120000000000001E-3</c:v>
                </c:pt>
                <c:pt idx="597">
                  <c:v>1.0123E-2</c:v>
                </c:pt>
                <c:pt idx="598">
                  <c:v>5.0610000000000004E-3</c:v>
                </c:pt>
                <c:pt idx="599">
                  <c:v>5.0610000000000004E-3</c:v>
                </c:pt>
                <c:pt idx="600">
                  <c:v>1.6197E-2</c:v>
                </c:pt>
                <c:pt idx="601">
                  <c:v>7.0860000000000003E-3</c:v>
                </c:pt>
                <c:pt idx="602">
                  <c:v>-2.0249999999999999E-3</c:v>
                </c:pt>
                <c:pt idx="603">
                  <c:v>-2.0249999999999999E-3</c:v>
                </c:pt>
                <c:pt idx="604">
                  <c:v>0</c:v>
                </c:pt>
                <c:pt idx="605">
                  <c:v>-2.0249999999999999E-3</c:v>
                </c:pt>
                <c:pt idx="606">
                  <c:v>3.0370000000000002E-3</c:v>
                </c:pt>
                <c:pt idx="607">
                  <c:v>-1.1135000000000001E-2</c:v>
                </c:pt>
                <c:pt idx="608">
                  <c:v>3.0370000000000002E-3</c:v>
                </c:pt>
                <c:pt idx="609">
                  <c:v>3.0370000000000002E-3</c:v>
                </c:pt>
                <c:pt idx="610">
                  <c:v>-9.1109999999999993E-3</c:v>
                </c:pt>
                <c:pt idx="611">
                  <c:v>-1.316E-2</c:v>
                </c:pt>
                <c:pt idx="612">
                  <c:v>0</c:v>
                </c:pt>
                <c:pt idx="613">
                  <c:v>3.0370000000000002E-3</c:v>
                </c:pt>
                <c:pt idx="614">
                  <c:v>-8.0979999999999993E-3</c:v>
                </c:pt>
                <c:pt idx="615">
                  <c:v>-4.0489999999999996E-3</c:v>
                </c:pt>
                <c:pt idx="616">
                  <c:v>-1.0123E-2</c:v>
                </c:pt>
                <c:pt idx="617">
                  <c:v>-1.1135000000000001E-2</c:v>
                </c:pt>
                <c:pt idx="618">
                  <c:v>1.0120000000000001E-3</c:v>
                </c:pt>
                <c:pt idx="619">
                  <c:v>5.0610000000000004E-3</c:v>
                </c:pt>
                <c:pt idx="620">
                  <c:v>1.6197E-2</c:v>
                </c:pt>
                <c:pt idx="621">
                  <c:v>9.1109999999999993E-3</c:v>
                </c:pt>
                <c:pt idx="622">
                  <c:v>5.0610000000000004E-3</c:v>
                </c:pt>
                <c:pt idx="623">
                  <c:v>-8.0979999999999993E-3</c:v>
                </c:pt>
                <c:pt idx="624">
                  <c:v>1.316E-2</c:v>
                </c:pt>
                <c:pt idx="625">
                  <c:v>-2.0249999999999999E-3</c:v>
                </c:pt>
                <c:pt idx="626">
                  <c:v>1.2147E-2</c:v>
                </c:pt>
                <c:pt idx="627">
                  <c:v>1.2147E-2</c:v>
                </c:pt>
                <c:pt idx="628">
                  <c:v>1.6197E-2</c:v>
                </c:pt>
                <c:pt idx="629">
                  <c:v>1.6197E-2</c:v>
                </c:pt>
                <c:pt idx="630">
                  <c:v>2.7331999999999999E-2</c:v>
                </c:pt>
                <c:pt idx="631">
                  <c:v>3.3405999999999998E-2</c:v>
                </c:pt>
                <c:pt idx="632">
                  <c:v>1.4172000000000001E-2</c:v>
                </c:pt>
                <c:pt idx="633">
                  <c:v>1.1135000000000001E-2</c:v>
                </c:pt>
                <c:pt idx="634">
                  <c:v>2.0249999999999999E-3</c:v>
                </c:pt>
                <c:pt idx="635">
                  <c:v>3.0370000000000002E-3</c:v>
                </c:pt>
                <c:pt idx="636">
                  <c:v>1.1135000000000001E-2</c:v>
                </c:pt>
                <c:pt idx="637">
                  <c:v>-1.0120000000000001E-3</c:v>
                </c:pt>
                <c:pt idx="638">
                  <c:v>1.2147E-2</c:v>
                </c:pt>
                <c:pt idx="639">
                  <c:v>7.0860000000000003E-3</c:v>
                </c:pt>
                <c:pt idx="640">
                  <c:v>1.8221000000000001E-2</c:v>
                </c:pt>
                <c:pt idx="641">
                  <c:v>1.4172000000000001E-2</c:v>
                </c:pt>
                <c:pt idx="642">
                  <c:v>1.6197E-2</c:v>
                </c:pt>
                <c:pt idx="643">
                  <c:v>7.0860000000000003E-3</c:v>
                </c:pt>
                <c:pt idx="644">
                  <c:v>7.0860000000000003E-3</c:v>
                </c:pt>
                <c:pt idx="645">
                  <c:v>5.0610000000000004E-3</c:v>
                </c:pt>
                <c:pt idx="646">
                  <c:v>3.0370000000000002E-3</c:v>
                </c:pt>
                <c:pt idx="647">
                  <c:v>7.0860000000000003E-3</c:v>
                </c:pt>
                <c:pt idx="648">
                  <c:v>0</c:v>
                </c:pt>
                <c:pt idx="649">
                  <c:v>1.0120000000000001E-3</c:v>
                </c:pt>
                <c:pt idx="650">
                  <c:v>7.0860000000000003E-3</c:v>
                </c:pt>
                <c:pt idx="651">
                  <c:v>-2.0249999999999999E-3</c:v>
                </c:pt>
                <c:pt idx="652">
                  <c:v>1.4172000000000001E-2</c:v>
                </c:pt>
                <c:pt idx="653">
                  <c:v>-4.0489999999999996E-3</c:v>
                </c:pt>
                <c:pt idx="654">
                  <c:v>1.0120000000000001E-3</c:v>
                </c:pt>
                <c:pt idx="655">
                  <c:v>5.0610000000000004E-3</c:v>
                </c:pt>
                <c:pt idx="656">
                  <c:v>-4.0489999999999996E-3</c:v>
                </c:pt>
                <c:pt idx="657">
                  <c:v>1.4172000000000001E-2</c:v>
                </c:pt>
                <c:pt idx="658">
                  <c:v>3.0370000000000002E-3</c:v>
                </c:pt>
                <c:pt idx="659">
                  <c:v>3.0370000000000002E-3</c:v>
                </c:pt>
                <c:pt idx="660">
                  <c:v>1.6197E-2</c:v>
                </c:pt>
                <c:pt idx="661">
                  <c:v>7.0860000000000003E-3</c:v>
                </c:pt>
                <c:pt idx="662">
                  <c:v>3.0370000000000002E-3</c:v>
                </c:pt>
                <c:pt idx="663">
                  <c:v>7.0860000000000003E-3</c:v>
                </c:pt>
                <c:pt idx="664">
                  <c:v>1.0120000000000001E-3</c:v>
                </c:pt>
                <c:pt idx="665">
                  <c:v>1.4172000000000001E-2</c:v>
                </c:pt>
                <c:pt idx="666">
                  <c:v>5.0610000000000004E-3</c:v>
                </c:pt>
                <c:pt idx="667">
                  <c:v>1.0120000000000001E-3</c:v>
                </c:pt>
                <c:pt idx="668">
                  <c:v>2.2270000000000002E-2</c:v>
                </c:pt>
                <c:pt idx="669">
                  <c:v>5.0610000000000004E-3</c:v>
                </c:pt>
                <c:pt idx="670">
                  <c:v>1.2147E-2</c:v>
                </c:pt>
                <c:pt idx="671">
                  <c:v>2.9356E-2</c:v>
                </c:pt>
                <c:pt idx="672">
                  <c:v>1.8221000000000001E-2</c:v>
                </c:pt>
                <c:pt idx="673">
                  <c:v>1.4172000000000001E-2</c:v>
                </c:pt>
                <c:pt idx="674">
                  <c:v>0</c:v>
                </c:pt>
                <c:pt idx="675">
                  <c:v>2.1257999999999999E-2</c:v>
                </c:pt>
                <c:pt idx="676">
                  <c:v>2.0246E-2</c:v>
                </c:pt>
                <c:pt idx="677">
                  <c:v>1.8221000000000001E-2</c:v>
                </c:pt>
                <c:pt idx="678">
                  <c:v>2.1257999999999999E-2</c:v>
                </c:pt>
                <c:pt idx="679">
                  <c:v>3.1380999999999999E-2</c:v>
                </c:pt>
                <c:pt idx="680">
                  <c:v>3.4417999999999997E-2</c:v>
                </c:pt>
                <c:pt idx="681">
                  <c:v>2.3283000000000002E-2</c:v>
                </c:pt>
                <c:pt idx="682">
                  <c:v>2.7331999999999999E-2</c:v>
                </c:pt>
                <c:pt idx="683">
                  <c:v>1.2147E-2</c:v>
                </c:pt>
                <c:pt idx="684">
                  <c:v>2.1257999999999999E-2</c:v>
                </c:pt>
                <c:pt idx="685">
                  <c:v>2.2270000000000002E-2</c:v>
                </c:pt>
                <c:pt idx="686">
                  <c:v>7.0860000000000003E-3</c:v>
                </c:pt>
                <c:pt idx="687">
                  <c:v>1.1135000000000001E-2</c:v>
                </c:pt>
                <c:pt idx="688">
                  <c:v>1.4172000000000001E-2</c:v>
                </c:pt>
                <c:pt idx="689">
                  <c:v>0</c:v>
                </c:pt>
                <c:pt idx="690">
                  <c:v>9.1109999999999993E-3</c:v>
                </c:pt>
                <c:pt idx="691">
                  <c:v>1.316E-2</c:v>
                </c:pt>
                <c:pt idx="692">
                  <c:v>0</c:v>
                </c:pt>
                <c:pt idx="693">
                  <c:v>-1.0123E-2</c:v>
                </c:pt>
                <c:pt idx="694">
                  <c:v>-1.0123E-2</c:v>
                </c:pt>
                <c:pt idx="695">
                  <c:v>-1.5184E-2</c:v>
                </c:pt>
                <c:pt idx="696">
                  <c:v>-1.1135000000000001E-2</c:v>
                </c:pt>
                <c:pt idx="697">
                  <c:v>-1.5184E-2</c:v>
                </c:pt>
                <c:pt idx="698">
                  <c:v>-1.5184E-2</c:v>
                </c:pt>
                <c:pt idx="699">
                  <c:v>-6.0740000000000004E-3</c:v>
                </c:pt>
                <c:pt idx="700">
                  <c:v>-2.0249999999999999E-3</c:v>
                </c:pt>
                <c:pt idx="701">
                  <c:v>-2.0249999999999999E-3</c:v>
                </c:pt>
                <c:pt idx="702">
                  <c:v>0</c:v>
                </c:pt>
                <c:pt idx="703">
                  <c:v>-4.0489999999999996E-3</c:v>
                </c:pt>
                <c:pt idx="704">
                  <c:v>-4.0489999999999996E-3</c:v>
                </c:pt>
                <c:pt idx="705">
                  <c:v>-4.0489999999999996E-3</c:v>
                </c:pt>
                <c:pt idx="706">
                  <c:v>-1.0120000000000001E-3</c:v>
                </c:pt>
                <c:pt idx="707">
                  <c:v>1.0120000000000001E-3</c:v>
                </c:pt>
                <c:pt idx="708">
                  <c:v>7.0860000000000003E-3</c:v>
                </c:pt>
                <c:pt idx="709">
                  <c:v>-2.0249999999999999E-3</c:v>
                </c:pt>
                <c:pt idx="710">
                  <c:v>-1.0123E-2</c:v>
                </c:pt>
                <c:pt idx="711">
                  <c:v>1.6197E-2</c:v>
                </c:pt>
                <c:pt idx="712">
                  <c:v>1.1135000000000001E-2</c:v>
                </c:pt>
                <c:pt idx="713">
                  <c:v>5.0610000000000004E-3</c:v>
                </c:pt>
                <c:pt idx="714">
                  <c:v>0</c:v>
                </c:pt>
                <c:pt idx="715">
                  <c:v>1.1135000000000001E-2</c:v>
                </c:pt>
                <c:pt idx="716">
                  <c:v>1.0120000000000001E-3</c:v>
                </c:pt>
                <c:pt idx="717">
                  <c:v>1.0120000000000001E-3</c:v>
                </c:pt>
                <c:pt idx="718">
                  <c:v>7.0860000000000003E-3</c:v>
                </c:pt>
                <c:pt idx="719">
                  <c:v>1.316E-2</c:v>
                </c:pt>
                <c:pt idx="720">
                  <c:v>1.4172000000000001E-2</c:v>
                </c:pt>
                <c:pt idx="721">
                  <c:v>1.6197E-2</c:v>
                </c:pt>
                <c:pt idx="722">
                  <c:v>5.0610000000000004E-3</c:v>
                </c:pt>
                <c:pt idx="723">
                  <c:v>1.2147E-2</c:v>
                </c:pt>
                <c:pt idx="724">
                  <c:v>1.1135000000000001E-2</c:v>
                </c:pt>
                <c:pt idx="725">
                  <c:v>1.8221000000000001E-2</c:v>
                </c:pt>
                <c:pt idx="726">
                  <c:v>1.1135000000000001E-2</c:v>
                </c:pt>
                <c:pt idx="727">
                  <c:v>0</c:v>
                </c:pt>
                <c:pt idx="728">
                  <c:v>-8.0979999999999993E-3</c:v>
                </c:pt>
                <c:pt idx="729">
                  <c:v>7.0860000000000003E-3</c:v>
                </c:pt>
                <c:pt idx="730">
                  <c:v>1.6197E-2</c:v>
                </c:pt>
                <c:pt idx="731">
                  <c:v>2.1257999999999999E-2</c:v>
                </c:pt>
                <c:pt idx="732">
                  <c:v>1.6197E-2</c:v>
                </c:pt>
                <c:pt idx="733">
                  <c:v>1.0120000000000001E-3</c:v>
                </c:pt>
                <c:pt idx="734">
                  <c:v>1.6197E-2</c:v>
                </c:pt>
                <c:pt idx="735">
                  <c:v>1.4172000000000001E-2</c:v>
                </c:pt>
                <c:pt idx="736">
                  <c:v>1.1135000000000001E-2</c:v>
                </c:pt>
                <c:pt idx="737">
                  <c:v>1.2147E-2</c:v>
                </c:pt>
                <c:pt idx="738">
                  <c:v>1.6197E-2</c:v>
                </c:pt>
                <c:pt idx="739">
                  <c:v>2.3283000000000002E-2</c:v>
                </c:pt>
                <c:pt idx="740">
                  <c:v>2.7331999999999999E-2</c:v>
                </c:pt>
                <c:pt idx="741">
                  <c:v>1.6197E-2</c:v>
                </c:pt>
                <c:pt idx="742">
                  <c:v>2.5307E-2</c:v>
                </c:pt>
                <c:pt idx="743">
                  <c:v>2.7331999999999999E-2</c:v>
                </c:pt>
                <c:pt idx="744">
                  <c:v>2.0246E-2</c:v>
                </c:pt>
                <c:pt idx="745">
                  <c:v>3.1380999999999999E-2</c:v>
                </c:pt>
                <c:pt idx="746">
                  <c:v>2.5307E-2</c:v>
                </c:pt>
                <c:pt idx="747">
                  <c:v>1.8221000000000001E-2</c:v>
                </c:pt>
                <c:pt idx="748">
                  <c:v>1.0123E-2</c:v>
                </c:pt>
                <c:pt idx="749">
                  <c:v>4.0492E-2</c:v>
                </c:pt>
                <c:pt idx="750">
                  <c:v>3.3405999999999998E-2</c:v>
                </c:pt>
                <c:pt idx="751">
                  <c:v>3.2392999999999998E-2</c:v>
                </c:pt>
                <c:pt idx="752">
                  <c:v>2.3283000000000002E-2</c:v>
                </c:pt>
                <c:pt idx="753">
                  <c:v>3.3405999999999998E-2</c:v>
                </c:pt>
                <c:pt idx="754">
                  <c:v>2.5307E-2</c:v>
                </c:pt>
                <c:pt idx="755">
                  <c:v>2.2270000000000002E-2</c:v>
                </c:pt>
                <c:pt idx="756">
                  <c:v>2.0246E-2</c:v>
                </c:pt>
                <c:pt idx="757">
                  <c:v>2.1257999999999999E-2</c:v>
                </c:pt>
                <c:pt idx="758">
                  <c:v>2.1257999999999999E-2</c:v>
                </c:pt>
                <c:pt idx="759">
                  <c:v>3.5430000000000003E-2</c:v>
                </c:pt>
                <c:pt idx="760">
                  <c:v>2.9356E-2</c:v>
                </c:pt>
                <c:pt idx="761">
                  <c:v>3.8467000000000001E-2</c:v>
                </c:pt>
                <c:pt idx="762">
                  <c:v>3.3405999999999998E-2</c:v>
                </c:pt>
                <c:pt idx="763">
                  <c:v>3.3405999999999998E-2</c:v>
                </c:pt>
                <c:pt idx="764">
                  <c:v>3.2392999999999998E-2</c:v>
                </c:pt>
                <c:pt idx="765">
                  <c:v>1.8221000000000001E-2</c:v>
                </c:pt>
                <c:pt idx="766">
                  <c:v>7.0860000000000003E-3</c:v>
                </c:pt>
                <c:pt idx="767">
                  <c:v>1.1135000000000001E-2</c:v>
                </c:pt>
                <c:pt idx="768">
                  <c:v>7.0860000000000003E-3</c:v>
                </c:pt>
                <c:pt idx="769">
                  <c:v>-2.0249999999999999E-3</c:v>
                </c:pt>
                <c:pt idx="770">
                  <c:v>2.0246E-2</c:v>
                </c:pt>
                <c:pt idx="771">
                  <c:v>2.0246E-2</c:v>
                </c:pt>
                <c:pt idx="772">
                  <c:v>1.6197E-2</c:v>
                </c:pt>
                <c:pt idx="773">
                  <c:v>7.0860000000000003E-3</c:v>
                </c:pt>
                <c:pt idx="774">
                  <c:v>7.0860000000000003E-3</c:v>
                </c:pt>
                <c:pt idx="775">
                  <c:v>1.8221000000000001E-2</c:v>
                </c:pt>
                <c:pt idx="776">
                  <c:v>2.0246E-2</c:v>
                </c:pt>
                <c:pt idx="777">
                  <c:v>1.8221000000000001E-2</c:v>
                </c:pt>
                <c:pt idx="778">
                  <c:v>1.6197E-2</c:v>
                </c:pt>
                <c:pt idx="779">
                  <c:v>1.8221000000000001E-2</c:v>
                </c:pt>
                <c:pt idx="780">
                  <c:v>1.4172000000000001E-2</c:v>
                </c:pt>
                <c:pt idx="781">
                  <c:v>2.7331999999999999E-2</c:v>
                </c:pt>
                <c:pt idx="782">
                  <c:v>1.4172000000000001E-2</c:v>
                </c:pt>
                <c:pt idx="783">
                  <c:v>2.5307E-2</c:v>
                </c:pt>
                <c:pt idx="784">
                  <c:v>1.2147E-2</c:v>
                </c:pt>
                <c:pt idx="785">
                  <c:v>2.2270000000000002E-2</c:v>
                </c:pt>
                <c:pt idx="786">
                  <c:v>1.2147E-2</c:v>
                </c:pt>
                <c:pt idx="787">
                  <c:v>1.6197E-2</c:v>
                </c:pt>
                <c:pt idx="788">
                  <c:v>1.4172000000000001E-2</c:v>
                </c:pt>
                <c:pt idx="789">
                  <c:v>3.0370000000000002E-3</c:v>
                </c:pt>
                <c:pt idx="790">
                  <c:v>7.0860000000000003E-3</c:v>
                </c:pt>
                <c:pt idx="791">
                  <c:v>1.8221000000000001E-2</c:v>
                </c:pt>
                <c:pt idx="792">
                  <c:v>1.8221000000000001E-2</c:v>
                </c:pt>
                <c:pt idx="793">
                  <c:v>1.0123E-2</c:v>
                </c:pt>
                <c:pt idx="794">
                  <c:v>1.8221000000000001E-2</c:v>
                </c:pt>
                <c:pt idx="795">
                  <c:v>5.0610000000000004E-3</c:v>
                </c:pt>
                <c:pt idx="796">
                  <c:v>1.0120000000000001E-3</c:v>
                </c:pt>
                <c:pt idx="797">
                  <c:v>1.6197E-2</c:v>
                </c:pt>
                <c:pt idx="798">
                  <c:v>1.8221000000000001E-2</c:v>
                </c:pt>
                <c:pt idx="799">
                  <c:v>1.4172000000000001E-2</c:v>
                </c:pt>
                <c:pt idx="800">
                  <c:v>1.4172000000000001E-2</c:v>
                </c:pt>
                <c:pt idx="801">
                  <c:v>2.3283000000000002E-2</c:v>
                </c:pt>
                <c:pt idx="802">
                  <c:v>7.0860000000000003E-3</c:v>
                </c:pt>
                <c:pt idx="803">
                  <c:v>-1.0123E-2</c:v>
                </c:pt>
                <c:pt idx="804">
                  <c:v>-6.0740000000000004E-3</c:v>
                </c:pt>
                <c:pt idx="805">
                  <c:v>-9.1109999999999993E-3</c:v>
                </c:pt>
                <c:pt idx="806">
                  <c:v>-2.2270000000000002E-2</c:v>
                </c:pt>
                <c:pt idx="807">
                  <c:v>-2.4295000000000001E-2</c:v>
                </c:pt>
                <c:pt idx="808">
                  <c:v>-2.6318999999999999E-2</c:v>
                </c:pt>
                <c:pt idx="809">
                  <c:v>-3.4417999999999997E-2</c:v>
                </c:pt>
                <c:pt idx="810">
                  <c:v>-2.4295000000000001E-2</c:v>
                </c:pt>
                <c:pt idx="811">
                  <c:v>-2.2270000000000002E-2</c:v>
                </c:pt>
                <c:pt idx="812">
                  <c:v>-1.1135000000000001E-2</c:v>
                </c:pt>
                <c:pt idx="813">
                  <c:v>-3.0369E-2</c:v>
                </c:pt>
                <c:pt idx="814">
                  <c:v>-2.4295000000000001E-2</c:v>
                </c:pt>
                <c:pt idx="815">
                  <c:v>-2.8344000000000001E-2</c:v>
                </c:pt>
                <c:pt idx="816">
                  <c:v>-1.7208999999999999E-2</c:v>
                </c:pt>
                <c:pt idx="817">
                  <c:v>-3.7455000000000002E-2</c:v>
                </c:pt>
                <c:pt idx="818">
                  <c:v>-3.5430000000000003E-2</c:v>
                </c:pt>
                <c:pt idx="819">
                  <c:v>-3.0369E-2</c:v>
                </c:pt>
                <c:pt idx="820">
                  <c:v>-2.4295000000000001E-2</c:v>
                </c:pt>
                <c:pt idx="821">
                  <c:v>-3.2392999999999998E-2</c:v>
                </c:pt>
                <c:pt idx="822">
                  <c:v>-1.9233E-2</c:v>
                </c:pt>
                <c:pt idx="823">
                  <c:v>-1.316E-2</c:v>
                </c:pt>
                <c:pt idx="824">
                  <c:v>-2.8344000000000001E-2</c:v>
                </c:pt>
                <c:pt idx="825">
                  <c:v>-2.1257999999999999E-2</c:v>
                </c:pt>
                <c:pt idx="826">
                  <c:v>-2.6318999999999999E-2</c:v>
                </c:pt>
                <c:pt idx="827">
                  <c:v>-1.316E-2</c:v>
                </c:pt>
                <c:pt idx="828">
                  <c:v>-2.0246E-2</c:v>
                </c:pt>
                <c:pt idx="829">
                  <c:v>-1.316E-2</c:v>
                </c:pt>
                <c:pt idx="830">
                  <c:v>-1.2147E-2</c:v>
                </c:pt>
                <c:pt idx="831">
                  <c:v>3.0370000000000002E-3</c:v>
                </c:pt>
                <c:pt idx="832">
                  <c:v>-1.0120000000000001E-3</c:v>
                </c:pt>
                <c:pt idx="833">
                  <c:v>-6.0740000000000004E-3</c:v>
                </c:pt>
                <c:pt idx="834">
                  <c:v>3.0370000000000002E-3</c:v>
                </c:pt>
                <c:pt idx="835">
                  <c:v>-2.0249999999999999E-3</c:v>
                </c:pt>
                <c:pt idx="836">
                  <c:v>3.0370000000000002E-3</c:v>
                </c:pt>
                <c:pt idx="837">
                  <c:v>-1.0120000000000001E-3</c:v>
                </c:pt>
                <c:pt idx="838">
                  <c:v>0</c:v>
                </c:pt>
                <c:pt idx="839">
                  <c:v>1.0120000000000001E-3</c:v>
                </c:pt>
                <c:pt idx="840">
                  <c:v>9.1109999999999993E-3</c:v>
                </c:pt>
                <c:pt idx="841">
                  <c:v>2.0246E-2</c:v>
                </c:pt>
                <c:pt idx="842">
                  <c:v>9.1109999999999993E-3</c:v>
                </c:pt>
                <c:pt idx="843">
                  <c:v>-6.0740000000000004E-3</c:v>
                </c:pt>
                <c:pt idx="844">
                  <c:v>2.0249999999999999E-3</c:v>
                </c:pt>
                <c:pt idx="845">
                  <c:v>0</c:v>
                </c:pt>
                <c:pt idx="846">
                  <c:v>-1.316E-2</c:v>
                </c:pt>
                <c:pt idx="847">
                  <c:v>-4.0489999999999996E-3</c:v>
                </c:pt>
                <c:pt idx="848">
                  <c:v>0</c:v>
                </c:pt>
                <c:pt idx="849">
                  <c:v>-8.0979999999999993E-3</c:v>
                </c:pt>
                <c:pt idx="850">
                  <c:v>7.0860000000000003E-3</c:v>
                </c:pt>
                <c:pt idx="851">
                  <c:v>5.0610000000000004E-3</c:v>
                </c:pt>
                <c:pt idx="852">
                  <c:v>-2.0249999999999999E-3</c:v>
                </c:pt>
                <c:pt idx="853">
                  <c:v>-1.316E-2</c:v>
                </c:pt>
                <c:pt idx="854">
                  <c:v>-1.5184E-2</c:v>
                </c:pt>
                <c:pt idx="855">
                  <c:v>-1.316E-2</c:v>
                </c:pt>
                <c:pt idx="856">
                  <c:v>-1.5184E-2</c:v>
                </c:pt>
                <c:pt idx="857">
                  <c:v>-1.316E-2</c:v>
                </c:pt>
                <c:pt idx="858">
                  <c:v>-2.1257999999999999E-2</c:v>
                </c:pt>
                <c:pt idx="859">
                  <c:v>-1.0123E-2</c:v>
                </c:pt>
                <c:pt idx="860">
                  <c:v>-1.7208999999999999E-2</c:v>
                </c:pt>
                <c:pt idx="861">
                  <c:v>-1.0123E-2</c:v>
                </c:pt>
                <c:pt idx="862">
                  <c:v>-1.2147E-2</c:v>
                </c:pt>
                <c:pt idx="863">
                  <c:v>-1.316E-2</c:v>
                </c:pt>
                <c:pt idx="864">
                  <c:v>-2.1257999999999999E-2</c:v>
                </c:pt>
                <c:pt idx="865">
                  <c:v>-1.9233E-2</c:v>
                </c:pt>
                <c:pt idx="866">
                  <c:v>-6.0740000000000004E-3</c:v>
                </c:pt>
                <c:pt idx="867">
                  <c:v>-2.0249999999999999E-3</c:v>
                </c:pt>
                <c:pt idx="868">
                  <c:v>-1.0120000000000001E-3</c:v>
                </c:pt>
                <c:pt idx="869">
                  <c:v>-2.0249999999999999E-3</c:v>
                </c:pt>
                <c:pt idx="870">
                  <c:v>1.2147E-2</c:v>
                </c:pt>
                <c:pt idx="871">
                  <c:v>1.6197E-2</c:v>
                </c:pt>
                <c:pt idx="872">
                  <c:v>1.4172000000000001E-2</c:v>
                </c:pt>
                <c:pt idx="873">
                  <c:v>3.0370000000000002E-3</c:v>
                </c:pt>
                <c:pt idx="874">
                  <c:v>3.0370000000000002E-3</c:v>
                </c:pt>
                <c:pt idx="875">
                  <c:v>1.4172000000000001E-2</c:v>
                </c:pt>
                <c:pt idx="876">
                  <c:v>1.2147E-2</c:v>
                </c:pt>
                <c:pt idx="877">
                  <c:v>0</c:v>
                </c:pt>
                <c:pt idx="878">
                  <c:v>5.0610000000000004E-3</c:v>
                </c:pt>
                <c:pt idx="879">
                  <c:v>1.8221000000000001E-2</c:v>
                </c:pt>
                <c:pt idx="880">
                  <c:v>1.1135000000000001E-2</c:v>
                </c:pt>
                <c:pt idx="881">
                  <c:v>2.3283000000000002E-2</c:v>
                </c:pt>
                <c:pt idx="882">
                  <c:v>1.6197E-2</c:v>
                </c:pt>
                <c:pt idx="883">
                  <c:v>1.1135000000000001E-2</c:v>
                </c:pt>
                <c:pt idx="884">
                  <c:v>1.0123E-2</c:v>
                </c:pt>
                <c:pt idx="885">
                  <c:v>5.0610000000000004E-3</c:v>
                </c:pt>
                <c:pt idx="886">
                  <c:v>1.0120000000000001E-3</c:v>
                </c:pt>
                <c:pt idx="887">
                  <c:v>0</c:v>
                </c:pt>
                <c:pt idx="888">
                  <c:v>1.6197E-2</c:v>
                </c:pt>
                <c:pt idx="889">
                  <c:v>5.0610000000000004E-3</c:v>
                </c:pt>
                <c:pt idx="890">
                  <c:v>0</c:v>
                </c:pt>
                <c:pt idx="891">
                  <c:v>1.0120000000000001E-3</c:v>
                </c:pt>
                <c:pt idx="892">
                  <c:v>1.2147E-2</c:v>
                </c:pt>
                <c:pt idx="893">
                  <c:v>1.0120000000000001E-3</c:v>
                </c:pt>
                <c:pt idx="894">
                  <c:v>-8.0979999999999993E-3</c:v>
                </c:pt>
                <c:pt idx="895">
                  <c:v>1.0120000000000001E-3</c:v>
                </c:pt>
                <c:pt idx="896">
                  <c:v>1.0120000000000001E-3</c:v>
                </c:pt>
                <c:pt idx="897">
                  <c:v>7.0860000000000003E-3</c:v>
                </c:pt>
                <c:pt idx="898">
                  <c:v>9.1109999999999993E-3</c:v>
                </c:pt>
                <c:pt idx="899">
                  <c:v>3.0370000000000002E-3</c:v>
                </c:pt>
                <c:pt idx="900">
                  <c:v>1.6197E-2</c:v>
                </c:pt>
                <c:pt idx="901">
                  <c:v>2.2270000000000002E-2</c:v>
                </c:pt>
                <c:pt idx="902">
                  <c:v>2.3283000000000002E-2</c:v>
                </c:pt>
                <c:pt idx="903">
                  <c:v>1.6197E-2</c:v>
                </c:pt>
                <c:pt idx="904">
                  <c:v>1.316E-2</c:v>
                </c:pt>
                <c:pt idx="905">
                  <c:v>2.3283000000000002E-2</c:v>
                </c:pt>
                <c:pt idx="906">
                  <c:v>2.4295000000000001E-2</c:v>
                </c:pt>
                <c:pt idx="907">
                  <c:v>2.0246E-2</c:v>
                </c:pt>
                <c:pt idx="908">
                  <c:v>4.4540999999999997E-2</c:v>
                </c:pt>
                <c:pt idx="909">
                  <c:v>2.9356E-2</c:v>
                </c:pt>
                <c:pt idx="910">
                  <c:v>3.6442000000000002E-2</c:v>
                </c:pt>
                <c:pt idx="911">
                  <c:v>2.5307E-2</c:v>
                </c:pt>
                <c:pt idx="912">
                  <c:v>3.4417999999999997E-2</c:v>
                </c:pt>
                <c:pt idx="913">
                  <c:v>2.7331999999999999E-2</c:v>
                </c:pt>
                <c:pt idx="914">
                  <c:v>3.3405999999999998E-2</c:v>
                </c:pt>
                <c:pt idx="915">
                  <c:v>2.5307E-2</c:v>
                </c:pt>
                <c:pt idx="916">
                  <c:v>3.1380999999999999E-2</c:v>
                </c:pt>
                <c:pt idx="917">
                  <c:v>4.0492E-2</c:v>
                </c:pt>
                <c:pt idx="918">
                  <c:v>6.0736999999999999E-2</c:v>
                </c:pt>
                <c:pt idx="919">
                  <c:v>0.2389</c:v>
                </c:pt>
                <c:pt idx="920">
                  <c:v>0.658999</c:v>
                </c:pt>
                <c:pt idx="921">
                  <c:v>1.041644</c:v>
                </c:pt>
                <c:pt idx="922">
                  <c:v>1.351404</c:v>
                </c:pt>
                <c:pt idx="923">
                  <c:v>1.578157</c:v>
                </c:pt>
                <c:pt idx="924">
                  <c:v>1.771504</c:v>
                </c:pt>
                <c:pt idx="925">
                  <c:v>1.9213229999999999</c:v>
                </c:pt>
                <c:pt idx="926">
                  <c:v>2.0589940000000002</c:v>
                </c:pt>
                <c:pt idx="927">
                  <c:v>2.1966649999999999</c:v>
                </c:pt>
                <c:pt idx="928">
                  <c:v>2.3039670000000001</c:v>
                </c:pt>
                <c:pt idx="929">
                  <c:v>2.4132950000000002</c:v>
                </c:pt>
                <c:pt idx="930">
                  <c:v>2.5216090000000002</c:v>
                </c:pt>
                <c:pt idx="931">
                  <c:v>2.6248629999999999</c:v>
                </c:pt>
                <c:pt idx="932">
                  <c:v>2.7331780000000001</c:v>
                </c:pt>
                <c:pt idx="933">
                  <c:v>2.8354189999999999</c:v>
                </c:pt>
                <c:pt idx="934">
                  <c:v>2.9376600000000002</c:v>
                </c:pt>
                <c:pt idx="935">
                  <c:v>3.0510359999999999</c:v>
                </c:pt>
                <c:pt idx="936">
                  <c:v>3.1735229999999999</c:v>
                </c:pt>
                <c:pt idx="937">
                  <c:v>3.3182800000000001</c:v>
                </c:pt>
                <c:pt idx="938">
                  <c:v>3.451902</c:v>
                </c:pt>
                <c:pt idx="939">
                  <c:v>3.6260159999999999</c:v>
                </c:pt>
                <c:pt idx="940">
                  <c:v>3.8041779999999998</c:v>
                </c:pt>
                <c:pt idx="941">
                  <c:v>4.015746</c:v>
                </c:pt>
                <c:pt idx="942">
                  <c:v>4.1979579999999999</c:v>
                </c:pt>
                <c:pt idx="943">
                  <c:v>4.3670099999999996</c:v>
                </c:pt>
                <c:pt idx="944">
                  <c:v>4.5178409999999998</c:v>
                </c:pt>
                <c:pt idx="945">
                  <c:v>4.6868930000000004</c:v>
                </c:pt>
                <c:pt idx="946">
                  <c:v>4.8296260000000002</c:v>
                </c:pt>
                <c:pt idx="947">
                  <c:v>4.972359</c:v>
                </c:pt>
                <c:pt idx="948">
                  <c:v>5.09687</c:v>
                </c:pt>
                <c:pt idx="949">
                  <c:v>5.2719959999999997</c:v>
                </c:pt>
                <c:pt idx="950">
                  <c:v>5.4218149999999996</c:v>
                </c:pt>
                <c:pt idx="951">
                  <c:v>5.5858049999999997</c:v>
                </c:pt>
                <c:pt idx="952">
                  <c:v>5.746759</c:v>
                </c:pt>
                <c:pt idx="953">
                  <c:v>5.9178360000000003</c:v>
                </c:pt>
                <c:pt idx="954">
                  <c:v>6.1142200000000004</c:v>
                </c:pt>
                <c:pt idx="955">
                  <c:v>6.2984559999999998</c:v>
                </c:pt>
                <c:pt idx="956">
                  <c:v>6.4745939999999997</c:v>
                </c:pt>
                <c:pt idx="957">
                  <c:v>6.616314</c:v>
                </c:pt>
                <c:pt idx="958">
                  <c:v>6.7752439999999998</c:v>
                </c:pt>
                <c:pt idx="959">
                  <c:v>6.9169640000000001</c:v>
                </c:pt>
                <c:pt idx="960">
                  <c:v>7.0819669999999997</c:v>
                </c:pt>
                <c:pt idx="961">
                  <c:v>7.2469700000000001</c:v>
                </c:pt>
                <c:pt idx="962">
                  <c:v>7.4241200000000003</c:v>
                </c:pt>
                <c:pt idx="963">
                  <c:v>7.5951969999999998</c:v>
                </c:pt>
                <c:pt idx="964">
                  <c:v>7.7581749999999996</c:v>
                </c:pt>
                <c:pt idx="965">
                  <c:v>7.9403870000000003</c:v>
                </c:pt>
                <c:pt idx="966">
                  <c:v>8.1074149999999996</c:v>
                </c:pt>
                <c:pt idx="967">
                  <c:v>8.256221</c:v>
                </c:pt>
                <c:pt idx="968">
                  <c:v>8.4040149999999993</c:v>
                </c:pt>
                <c:pt idx="969">
                  <c:v>8.5386489999999995</c:v>
                </c:pt>
                <c:pt idx="970">
                  <c:v>8.7168119999999991</c:v>
                </c:pt>
                <c:pt idx="971">
                  <c:v>8.8868760000000009</c:v>
                </c:pt>
                <c:pt idx="972">
                  <c:v>9.0620019999999997</c:v>
                </c:pt>
                <c:pt idx="973">
                  <c:v>9.2553490000000007</c:v>
                </c:pt>
                <c:pt idx="974">
                  <c:v>9.4982980000000001</c:v>
                </c:pt>
                <c:pt idx="975">
                  <c:v>9.7139159999999993</c:v>
                </c:pt>
                <c:pt idx="976">
                  <c:v>9.8839799999999993</c:v>
                </c:pt>
                <c:pt idx="977">
                  <c:v>10.041897000000001</c:v>
                </c:pt>
                <c:pt idx="978">
                  <c:v>10.183617</c:v>
                </c:pt>
                <c:pt idx="979">
                  <c:v>10.334448</c:v>
                </c:pt>
                <c:pt idx="980">
                  <c:v>10.448836999999999</c:v>
                </c:pt>
                <c:pt idx="981">
                  <c:v>10.584483000000001</c:v>
                </c:pt>
                <c:pt idx="982">
                  <c:v>10.690773999999999</c:v>
                </c:pt>
                <c:pt idx="983">
                  <c:v>10.829457</c:v>
                </c:pt>
                <c:pt idx="984">
                  <c:v>10.978263</c:v>
                </c:pt>
                <c:pt idx="985">
                  <c:v>11.178696</c:v>
                </c:pt>
                <c:pt idx="986">
                  <c:v>11.443916</c:v>
                </c:pt>
                <c:pt idx="987">
                  <c:v>11.663582</c:v>
                </c:pt>
                <c:pt idx="988">
                  <c:v>11.868065</c:v>
                </c:pt>
                <c:pt idx="989">
                  <c:v>12.044203</c:v>
                </c:pt>
                <c:pt idx="990">
                  <c:v>12.215279000000001</c:v>
                </c:pt>
                <c:pt idx="991">
                  <c:v>12.355987000000001</c:v>
                </c:pt>
                <c:pt idx="992">
                  <c:v>12.482523</c:v>
                </c:pt>
                <c:pt idx="993">
                  <c:v>12.591850000000001</c:v>
                </c:pt>
                <c:pt idx="994">
                  <c:v>12.712313</c:v>
                </c:pt>
                <c:pt idx="995">
                  <c:v>12.835812000000001</c:v>
                </c:pt>
                <c:pt idx="996">
                  <c:v>12.965384999999999</c:v>
                </c:pt>
                <c:pt idx="997">
                  <c:v>13.148609</c:v>
                </c:pt>
                <c:pt idx="998">
                  <c:v>13.312599000000001</c:v>
                </c:pt>
                <c:pt idx="999">
                  <c:v>13.495824000000001</c:v>
                </c:pt>
                <c:pt idx="1000">
                  <c:v>13.69322</c:v>
                </c:pt>
                <c:pt idx="1001">
                  <c:v>13.847087999999999</c:v>
                </c:pt>
                <c:pt idx="1002">
                  <c:v>14.023225999999999</c:v>
                </c:pt>
                <c:pt idx="1003">
                  <c:v>14.172032</c:v>
                </c:pt>
                <c:pt idx="1004">
                  <c:v>14.325900000000001</c:v>
                </c:pt>
                <c:pt idx="1005">
                  <c:v>14.486853999999999</c:v>
                </c:pt>
                <c:pt idx="1006">
                  <c:v>14.664004</c:v>
                </c:pt>
                <c:pt idx="1007">
                  <c:v>14.868486000000001</c:v>
                </c:pt>
                <c:pt idx="1008">
                  <c:v>15.048673000000001</c:v>
                </c:pt>
                <c:pt idx="1009">
                  <c:v>15.223799</c:v>
                </c:pt>
                <c:pt idx="1010">
                  <c:v>15.379692</c:v>
                </c:pt>
                <c:pt idx="1011">
                  <c:v>15.55583</c:v>
                </c:pt>
                <c:pt idx="1012">
                  <c:v>15.709697</c:v>
                </c:pt>
                <c:pt idx="1013">
                  <c:v>15.856479</c:v>
                </c:pt>
                <c:pt idx="1014">
                  <c:v>16.056912000000001</c:v>
                </c:pt>
                <c:pt idx="1015">
                  <c:v>16.241149</c:v>
                </c:pt>
                <c:pt idx="1016">
                  <c:v>16.39198</c:v>
                </c:pt>
                <c:pt idx="1017">
                  <c:v>16.545846999999998</c:v>
                </c:pt>
                <c:pt idx="1018">
                  <c:v>16.693641</c:v>
                </c:pt>
                <c:pt idx="1019">
                  <c:v>16.829287999999998</c:v>
                </c:pt>
                <c:pt idx="1020">
                  <c:v>16.973033000000001</c:v>
                </c:pt>
                <c:pt idx="1021">
                  <c:v>17.152208000000002</c:v>
                </c:pt>
                <c:pt idx="1022">
                  <c:v>17.296965</c:v>
                </c:pt>
                <c:pt idx="1023">
                  <c:v>17.476140000000001</c:v>
                </c:pt>
                <c:pt idx="1024">
                  <c:v>17.652277999999999</c:v>
                </c:pt>
                <c:pt idx="1025">
                  <c:v>17.836514999999999</c:v>
                </c:pt>
                <c:pt idx="1026">
                  <c:v>18.008603999999998</c:v>
                </c:pt>
                <c:pt idx="1027">
                  <c:v>18.170570000000001</c:v>
                </c:pt>
                <c:pt idx="1028">
                  <c:v>18.331523000000001</c:v>
                </c:pt>
                <c:pt idx="1029">
                  <c:v>18.511710999999998</c:v>
                </c:pt>
                <c:pt idx="1030">
                  <c:v>18.649381999999999</c:v>
                </c:pt>
                <c:pt idx="1031">
                  <c:v>18.816409</c:v>
                </c:pt>
                <c:pt idx="1032">
                  <c:v>18.963190999999998</c:v>
                </c:pt>
                <c:pt idx="1033">
                  <c:v>19.121108</c:v>
                </c:pt>
                <c:pt idx="1034">
                  <c:v>19.297246000000001</c:v>
                </c:pt>
                <c:pt idx="1035">
                  <c:v>19.481483000000001</c:v>
                </c:pt>
                <c:pt idx="1036">
                  <c:v>19.650535000000001</c:v>
                </c:pt>
                <c:pt idx="1037">
                  <c:v>19.817561999999999</c:v>
                </c:pt>
                <c:pt idx="1038">
                  <c:v>19.999773999999999</c:v>
                </c:pt>
                <c:pt idx="1039">
                  <c:v>20.164777000000001</c:v>
                </c:pt>
                <c:pt idx="1040">
                  <c:v>20.342939999999999</c:v>
                </c:pt>
                <c:pt idx="1041">
                  <c:v>20.500857</c:v>
                </c:pt>
                <c:pt idx="1042">
                  <c:v>20.658774000000001</c:v>
                </c:pt>
                <c:pt idx="1043">
                  <c:v>20.838961000000001</c:v>
                </c:pt>
                <c:pt idx="1044">
                  <c:v>21.010037000000001</c:v>
                </c:pt>
                <c:pt idx="1045">
                  <c:v>21.161881000000001</c:v>
                </c:pt>
                <c:pt idx="1046">
                  <c:v>21.308662000000002</c:v>
                </c:pt>
                <c:pt idx="1047">
                  <c:v>21.429124999999999</c:v>
                </c:pt>
                <c:pt idx="1048">
                  <c:v>21.572870000000002</c:v>
                </c:pt>
                <c:pt idx="1049">
                  <c:v>21.738885</c:v>
                </c:pt>
                <c:pt idx="1050">
                  <c:v>21.943366999999999</c:v>
                </c:pt>
                <c:pt idx="1051">
                  <c:v>22.165057999999998</c:v>
                </c:pt>
                <c:pt idx="1052">
                  <c:v>22.378651000000001</c:v>
                </c:pt>
                <c:pt idx="1053">
                  <c:v>22.545677999999999</c:v>
                </c:pt>
                <c:pt idx="1054">
                  <c:v>22.708656999999999</c:v>
                </c:pt>
                <c:pt idx="1055">
                  <c:v>22.861512000000001</c:v>
                </c:pt>
                <c:pt idx="1056">
                  <c:v>22.998170999999999</c:v>
                </c:pt>
                <c:pt idx="1057">
                  <c:v>23.137867</c:v>
                </c:pt>
                <c:pt idx="1058">
                  <c:v>23.267440000000001</c:v>
                </c:pt>
                <c:pt idx="1059">
                  <c:v>23.414221000000001</c:v>
                </c:pt>
                <c:pt idx="1060">
                  <c:v>23.578212000000001</c:v>
                </c:pt>
                <c:pt idx="1061">
                  <c:v>23.747264000000001</c:v>
                </c:pt>
                <c:pt idx="1062">
                  <c:v>23.929476000000001</c:v>
                </c:pt>
                <c:pt idx="1063">
                  <c:v>24.103590000000001</c:v>
                </c:pt>
                <c:pt idx="1064">
                  <c:v>24.281752000000001</c:v>
                </c:pt>
                <c:pt idx="1065">
                  <c:v>24.468012999999999</c:v>
                </c:pt>
                <c:pt idx="1066">
                  <c:v>24.619855999999999</c:v>
                </c:pt>
                <c:pt idx="1067">
                  <c:v>24.782834999999999</c:v>
                </c:pt>
                <c:pt idx="1068">
                  <c:v>24.935690000000001</c:v>
                </c:pt>
                <c:pt idx="1069">
                  <c:v>25.111827999999999</c:v>
                </c:pt>
                <c:pt idx="1070">
                  <c:v>25.282905</c:v>
                </c:pt>
                <c:pt idx="1071">
                  <c:v>25.445882999999998</c:v>
                </c:pt>
                <c:pt idx="1072">
                  <c:v>25.624046</c:v>
                </c:pt>
                <c:pt idx="1073">
                  <c:v>25.802209000000001</c:v>
                </c:pt>
                <c:pt idx="1074">
                  <c:v>26.03706</c:v>
                </c:pt>
                <c:pt idx="1075">
                  <c:v>26.239516999999999</c:v>
                </c:pt>
                <c:pt idx="1076">
                  <c:v>26.422740999999998</c:v>
                </c:pt>
                <c:pt idx="1077">
                  <c:v>26.591792999999999</c:v>
                </c:pt>
                <c:pt idx="1078">
                  <c:v>26.734525999999999</c:v>
                </c:pt>
                <c:pt idx="1079">
                  <c:v>26.874222</c:v>
                </c:pt>
                <c:pt idx="1080">
                  <c:v>27.016953999999998</c:v>
                </c:pt>
                <c:pt idx="1081">
                  <c:v>27.14349</c:v>
                </c:pt>
                <c:pt idx="1082">
                  <c:v>27.290272000000002</c:v>
                </c:pt>
                <c:pt idx="1083">
                  <c:v>27.444140000000001</c:v>
                </c:pt>
                <c:pt idx="1084">
                  <c:v>27.613192000000002</c:v>
                </c:pt>
                <c:pt idx="1085">
                  <c:v>27.788318</c:v>
                </c:pt>
                <c:pt idx="1086">
                  <c:v>27.960407</c:v>
                </c:pt>
                <c:pt idx="1087">
                  <c:v>28.116299000000001</c:v>
                </c:pt>
                <c:pt idx="1088">
                  <c:v>28.283327</c:v>
                </c:pt>
                <c:pt idx="1089">
                  <c:v>28.454402999999999</c:v>
                </c:pt>
                <c:pt idx="1090">
                  <c:v>28.603210000000001</c:v>
                </c:pt>
                <c:pt idx="1091">
                  <c:v>28.770237000000002</c:v>
                </c:pt>
                <c:pt idx="1092">
                  <c:v>28.955486000000001</c:v>
                </c:pt>
                <c:pt idx="1093">
                  <c:v>29.122513000000001</c:v>
                </c:pt>
                <c:pt idx="1094">
                  <c:v>29.304725000000001</c:v>
                </c:pt>
                <c:pt idx="1095">
                  <c:v>29.483899999999998</c:v>
                </c:pt>
                <c:pt idx="1096">
                  <c:v>29.678260000000002</c:v>
                </c:pt>
                <c:pt idx="1097">
                  <c:v>29.856421999999998</c:v>
                </c:pt>
                <c:pt idx="1098">
                  <c:v>30.006240999999999</c:v>
                </c:pt>
                <c:pt idx="1099">
                  <c:v>30.170231999999999</c:v>
                </c:pt>
                <c:pt idx="1100">
                  <c:v>30.314989000000001</c:v>
                </c:pt>
                <c:pt idx="1101">
                  <c:v>30.474930000000001</c:v>
                </c:pt>
                <c:pt idx="1102">
                  <c:v>30.606528000000001</c:v>
                </c:pt>
                <c:pt idx="1103">
                  <c:v>30.769506</c:v>
                </c:pt>
                <c:pt idx="1104">
                  <c:v>30.920337</c:v>
                </c:pt>
                <c:pt idx="1105">
                  <c:v>31.093437999999999</c:v>
                </c:pt>
                <c:pt idx="1106">
                  <c:v>31.308043000000001</c:v>
                </c:pt>
                <c:pt idx="1107">
                  <c:v>31.509488999999999</c:v>
                </c:pt>
                <c:pt idx="1108">
                  <c:v>31.705871999999999</c:v>
                </c:pt>
                <c:pt idx="1109">
                  <c:v>31.892133000000001</c:v>
                </c:pt>
                <c:pt idx="1110">
                  <c:v>32.061185999999999</c:v>
                </c:pt>
                <c:pt idx="1111">
                  <c:v>32.206955000000001</c:v>
                </c:pt>
                <c:pt idx="1112">
                  <c:v>32.342601999999999</c:v>
                </c:pt>
                <c:pt idx="1113">
                  <c:v>32.489382999999997</c:v>
                </c:pt>
                <c:pt idx="1114">
                  <c:v>32.611870000000003</c:v>
                </c:pt>
                <c:pt idx="1115">
                  <c:v>32.794082000000003</c:v>
                </c:pt>
                <c:pt idx="1116">
                  <c:v>32.969208000000002</c:v>
                </c:pt>
                <c:pt idx="1117">
                  <c:v>33.154457000000001</c:v>
                </c:pt>
                <c:pt idx="1118">
                  <c:v>33.337681000000003</c:v>
                </c:pt>
                <c:pt idx="1119">
                  <c:v>33.537101</c:v>
                </c:pt>
                <c:pt idx="1120">
                  <c:v>33.730448000000003</c:v>
                </c:pt>
                <c:pt idx="1121">
                  <c:v>33.900512999999997</c:v>
                </c:pt>
                <c:pt idx="1122">
                  <c:v>34.038184000000001</c:v>
                </c:pt>
                <c:pt idx="1123">
                  <c:v>34.173831</c:v>
                </c:pt>
                <c:pt idx="1124">
                  <c:v>34.316563000000002</c:v>
                </c:pt>
                <c:pt idx="1125">
                  <c:v>34.451197999999998</c:v>
                </c:pt>
                <c:pt idx="1126">
                  <c:v>34.616199999999999</c:v>
                </c:pt>
                <c:pt idx="1127">
                  <c:v>34.788288999999999</c:v>
                </c:pt>
                <c:pt idx="1128">
                  <c:v>34.942157000000002</c:v>
                </c:pt>
                <c:pt idx="1129">
                  <c:v>35.126393999999998</c:v>
                </c:pt>
                <c:pt idx="1130">
                  <c:v>35.304555999999998</c:v>
                </c:pt>
                <c:pt idx="1131">
                  <c:v>35.481707</c:v>
                </c:pt>
                <c:pt idx="1132">
                  <c:v>35.664931000000003</c:v>
                </c:pt>
                <c:pt idx="1133">
                  <c:v>35.845117999999999</c:v>
                </c:pt>
                <c:pt idx="1134">
                  <c:v>36.007083999999999</c:v>
                </c:pt>
                <c:pt idx="1135">
                  <c:v>36.165000999999997</c:v>
                </c:pt>
                <c:pt idx="1136">
                  <c:v>36.323929999999997</c:v>
                </c:pt>
                <c:pt idx="1137">
                  <c:v>36.465651000000001</c:v>
                </c:pt>
                <c:pt idx="1138">
                  <c:v>36.617494000000001</c:v>
                </c:pt>
                <c:pt idx="1139">
                  <c:v>36.77946</c:v>
                </c:pt>
                <c:pt idx="1140">
                  <c:v>36.939400999999997</c:v>
                </c:pt>
                <c:pt idx="1141">
                  <c:v>37.154006000000003</c:v>
                </c:pt>
                <c:pt idx="1142">
                  <c:v>37.371648</c:v>
                </c:pt>
                <c:pt idx="1143">
                  <c:v>37.580179999999999</c:v>
                </c:pt>
                <c:pt idx="1144">
                  <c:v>37.765428</c:v>
                </c:pt>
                <c:pt idx="1145">
                  <c:v>37.916258999999997</c:v>
                </c:pt>
                <c:pt idx="1146">
                  <c:v>38.064053000000001</c:v>
                </c:pt>
                <c:pt idx="1147">
                  <c:v>38.212859999999999</c:v>
                </c:pt>
                <c:pt idx="1148">
                  <c:v>38.355592000000001</c:v>
                </c:pt>
                <c:pt idx="1149">
                  <c:v>38.486176999999998</c:v>
                </c:pt>
                <c:pt idx="1150">
                  <c:v>38.638021000000002</c:v>
                </c:pt>
                <c:pt idx="1151">
                  <c:v>38.805047999999999</c:v>
                </c:pt>
                <c:pt idx="1152">
                  <c:v>38.998395000000002</c:v>
                </c:pt>
                <c:pt idx="1153">
                  <c:v>39.187693000000003</c:v>
                </c:pt>
                <c:pt idx="1154">
                  <c:v>39.352696000000002</c:v>
                </c:pt>
                <c:pt idx="1155">
                  <c:v>39.527822</c:v>
                </c:pt>
                <c:pt idx="1156">
                  <c:v>39.683714000000002</c:v>
                </c:pt>
                <c:pt idx="1157">
                  <c:v>39.841631</c:v>
                </c:pt>
                <c:pt idx="1158">
                  <c:v>40.010683</c:v>
                </c:pt>
                <c:pt idx="1159">
                  <c:v>40.157465000000002</c:v>
                </c:pt>
                <c:pt idx="1160">
                  <c:v>40.319431000000002</c:v>
                </c:pt>
                <c:pt idx="1161">
                  <c:v>40.475323000000003</c:v>
                </c:pt>
                <c:pt idx="1162">
                  <c:v>40.634253000000001</c:v>
                </c:pt>
                <c:pt idx="1163">
                  <c:v>40.805329</c:v>
                </c:pt>
                <c:pt idx="1164">
                  <c:v>40.978431</c:v>
                </c:pt>
                <c:pt idx="1165">
                  <c:v>41.156593000000001</c:v>
                </c:pt>
                <c:pt idx="1166">
                  <c:v>41.324632999999999</c:v>
                </c:pt>
                <c:pt idx="1167">
                  <c:v>41.494697000000002</c:v>
                </c:pt>
                <c:pt idx="1168">
                  <c:v>41.651601999999997</c:v>
                </c:pt>
                <c:pt idx="1169">
                  <c:v>41.804457999999997</c:v>
                </c:pt>
                <c:pt idx="1170">
                  <c:v>41.986668999999999</c:v>
                </c:pt>
                <c:pt idx="1171">
                  <c:v>42.138513000000003</c:v>
                </c:pt>
                <c:pt idx="1172">
                  <c:v>42.287318999999997</c:v>
                </c:pt>
                <c:pt idx="1173">
                  <c:v>42.441186999999999</c:v>
                </c:pt>
                <c:pt idx="1174">
                  <c:v>42.597079000000001</c:v>
                </c:pt>
                <c:pt idx="1175">
                  <c:v>42.763094000000002</c:v>
                </c:pt>
                <c:pt idx="1176">
                  <c:v>42.937207999999998</c:v>
                </c:pt>
                <c:pt idx="1177">
                  <c:v>43.115369999999999</c:v>
                </c:pt>
                <c:pt idx="1178">
                  <c:v>43.286447000000003</c:v>
                </c:pt>
                <c:pt idx="1179">
                  <c:v>43.516236999999997</c:v>
                </c:pt>
                <c:pt idx="1180">
                  <c:v>43.737927999999997</c:v>
                </c:pt>
                <c:pt idx="1181">
                  <c:v>43.927225</c:v>
                </c:pt>
                <c:pt idx="1182">
                  <c:v>44.095264999999998</c:v>
                </c:pt>
                <c:pt idx="1183">
                  <c:v>44.234960999999998</c:v>
                </c:pt>
                <c:pt idx="1184">
                  <c:v>44.379717999999997</c:v>
                </c:pt>
                <c:pt idx="1185">
                  <c:v>44.502204999999996</c:v>
                </c:pt>
                <c:pt idx="1186">
                  <c:v>44.619630000000001</c:v>
                </c:pt>
                <c:pt idx="1187">
                  <c:v>44.724907999999999</c:v>
                </c:pt>
                <c:pt idx="1188">
                  <c:v>44.851444000000001</c:v>
                </c:pt>
                <c:pt idx="1189">
                  <c:v>45.014423000000001</c:v>
                </c:pt>
                <c:pt idx="1190">
                  <c:v>45.209794000000002</c:v>
                </c:pt>
                <c:pt idx="1191">
                  <c:v>45.389982000000003</c:v>
                </c:pt>
                <c:pt idx="1192">
                  <c:v>45.587378000000001</c:v>
                </c:pt>
                <c:pt idx="1193">
                  <c:v>45.755417999999999</c:v>
                </c:pt>
                <c:pt idx="1194">
                  <c:v>45.930543</c:v>
                </c:pt>
                <c:pt idx="1195">
                  <c:v>46.092509999999997</c:v>
                </c:pt>
                <c:pt idx="1196">
                  <c:v>46.250425999999997</c:v>
                </c:pt>
                <c:pt idx="1197">
                  <c:v>46.398220000000002</c:v>
                </c:pt>
                <c:pt idx="1198">
                  <c:v>46.520707000000002</c:v>
                </c:pt>
                <c:pt idx="1199">
                  <c:v>46.674574999999997</c:v>
                </c:pt>
                <c:pt idx="1200">
                  <c:v>46.880070000000003</c:v>
                </c:pt>
                <c:pt idx="1201">
                  <c:v>47.103785000000002</c:v>
                </c:pt>
                <c:pt idx="1202">
                  <c:v>47.301181</c:v>
                </c:pt>
                <c:pt idx="1203">
                  <c:v>47.537044000000002</c:v>
                </c:pt>
                <c:pt idx="1204">
                  <c:v>47.774932</c:v>
                </c:pt>
                <c:pt idx="1205">
                  <c:v>47.97739</c:v>
                </c:pt>
                <c:pt idx="1206">
                  <c:v>48.162638000000001</c:v>
                </c:pt>
                <c:pt idx="1207">
                  <c:v>48.305371000000001</c:v>
                </c:pt>
                <c:pt idx="1208">
                  <c:v>48.433931999999999</c:v>
                </c:pt>
                <c:pt idx="1209">
                  <c:v>48.571603000000003</c:v>
                </c:pt>
                <c:pt idx="1210">
                  <c:v>48.703200000000002</c:v>
                </c:pt>
                <c:pt idx="1211">
                  <c:v>48.827711999999998</c:v>
                </c:pt>
                <c:pt idx="1212">
                  <c:v>48.944125</c:v>
                </c:pt>
                <c:pt idx="1213">
                  <c:v>49.070661000000001</c:v>
                </c:pt>
                <c:pt idx="1214">
                  <c:v>49.224528999999997</c:v>
                </c:pt>
                <c:pt idx="1215">
                  <c:v>49.38447</c:v>
                </c:pt>
                <c:pt idx="1216">
                  <c:v>49.562632999999998</c:v>
                </c:pt>
                <c:pt idx="1217">
                  <c:v>49.737758999999997</c:v>
                </c:pt>
                <c:pt idx="1218">
                  <c:v>49.998928999999997</c:v>
                </c:pt>
                <c:pt idx="1219">
                  <c:v>50.265160999999999</c:v>
                </c:pt>
                <c:pt idx="1220">
                  <c:v>50.504061</c:v>
                </c:pt>
                <c:pt idx="1221">
                  <c:v>50.699432000000002</c:v>
                </c:pt>
                <c:pt idx="1222">
                  <c:v>50.872532999999997</c:v>
                </c:pt>
                <c:pt idx="1223">
                  <c:v>51.017291</c:v>
                </c:pt>
                <c:pt idx="1224">
                  <c:v>51.148887999999999</c:v>
                </c:pt>
                <c:pt idx="1225">
                  <c:v>51.269350000000003</c:v>
                </c:pt>
                <c:pt idx="1226">
                  <c:v>51.380701999999999</c:v>
                </c:pt>
                <c:pt idx="1227">
                  <c:v>51.505212999999998</c:v>
                </c:pt>
                <c:pt idx="1228">
                  <c:v>51.605429999999998</c:v>
                </c:pt>
                <c:pt idx="1229">
                  <c:v>51.727916999999998</c:v>
                </c:pt>
                <c:pt idx="1230">
                  <c:v>51.858502000000001</c:v>
                </c:pt>
                <c:pt idx="1231">
                  <c:v>52.003259</c:v>
                </c:pt>
                <c:pt idx="1232">
                  <c:v>52.183446000000004</c:v>
                </c:pt>
                <c:pt idx="1233">
                  <c:v>52.381855000000002</c:v>
                </c:pt>
                <c:pt idx="1234">
                  <c:v>52.615693</c:v>
                </c:pt>
                <c:pt idx="1235">
                  <c:v>52.858642000000003</c:v>
                </c:pt>
                <c:pt idx="1236">
                  <c:v>53.087420000000002</c:v>
                </c:pt>
                <c:pt idx="1237">
                  <c:v>53.289876999999997</c:v>
                </c:pt>
                <c:pt idx="1238">
                  <c:v>53.465003000000003</c:v>
                </c:pt>
                <c:pt idx="1239">
                  <c:v>53.621907999999998</c:v>
                </c:pt>
                <c:pt idx="1240">
                  <c:v>53.797032999999999</c:v>
                </c:pt>
                <c:pt idx="1241">
                  <c:v>53.933692000000001</c:v>
                </c:pt>
                <c:pt idx="1242">
                  <c:v>54.064278000000002</c:v>
                </c:pt>
                <c:pt idx="1243">
                  <c:v>54.180691000000003</c:v>
                </c:pt>
                <c:pt idx="1244">
                  <c:v>54.297103999999997</c:v>
                </c:pt>
                <c:pt idx="1245">
                  <c:v>54.409467999999997</c:v>
                </c:pt>
                <c:pt idx="1246">
                  <c:v>54.545113999999998</c:v>
                </c:pt>
                <c:pt idx="1247">
                  <c:v>54.678736000000001</c:v>
                </c:pt>
                <c:pt idx="1248">
                  <c:v>54.851838000000001</c:v>
                </c:pt>
                <c:pt idx="1249">
                  <c:v>55.055306999999999</c:v>
                </c:pt>
                <c:pt idx="1250">
                  <c:v>55.252704000000001</c:v>
                </c:pt>
                <c:pt idx="1251">
                  <c:v>55.434914999999997</c:v>
                </c:pt>
                <c:pt idx="1252">
                  <c:v>55.620164000000003</c:v>
                </c:pt>
                <c:pt idx="1253">
                  <c:v>55.811487</c:v>
                </c:pt>
                <c:pt idx="1254">
                  <c:v>55.969403999999997</c:v>
                </c:pt>
                <c:pt idx="1255">
                  <c:v>56.127319999999997</c:v>
                </c:pt>
                <c:pt idx="1256">
                  <c:v>56.289287000000002</c:v>
                </c:pt>
                <c:pt idx="1257">
                  <c:v>56.416834999999999</c:v>
                </c:pt>
                <c:pt idx="1258">
                  <c:v>56.558554999999998</c:v>
                </c:pt>
                <c:pt idx="1259">
                  <c:v>56.705337</c:v>
                </c:pt>
                <c:pt idx="1260">
                  <c:v>56.881475000000002</c:v>
                </c:pt>
                <c:pt idx="1261">
                  <c:v>57.059638</c:v>
                </c:pt>
                <c:pt idx="1262">
                  <c:v>57.244886000000001</c:v>
                </c:pt>
                <c:pt idx="1263">
                  <c:v>57.445318999999998</c:v>
                </c:pt>
                <c:pt idx="1264">
                  <c:v>57.627530999999998</c:v>
                </c:pt>
                <c:pt idx="1265">
                  <c:v>57.802657000000004</c:v>
                </c:pt>
                <c:pt idx="1266">
                  <c:v>57.980820000000001</c:v>
                </c:pt>
                <c:pt idx="1267">
                  <c:v>58.150883999999998</c:v>
                </c:pt>
                <c:pt idx="1268">
                  <c:v>58.305764000000003</c:v>
                </c:pt>
                <c:pt idx="1269">
                  <c:v>58.456595</c:v>
                </c:pt>
                <c:pt idx="1270">
                  <c:v>58.606414000000001</c:v>
                </c:pt>
                <c:pt idx="1271">
                  <c:v>58.920223</c:v>
                </c:pt>
                <c:pt idx="1272">
                  <c:v>59.247191999999998</c:v>
                </c:pt>
                <c:pt idx="1273">
                  <c:v>59.521521999999997</c:v>
                </c:pt>
                <c:pt idx="1274">
                  <c:v>59.730052999999998</c:v>
                </c:pt>
                <c:pt idx="1275">
                  <c:v>59.908216000000003</c:v>
                </c:pt>
                <c:pt idx="1276">
                  <c:v>60.050949000000003</c:v>
                </c:pt>
                <c:pt idx="1277">
                  <c:v>60.190643999999999</c:v>
                </c:pt>
                <c:pt idx="1278">
                  <c:v>60.311107</c:v>
                </c:pt>
                <c:pt idx="1279">
                  <c:v>60.420434</c:v>
                </c:pt>
                <c:pt idx="1280">
                  <c:v>60.551018999999997</c:v>
                </c:pt>
                <c:pt idx="1281">
                  <c:v>60.667431999999998</c:v>
                </c:pt>
                <c:pt idx="1282">
                  <c:v>60.778784000000002</c:v>
                </c:pt>
                <c:pt idx="1283">
                  <c:v>60.887098999999999</c:v>
                </c:pt>
                <c:pt idx="1284">
                  <c:v>61.007561000000003</c:v>
                </c:pt>
                <c:pt idx="1285">
                  <c:v>61.141182999999998</c:v>
                </c:pt>
                <c:pt idx="1286">
                  <c:v>61.283915999999998</c:v>
                </c:pt>
                <c:pt idx="1287">
                  <c:v>61.421587000000002</c:v>
                </c:pt>
                <c:pt idx="1288">
                  <c:v>61.586590000000001</c:v>
                </c:pt>
                <c:pt idx="1289">
                  <c:v>61.750579999999999</c:v>
                </c:pt>
                <c:pt idx="1290">
                  <c:v>61.922668999999999</c:v>
                </c:pt>
                <c:pt idx="1291">
                  <c:v>62.149422000000001</c:v>
                </c:pt>
                <c:pt idx="1292">
                  <c:v>62.346817999999999</c:v>
                </c:pt>
                <c:pt idx="1293">
                  <c:v>62.520930999999997</c:v>
                </c:pt>
                <c:pt idx="1294">
                  <c:v>62.678848000000002</c:v>
                </c:pt>
                <c:pt idx="1295">
                  <c:v>62.857011</c:v>
                </c:pt>
                <c:pt idx="1296">
                  <c:v>62.970387000000002</c:v>
                </c:pt>
                <c:pt idx="1297">
                  <c:v>63.113120000000002</c:v>
                </c:pt>
                <c:pt idx="1298">
                  <c:v>63.271037</c:v>
                </c:pt>
                <c:pt idx="1299">
                  <c:v>63.433002999999999</c:v>
                </c:pt>
                <c:pt idx="1300">
                  <c:v>63.609141000000001</c:v>
                </c:pt>
                <c:pt idx="1301">
                  <c:v>63.782241999999997</c:v>
                </c:pt>
                <c:pt idx="1302">
                  <c:v>63.978625999999998</c:v>
                </c:pt>
                <c:pt idx="1303">
                  <c:v>64.154764</c:v>
                </c:pt>
                <c:pt idx="1304">
                  <c:v>64.331914999999995</c:v>
                </c:pt>
                <c:pt idx="1305">
                  <c:v>64.537408999999997</c:v>
                </c:pt>
                <c:pt idx="1306">
                  <c:v>64.704436999999999</c:v>
                </c:pt>
                <c:pt idx="1307">
                  <c:v>64.884624000000002</c:v>
                </c:pt>
                <c:pt idx="1308">
                  <c:v>65.039503999999994</c:v>
                </c:pt>
                <c:pt idx="1309">
                  <c:v>65.178186999999994</c:v>
                </c:pt>
                <c:pt idx="1310">
                  <c:v>65.321932000000004</c:v>
                </c:pt>
                <c:pt idx="1311">
                  <c:v>65.473776000000001</c:v>
                </c:pt>
                <c:pt idx="1312">
                  <c:v>65.612459000000001</c:v>
                </c:pt>
                <c:pt idx="1313">
                  <c:v>65.794670999999994</c:v>
                </c:pt>
                <c:pt idx="1314">
                  <c:v>65.990042000000003</c:v>
                </c:pt>
                <c:pt idx="1315">
                  <c:v>66.223881000000006</c:v>
                </c:pt>
                <c:pt idx="1316">
                  <c:v>66.475941000000006</c:v>
                </c:pt>
                <c:pt idx="1317">
                  <c:v>66.702692999999996</c:v>
                </c:pt>
                <c:pt idx="1318">
                  <c:v>66.896039999999999</c:v>
                </c:pt>
                <c:pt idx="1319">
                  <c:v>67.059019000000006</c:v>
                </c:pt>
                <c:pt idx="1320">
                  <c:v>67.201751000000002</c:v>
                </c:pt>
                <c:pt idx="1321">
                  <c:v>67.365741999999997</c:v>
                </c:pt>
                <c:pt idx="1322">
                  <c:v>67.494302000000005</c:v>
                </c:pt>
                <c:pt idx="1323">
                  <c:v>67.610715999999996</c:v>
                </c:pt>
                <c:pt idx="1324">
                  <c:v>67.748386999999994</c:v>
                </c:pt>
                <c:pt idx="1325">
                  <c:v>67.855688999999998</c:v>
                </c:pt>
                <c:pt idx="1326">
                  <c:v>67.975138999999999</c:v>
                </c:pt>
                <c:pt idx="1327">
                  <c:v>68.110786000000004</c:v>
                </c:pt>
                <c:pt idx="1328">
                  <c:v>68.238333999999995</c:v>
                </c:pt>
                <c:pt idx="1329">
                  <c:v>68.417508999999995</c:v>
                </c:pt>
                <c:pt idx="1330">
                  <c:v>68.609843999999995</c:v>
                </c:pt>
                <c:pt idx="1331">
                  <c:v>68.794079999999994</c:v>
                </c:pt>
                <c:pt idx="1332">
                  <c:v>68.931751000000006</c:v>
                </c:pt>
                <c:pt idx="1333">
                  <c:v>69.100802999999999</c:v>
                </c:pt>
                <c:pt idx="1334">
                  <c:v>69.252646999999996</c:v>
                </c:pt>
                <c:pt idx="1335">
                  <c:v>69.439920000000001</c:v>
                </c:pt>
                <c:pt idx="1336">
                  <c:v>69.601885999999993</c:v>
                </c:pt>
                <c:pt idx="1337">
                  <c:v>69.768913999999995</c:v>
                </c:pt>
                <c:pt idx="1338">
                  <c:v>69.956187</c:v>
                </c:pt>
                <c:pt idx="1339">
                  <c:v>70.180914999999999</c:v>
                </c:pt>
                <c:pt idx="1340">
                  <c:v>70.372236999999998</c:v>
                </c:pt>
                <c:pt idx="1341">
                  <c:v>70.565584000000001</c:v>
                </c:pt>
                <c:pt idx="1342">
                  <c:v>70.723500999999999</c:v>
                </c:pt>
                <c:pt idx="1343">
                  <c:v>70.872307000000006</c:v>
                </c:pt>
                <c:pt idx="1344">
                  <c:v>70.995806999999999</c:v>
                </c:pt>
                <c:pt idx="1345">
                  <c:v>71.133477999999997</c:v>
                </c:pt>
                <c:pt idx="1346">
                  <c:v>71.278234999999995</c:v>
                </c:pt>
                <c:pt idx="1347">
                  <c:v>71.447287000000003</c:v>
                </c:pt>
                <c:pt idx="1348">
                  <c:v>71.718580000000003</c:v>
                </c:pt>
                <c:pt idx="1349">
                  <c:v>71.941283999999996</c:v>
                </c:pt>
                <c:pt idx="1350">
                  <c:v>72.168036000000001</c:v>
                </c:pt>
                <c:pt idx="1351">
                  <c:v>72.350247999999993</c:v>
                </c:pt>
                <c:pt idx="1352">
                  <c:v>72.510188999999997</c:v>
                </c:pt>
                <c:pt idx="1353">
                  <c:v>72.652922000000004</c:v>
                </c:pt>
                <c:pt idx="1354">
                  <c:v>72.786544000000006</c:v>
                </c:pt>
                <c:pt idx="1355">
                  <c:v>72.907005999999996</c:v>
                </c:pt>
                <c:pt idx="1356">
                  <c:v>73.036579000000003</c:v>
                </c:pt>
                <c:pt idx="1357">
                  <c:v>73.176275000000004</c:v>
                </c:pt>
                <c:pt idx="1358">
                  <c:v>73.327106000000001</c:v>
                </c:pt>
                <c:pt idx="1359">
                  <c:v>73.465789000000001</c:v>
                </c:pt>
                <c:pt idx="1360">
                  <c:v>73.620669000000007</c:v>
                </c:pt>
                <c:pt idx="1361">
                  <c:v>73.792758000000006</c:v>
                </c:pt>
                <c:pt idx="1362">
                  <c:v>74.006350999999995</c:v>
                </c:pt>
                <c:pt idx="1363">
                  <c:v>74.214882000000003</c:v>
                </c:pt>
                <c:pt idx="1364">
                  <c:v>74.398106999999996</c:v>
                </c:pt>
                <c:pt idx="1365">
                  <c:v>74.571207999999999</c:v>
                </c:pt>
                <c:pt idx="1366">
                  <c:v>74.711916000000002</c:v>
                </c:pt>
                <c:pt idx="1367">
                  <c:v>74.860721999999996</c:v>
                </c:pt>
                <c:pt idx="1368">
                  <c:v>74.991307000000006</c:v>
                </c:pt>
                <c:pt idx="1369">
                  <c:v>75.152260999999996</c:v>
                </c:pt>
                <c:pt idx="1370">
                  <c:v>75.319288999999998</c:v>
                </c:pt>
                <c:pt idx="1371">
                  <c:v>75.493402000000003</c:v>
                </c:pt>
                <c:pt idx="1372">
                  <c:v>75.666503000000006</c:v>
                </c:pt>
                <c:pt idx="1373">
                  <c:v>75.815309999999997</c:v>
                </c:pt>
                <c:pt idx="1374">
                  <c:v>75.984362000000004</c:v>
                </c:pt>
                <c:pt idx="1375">
                  <c:v>76.102800000000002</c:v>
                </c:pt>
                <c:pt idx="1376">
                  <c:v>76.271851999999996</c:v>
                </c:pt>
                <c:pt idx="1377">
                  <c:v>76.440904000000003</c:v>
                </c:pt>
                <c:pt idx="1378">
                  <c:v>76.641336999999993</c:v>
                </c:pt>
                <c:pt idx="1379">
                  <c:v>76.845819000000006</c:v>
                </c:pt>
                <c:pt idx="1380">
                  <c:v>77.026005999999995</c:v>
                </c:pt>
                <c:pt idx="1381">
                  <c:v>77.229476000000005</c:v>
                </c:pt>
                <c:pt idx="1382">
                  <c:v>77.391441999999998</c:v>
                </c:pt>
                <c:pt idx="1383">
                  <c:v>77.538224</c:v>
                </c:pt>
                <c:pt idx="1384">
                  <c:v>77.700190000000006</c:v>
                </c:pt>
                <c:pt idx="1385">
                  <c:v>77.833811999999995</c:v>
                </c:pt>
                <c:pt idx="1386">
                  <c:v>77.978568999999993</c:v>
                </c:pt>
                <c:pt idx="1387">
                  <c:v>78.128388000000001</c:v>
                </c:pt>
                <c:pt idx="1388">
                  <c:v>78.312624</c:v>
                </c:pt>
                <c:pt idx="1389">
                  <c:v>78.491799</c:v>
                </c:pt>
                <c:pt idx="1390">
                  <c:v>78.667936999999995</c:v>
                </c:pt>
                <c:pt idx="1391">
                  <c:v>78.830916000000002</c:v>
                </c:pt>
                <c:pt idx="1392">
                  <c:v>79.001992000000001</c:v>
                </c:pt>
                <c:pt idx="1393">
                  <c:v>79.162946000000005</c:v>
                </c:pt>
                <c:pt idx="1394">
                  <c:v>79.311752999999996</c:v>
                </c:pt>
                <c:pt idx="1395">
                  <c:v>79.498013999999998</c:v>
                </c:pt>
                <c:pt idx="1396">
                  <c:v>79.665041000000002</c:v>
                </c:pt>
                <c:pt idx="1397">
                  <c:v>79.821945999999997</c:v>
                </c:pt>
                <c:pt idx="1398">
                  <c:v>79.982899000000003</c:v>
                </c:pt>
                <c:pt idx="1399">
                  <c:v>80.168148000000002</c:v>
                </c:pt>
                <c:pt idx="1400">
                  <c:v>80.346311</c:v>
                </c:pt>
                <c:pt idx="1401">
                  <c:v>80.539658000000003</c:v>
                </c:pt>
                <c:pt idx="1402">
                  <c:v>80.691501000000002</c:v>
                </c:pt>
                <c:pt idx="1403">
                  <c:v>80.884848000000005</c:v>
                </c:pt>
                <c:pt idx="1404">
                  <c:v>81.076170000000005</c:v>
                </c:pt>
                <c:pt idx="1405">
                  <c:v>81.256358000000006</c:v>
                </c:pt>
                <c:pt idx="1406">
                  <c:v>81.443630999999996</c:v>
                </c:pt>
                <c:pt idx="1407">
                  <c:v>81.607622000000006</c:v>
                </c:pt>
                <c:pt idx="1408">
                  <c:v>81.748329999999996</c:v>
                </c:pt>
                <c:pt idx="1409">
                  <c:v>81.870817000000002</c:v>
                </c:pt>
                <c:pt idx="1410">
                  <c:v>82.022660000000002</c:v>
                </c:pt>
                <c:pt idx="1411">
                  <c:v>82.171465999999995</c:v>
                </c:pt>
                <c:pt idx="1412">
                  <c:v>82.346592000000001</c:v>
                </c:pt>
                <c:pt idx="1413">
                  <c:v>82.513619000000006</c:v>
                </c:pt>
                <c:pt idx="1414">
                  <c:v>82.745433000000006</c:v>
                </c:pt>
                <c:pt idx="1415">
                  <c:v>82.990407000000005</c:v>
                </c:pt>
                <c:pt idx="1416">
                  <c:v>83.186790999999999</c:v>
                </c:pt>
                <c:pt idx="1417">
                  <c:v>83.361917000000005</c:v>
                </c:pt>
                <c:pt idx="1418">
                  <c:v>83.473268000000004</c:v>
                </c:pt>
                <c:pt idx="1419">
                  <c:v>83.557288</c:v>
                </c:pt>
                <c:pt idx="1420">
                  <c:v>83.602840999999998</c:v>
                </c:pt>
                <c:pt idx="1421">
                  <c:v>83.642320999999995</c:v>
                </c:pt>
                <c:pt idx="1422">
                  <c:v>83.657505</c:v>
                </c:pt>
                <c:pt idx="1423">
                  <c:v>83.653456000000006</c:v>
                </c:pt>
                <c:pt idx="1424">
                  <c:v>83.668639999999996</c:v>
                </c:pt>
                <c:pt idx="1425">
                  <c:v>83.660542000000007</c:v>
                </c:pt>
                <c:pt idx="1426">
                  <c:v>83.659529000000006</c:v>
                </c:pt>
                <c:pt idx="1427">
                  <c:v>83.651431000000002</c:v>
                </c:pt>
                <c:pt idx="1428">
                  <c:v>83.648393999999996</c:v>
                </c:pt>
                <c:pt idx="1429">
                  <c:v>83.644345000000001</c:v>
                </c:pt>
                <c:pt idx="1430">
                  <c:v>83.626124000000004</c:v>
                </c:pt>
                <c:pt idx="1431">
                  <c:v>83.626124000000004</c:v>
                </c:pt>
                <c:pt idx="1432">
                  <c:v>83.606890000000007</c:v>
                </c:pt>
                <c:pt idx="1433">
                  <c:v>83.591706000000002</c:v>
                </c:pt>
                <c:pt idx="1434">
                  <c:v>83.586645000000004</c:v>
                </c:pt>
                <c:pt idx="1435">
                  <c:v>83.579559000000003</c:v>
                </c:pt>
                <c:pt idx="1436">
                  <c:v>83.601828999999995</c:v>
                </c:pt>
                <c:pt idx="1437">
                  <c:v>83.686860999999993</c:v>
                </c:pt>
                <c:pt idx="1438">
                  <c:v>83.722290999999998</c:v>
                </c:pt>
                <c:pt idx="1439">
                  <c:v>83.755696999999998</c:v>
                </c:pt>
                <c:pt idx="1440">
                  <c:v>83.770881000000003</c:v>
                </c:pt>
                <c:pt idx="1441">
                  <c:v>83.795175999999998</c:v>
                </c:pt>
                <c:pt idx="1442">
                  <c:v>83.809348</c:v>
                </c:pt>
                <c:pt idx="1443">
                  <c:v>83.798213000000004</c:v>
                </c:pt>
                <c:pt idx="1444">
                  <c:v>83.791127000000003</c:v>
                </c:pt>
                <c:pt idx="1445">
                  <c:v>83.782015999999999</c:v>
                </c:pt>
                <c:pt idx="1446">
                  <c:v>83.755696999999998</c:v>
                </c:pt>
                <c:pt idx="1447">
                  <c:v>83.740513000000007</c:v>
                </c:pt>
                <c:pt idx="1448">
                  <c:v>83.695971999999998</c:v>
                </c:pt>
                <c:pt idx="1449">
                  <c:v>83.681799999999996</c:v>
                </c:pt>
                <c:pt idx="1450">
                  <c:v>83.673702000000006</c:v>
                </c:pt>
                <c:pt idx="1451">
                  <c:v>83.664591000000001</c:v>
                </c:pt>
                <c:pt idx="1452">
                  <c:v>83.642320999999995</c:v>
                </c:pt>
                <c:pt idx="1453">
                  <c:v>83.637259</c:v>
                </c:pt>
                <c:pt idx="1454">
                  <c:v>83.627135999999993</c:v>
                </c:pt>
                <c:pt idx="1455">
                  <c:v>83.620050000000006</c:v>
                </c:pt>
                <c:pt idx="1456">
                  <c:v>83.614988999999994</c:v>
                </c:pt>
                <c:pt idx="1457">
                  <c:v>83.608914999999996</c:v>
                </c:pt>
                <c:pt idx="1458">
                  <c:v>83.616000999999997</c:v>
                </c:pt>
                <c:pt idx="1459">
                  <c:v>83.612964000000005</c:v>
                </c:pt>
                <c:pt idx="1460">
                  <c:v>83.616000999999997</c:v>
                </c:pt>
                <c:pt idx="1461">
                  <c:v>83.633210000000005</c:v>
                </c:pt>
                <c:pt idx="1462">
                  <c:v>83.627135999999993</c:v>
                </c:pt>
                <c:pt idx="1463">
                  <c:v>83.612964000000005</c:v>
                </c:pt>
                <c:pt idx="1464">
                  <c:v>83.633210000000005</c:v>
                </c:pt>
                <c:pt idx="1465">
                  <c:v>83.629160999999996</c:v>
                </c:pt>
                <c:pt idx="1466">
                  <c:v>83.624099000000001</c:v>
                </c:pt>
                <c:pt idx="1467">
                  <c:v>83.618026</c:v>
                </c:pt>
                <c:pt idx="1468">
                  <c:v>83.612964000000005</c:v>
                </c:pt>
                <c:pt idx="1469">
                  <c:v>83.631185000000002</c:v>
                </c:pt>
                <c:pt idx="1470">
                  <c:v>83.629160999999996</c:v>
                </c:pt>
                <c:pt idx="1471">
                  <c:v>83.627135999999993</c:v>
                </c:pt>
                <c:pt idx="1472">
                  <c:v>83.620050000000006</c:v>
                </c:pt>
                <c:pt idx="1473">
                  <c:v>83.618026</c:v>
                </c:pt>
                <c:pt idx="1474">
                  <c:v>83.610939999999999</c:v>
                </c:pt>
                <c:pt idx="1475">
                  <c:v>83.627135999999993</c:v>
                </c:pt>
                <c:pt idx="1476">
                  <c:v>83.616000999999997</c:v>
                </c:pt>
                <c:pt idx="1477">
                  <c:v>83.618026</c:v>
                </c:pt>
                <c:pt idx="1478">
                  <c:v>83.610939999999999</c:v>
                </c:pt>
                <c:pt idx="1479">
                  <c:v>83.593731000000005</c:v>
                </c:pt>
                <c:pt idx="1480">
                  <c:v>83.603853999999998</c:v>
                </c:pt>
                <c:pt idx="1481">
                  <c:v>83.603853999999998</c:v>
                </c:pt>
                <c:pt idx="1482">
                  <c:v>83.604866000000001</c:v>
                </c:pt>
                <c:pt idx="1483">
                  <c:v>83.590693999999999</c:v>
                </c:pt>
                <c:pt idx="1484">
                  <c:v>83.581582999999995</c:v>
                </c:pt>
                <c:pt idx="1485">
                  <c:v>83.581582999999995</c:v>
                </c:pt>
                <c:pt idx="1486">
                  <c:v>83.582595999999995</c:v>
                </c:pt>
                <c:pt idx="1487">
                  <c:v>83.588668999999996</c:v>
                </c:pt>
                <c:pt idx="1488">
                  <c:v>83.588668999999996</c:v>
                </c:pt>
                <c:pt idx="1489">
                  <c:v>83.579559000000003</c:v>
                </c:pt>
                <c:pt idx="1490">
                  <c:v>83.562349999999995</c:v>
                </c:pt>
                <c:pt idx="1491">
                  <c:v>83.583607999999998</c:v>
                </c:pt>
                <c:pt idx="1492">
                  <c:v>83.575509999999994</c:v>
                </c:pt>
                <c:pt idx="1493">
                  <c:v>83.572473000000002</c:v>
                </c:pt>
                <c:pt idx="1494">
                  <c:v>83.564374000000001</c:v>
                </c:pt>
                <c:pt idx="1495">
                  <c:v>83.566399000000004</c:v>
                </c:pt>
                <c:pt idx="1496">
                  <c:v>83.559313000000003</c:v>
                </c:pt>
                <c:pt idx="1497">
                  <c:v>83.564374000000001</c:v>
                </c:pt>
                <c:pt idx="1498">
                  <c:v>83.562349999999995</c:v>
                </c:pt>
                <c:pt idx="1499">
                  <c:v>83.562349999999995</c:v>
                </c:pt>
                <c:pt idx="1500">
                  <c:v>83.555263999999994</c:v>
                </c:pt>
                <c:pt idx="1501">
                  <c:v>83.557288</c:v>
                </c:pt>
                <c:pt idx="1502">
                  <c:v>83.559313000000003</c:v>
                </c:pt>
                <c:pt idx="1503">
                  <c:v>83.555263999999994</c:v>
                </c:pt>
                <c:pt idx="1504">
                  <c:v>83.555263999999994</c:v>
                </c:pt>
                <c:pt idx="1505">
                  <c:v>83.548177999999993</c:v>
                </c:pt>
                <c:pt idx="1506">
                  <c:v>83.544128999999998</c:v>
                </c:pt>
                <c:pt idx="1507">
                  <c:v>83.547166000000004</c:v>
                </c:pt>
                <c:pt idx="1508">
                  <c:v>83.537042999999997</c:v>
                </c:pt>
                <c:pt idx="1509">
                  <c:v>83.536029999999997</c:v>
                </c:pt>
                <c:pt idx="1510">
                  <c:v>83.546153000000004</c:v>
                </c:pt>
                <c:pt idx="1511">
                  <c:v>83.530968999999999</c:v>
                </c:pt>
                <c:pt idx="1512">
                  <c:v>83.535017999999994</c:v>
                </c:pt>
                <c:pt idx="1513">
                  <c:v>83.523882999999998</c:v>
                </c:pt>
                <c:pt idx="1514">
                  <c:v>83.519834000000003</c:v>
                </c:pt>
                <c:pt idx="1515">
                  <c:v>83.517809</c:v>
                </c:pt>
                <c:pt idx="1516">
                  <c:v>83.521857999999995</c:v>
                </c:pt>
                <c:pt idx="1517">
                  <c:v>83.515784999999994</c:v>
                </c:pt>
                <c:pt idx="1518">
                  <c:v>83.516796999999997</c:v>
                </c:pt>
                <c:pt idx="1519">
                  <c:v>83.523882999999998</c:v>
                </c:pt>
                <c:pt idx="1520">
                  <c:v>83.523882999999998</c:v>
                </c:pt>
                <c:pt idx="1521">
                  <c:v>83.519834000000003</c:v>
                </c:pt>
                <c:pt idx="1522">
                  <c:v>83.525907000000004</c:v>
                </c:pt>
                <c:pt idx="1523">
                  <c:v>83.514771999999994</c:v>
                </c:pt>
                <c:pt idx="1524">
                  <c:v>83.515784999999994</c:v>
                </c:pt>
                <c:pt idx="1525">
                  <c:v>83.515784999999994</c:v>
                </c:pt>
                <c:pt idx="1526">
                  <c:v>83.515784999999994</c:v>
                </c:pt>
                <c:pt idx="1527">
                  <c:v>83.519834000000003</c:v>
                </c:pt>
                <c:pt idx="1528">
                  <c:v>83.506674000000004</c:v>
                </c:pt>
                <c:pt idx="1529">
                  <c:v>83.503636999999998</c:v>
                </c:pt>
                <c:pt idx="1530">
                  <c:v>83.515784999999994</c:v>
                </c:pt>
                <c:pt idx="1531">
                  <c:v>83.515784999999994</c:v>
                </c:pt>
                <c:pt idx="1532">
                  <c:v>83.508698999999993</c:v>
                </c:pt>
                <c:pt idx="1533">
                  <c:v>83.495538999999994</c:v>
                </c:pt>
                <c:pt idx="1534">
                  <c:v>83.488453000000007</c:v>
                </c:pt>
                <c:pt idx="1535">
                  <c:v>83.493514000000005</c:v>
                </c:pt>
                <c:pt idx="1536">
                  <c:v>83.484403999999998</c:v>
                </c:pt>
                <c:pt idx="1537">
                  <c:v>83.484403999999998</c:v>
                </c:pt>
                <c:pt idx="1538">
                  <c:v>83.486428000000004</c:v>
                </c:pt>
                <c:pt idx="1539">
                  <c:v>83.475292999999994</c:v>
                </c:pt>
                <c:pt idx="1540">
                  <c:v>83.483390999999997</c:v>
                </c:pt>
                <c:pt idx="1541">
                  <c:v>83.488453000000007</c:v>
                </c:pt>
                <c:pt idx="1542">
                  <c:v>83.488453000000007</c:v>
                </c:pt>
                <c:pt idx="1543">
                  <c:v>83.471243999999999</c:v>
                </c:pt>
                <c:pt idx="1544">
                  <c:v>83.475292999999994</c:v>
                </c:pt>
                <c:pt idx="1545">
                  <c:v>83.473268000000004</c:v>
                </c:pt>
                <c:pt idx="1546">
                  <c:v>83.468207000000007</c:v>
                </c:pt>
                <c:pt idx="1547">
                  <c:v>83.471243999999999</c:v>
                </c:pt>
                <c:pt idx="1548">
                  <c:v>83.470231999999996</c:v>
                </c:pt>
                <c:pt idx="1549">
                  <c:v>83.469218999999995</c:v>
                </c:pt>
                <c:pt idx="1550">
                  <c:v>83.479342000000003</c:v>
                </c:pt>
                <c:pt idx="1551">
                  <c:v>83.475292999999994</c:v>
                </c:pt>
                <c:pt idx="1552">
                  <c:v>83.469218999999995</c:v>
                </c:pt>
                <c:pt idx="1553">
                  <c:v>83.470231999999996</c:v>
                </c:pt>
                <c:pt idx="1554">
                  <c:v>83.458083999999999</c:v>
                </c:pt>
                <c:pt idx="1555">
                  <c:v>83.455046999999993</c:v>
                </c:pt>
                <c:pt idx="1556">
                  <c:v>83.460109000000003</c:v>
                </c:pt>
                <c:pt idx="1557">
                  <c:v>83.462132999999994</c:v>
                </c:pt>
                <c:pt idx="1558">
                  <c:v>83.443911999999997</c:v>
                </c:pt>
                <c:pt idx="1559">
                  <c:v>83.461121000000006</c:v>
                </c:pt>
                <c:pt idx="1560">
                  <c:v>83.457071999999997</c:v>
                </c:pt>
                <c:pt idx="1561">
                  <c:v>83.445937000000001</c:v>
                </c:pt>
                <c:pt idx="1562">
                  <c:v>83.455046999999993</c:v>
                </c:pt>
                <c:pt idx="1563">
                  <c:v>83.434802000000005</c:v>
                </c:pt>
                <c:pt idx="1564">
                  <c:v>83.439863000000003</c:v>
                </c:pt>
                <c:pt idx="1565">
                  <c:v>83.457071999999997</c:v>
                </c:pt>
                <c:pt idx="1566">
                  <c:v>83.448974000000007</c:v>
                </c:pt>
                <c:pt idx="1567">
                  <c:v>83.443911999999997</c:v>
                </c:pt>
                <c:pt idx="1568">
                  <c:v>83.441888000000006</c:v>
                </c:pt>
                <c:pt idx="1569">
                  <c:v>83.448974000000007</c:v>
                </c:pt>
                <c:pt idx="1570">
                  <c:v>83.455046999999993</c:v>
                </c:pt>
                <c:pt idx="1571">
                  <c:v>83.446949000000004</c:v>
                </c:pt>
                <c:pt idx="1572">
                  <c:v>83.446949000000004</c:v>
                </c:pt>
                <c:pt idx="1573">
                  <c:v>83.443911999999997</c:v>
                </c:pt>
                <c:pt idx="1574">
                  <c:v>83.439863000000003</c:v>
                </c:pt>
                <c:pt idx="1575">
                  <c:v>83.437837999999999</c:v>
                </c:pt>
                <c:pt idx="1576">
                  <c:v>83.447961000000006</c:v>
                </c:pt>
                <c:pt idx="1577">
                  <c:v>83.445937000000001</c:v>
                </c:pt>
                <c:pt idx="1578">
                  <c:v>83.426703000000003</c:v>
                </c:pt>
                <c:pt idx="1579">
                  <c:v>83.432777000000002</c:v>
                </c:pt>
                <c:pt idx="1580">
                  <c:v>83.441888000000006</c:v>
                </c:pt>
                <c:pt idx="1581">
                  <c:v>83.445937000000001</c:v>
                </c:pt>
                <c:pt idx="1582">
                  <c:v>83.430751999999998</c:v>
                </c:pt>
                <c:pt idx="1583">
                  <c:v>83.439863000000003</c:v>
                </c:pt>
                <c:pt idx="1584">
                  <c:v>83.436825999999996</c:v>
                </c:pt>
                <c:pt idx="1585">
                  <c:v>83.443911999999997</c:v>
                </c:pt>
                <c:pt idx="1586">
                  <c:v>83.436825999999996</c:v>
                </c:pt>
                <c:pt idx="1587">
                  <c:v>83.445937000000001</c:v>
                </c:pt>
                <c:pt idx="1588">
                  <c:v>83.436825999999996</c:v>
                </c:pt>
                <c:pt idx="1589">
                  <c:v>83.428728000000007</c:v>
                </c:pt>
                <c:pt idx="1590">
                  <c:v>83.439863000000003</c:v>
                </c:pt>
                <c:pt idx="1591">
                  <c:v>83.434802000000005</c:v>
                </c:pt>
                <c:pt idx="1592">
                  <c:v>83.447961000000006</c:v>
                </c:pt>
                <c:pt idx="1593">
                  <c:v>83.415567999999993</c:v>
                </c:pt>
                <c:pt idx="1594">
                  <c:v>83.417592999999997</c:v>
                </c:pt>
                <c:pt idx="1595">
                  <c:v>83.419617000000002</c:v>
                </c:pt>
                <c:pt idx="1596">
                  <c:v>83.404432999999997</c:v>
                </c:pt>
                <c:pt idx="1597">
                  <c:v>83.408482000000006</c:v>
                </c:pt>
                <c:pt idx="1598">
                  <c:v>83.408482000000006</c:v>
                </c:pt>
                <c:pt idx="1599">
                  <c:v>83.402407999999994</c:v>
                </c:pt>
                <c:pt idx="1600">
                  <c:v>83.404432999999997</c:v>
                </c:pt>
                <c:pt idx="1601">
                  <c:v>83.395321999999993</c:v>
                </c:pt>
                <c:pt idx="1602">
                  <c:v>83.408482000000006</c:v>
                </c:pt>
                <c:pt idx="1603">
                  <c:v>83.392285000000001</c:v>
                </c:pt>
                <c:pt idx="1604">
                  <c:v>83.401396000000005</c:v>
                </c:pt>
                <c:pt idx="1605">
                  <c:v>83.384186999999997</c:v>
                </c:pt>
                <c:pt idx="1606">
                  <c:v>83.393298000000001</c:v>
                </c:pt>
                <c:pt idx="1607">
                  <c:v>83.382163000000006</c:v>
                </c:pt>
                <c:pt idx="1608">
                  <c:v>83.390260999999995</c:v>
                </c:pt>
                <c:pt idx="1609">
                  <c:v>83.379125999999999</c:v>
                </c:pt>
                <c:pt idx="1610">
                  <c:v>83.395321999999993</c:v>
                </c:pt>
                <c:pt idx="1611">
                  <c:v>83.395321999999993</c:v>
                </c:pt>
                <c:pt idx="1612">
                  <c:v>83.390260999999995</c:v>
                </c:pt>
                <c:pt idx="1613">
                  <c:v>83.399371000000002</c:v>
                </c:pt>
                <c:pt idx="1614">
                  <c:v>83.384186999999997</c:v>
                </c:pt>
                <c:pt idx="1615">
                  <c:v>83.380138000000002</c:v>
                </c:pt>
                <c:pt idx="1616">
                  <c:v>83.382163000000006</c:v>
                </c:pt>
                <c:pt idx="1617">
                  <c:v>83.395321999999993</c:v>
                </c:pt>
                <c:pt idx="1618">
                  <c:v>83.390260999999995</c:v>
                </c:pt>
                <c:pt idx="1619">
                  <c:v>83.380138000000002</c:v>
                </c:pt>
                <c:pt idx="1620">
                  <c:v>83.397346999999996</c:v>
                </c:pt>
                <c:pt idx="1621">
                  <c:v>83.380138000000002</c:v>
                </c:pt>
                <c:pt idx="1622">
                  <c:v>83.390260999999995</c:v>
                </c:pt>
                <c:pt idx="1623">
                  <c:v>83.388236000000006</c:v>
                </c:pt>
                <c:pt idx="1624">
                  <c:v>83.384186999999997</c:v>
                </c:pt>
                <c:pt idx="1625">
                  <c:v>83.384186999999997</c:v>
                </c:pt>
                <c:pt idx="1626">
                  <c:v>83.382163000000006</c:v>
                </c:pt>
                <c:pt idx="1627">
                  <c:v>83.381150000000005</c:v>
                </c:pt>
                <c:pt idx="1628">
                  <c:v>83.382163000000006</c:v>
                </c:pt>
                <c:pt idx="1629">
                  <c:v>83.382163000000006</c:v>
                </c:pt>
                <c:pt idx="1630">
                  <c:v>83.375077000000005</c:v>
                </c:pt>
                <c:pt idx="1631">
                  <c:v>83.390260999999995</c:v>
                </c:pt>
                <c:pt idx="1632">
                  <c:v>83.386212</c:v>
                </c:pt>
                <c:pt idx="1633">
                  <c:v>83.375077000000005</c:v>
                </c:pt>
                <c:pt idx="1634">
                  <c:v>83.380138000000002</c:v>
                </c:pt>
                <c:pt idx="1635">
                  <c:v>83.388236000000006</c:v>
                </c:pt>
                <c:pt idx="1636">
                  <c:v>83.375077000000005</c:v>
                </c:pt>
                <c:pt idx="1637">
                  <c:v>83.370014999999995</c:v>
                </c:pt>
                <c:pt idx="1638">
                  <c:v>83.365966</c:v>
                </c:pt>
                <c:pt idx="1639">
                  <c:v>83.361917000000005</c:v>
                </c:pt>
                <c:pt idx="1640">
                  <c:v>83.365966</c:v>
                </c:pt>
                <c:pt idx="1641">
                  <c:v>83.361917000000005</c:v>
                </c:pt>
                <c:pt idx="1642">
                  <c:v>83.365966</c:v>
                </c:pt>
                <c:pt idx="1643">
                  <c:v>83.349768999999995</c:v>
                </c:pt>
                <c:pt idx="1644">
                  <c:v>83.356854999999996</c:v>
                </c:pt>
                <c:pt idx="1645">
                  <c:v>83.34572</c:v>
                </c:pt>
                <c:pt idx="1646">
                  <c:v>83.354831000000004</c:v>
                </c:pt>
                <c:pt idx="1647">
                  <c:v>83.347745000000003</c:v>
                </c:pt>
                <c:pt idx="1648">
                  <c:v>83.34572</c:v>
                </c:pt>
                <c:pt idx="1649">
                  <c:v>83.343695999999994</c:v>
                </c:pt>
                <c:pt idx="1650">
                  <c:v>83.343695999999994</c:v>
                </c:pt>
                <c:pt idx="1651">
                  <c:v>83.350781999999995</c:v>
                </c:pt>
                <c:pt idx="1652">
                  <c:v>83.349768999999995</c:v>
                </c:pt>
                <c:pt idx="1653">
                  <c:v>83.334585000000004</c:v>
                </c:pt>
                <c:pt idx="1654">
                  <c:v>83.326487</c:v>
                </c:pt>
                <c:pt idx="1655">
                  <c:v>83.336609999999993</c:v>
                </c:pt>
                <c:pt idx="1656">
                  <c:v>83.335597000000007</c:v>
                </c:pt>
                <c:pt idx="1657">
                  <c:v>83.334585000000004</c:v>
                </c:pt>
                <c:pt idx="1658">
                  <c:v>83.334585000000004</c:v>
                </c:pt>
                <c:pt idx="1659">
                  <c:v>83.339646000000002</c:v>
                </c:pt>
                <c:pt idx="1660">
                  <c:v>83.350781999999995</c:v>
                </c:pt>
                <c:pt idx="1661">
                  <c:v>83.34572</c:v>
                </c:pt>
                <c:pt idx="1662">
                  <c:v>83.343695999999994</c:v>
                </c:pt>
                <c:pt idx="1663">
                  <c:v>83.341671000000005</c:v>
                </c:pt>
                <c:pt idx="1664">
                  <c:v>83.332560000000001</c:v>
                </c:pt>
                <c:pt idx="1665">
                  <c:v>83.335597000000007</c:v>
                </c:pt>
                <c:pt idx="1666">
                  <c:v>83.335597000000007</c:v>
                </c:pt>
                <c:pt idx="1667">
                  <c:v>83.343695999999994</c:v>
                </c:pt>
                <c:pt idx="1668">
                  <c:v>83.343695999999994</c:v>
                </c:pt>
                <c:pt idx="1669">
                  <c:v>83.349768999999995</c:v>
                </c:pt>
                <c:pt idx="1670">
                  <c:v>83.352806000000001</c:v>
                </c:pt>
                <c:pt idx="1671">
                  <c:v>83.352806000000001</c:v>
                </c:pt>
                <c:pt idx="1672">
                  <c:v>83.34572</c:v>
                </c:pt>
                <c:pt idx="1673">
                  <c:v>83.326487</c:v>
                </c:pt>
                <c:pt idx="1674">
                  <c:v>83.325474</c:v>
                </c:pt>
                <c:pt idx="1675">
                  <c:v>83.323449999999994</c:v>
                </c:pt>
                <c:pt idx="1676">
                  <c:v>83.328511000000006</c:v>
                </c:pt>
                <c:pt idx="1677">
                  <c:v>83.330535999999995</c:v>
                </c:pt>
                <c:pt idx="1678">
                  <c:v>83.328511000000006</c:v>
                </c:pt>
                <c:pt idx="1679">
                  <c:v>83.324461999999997</c:v>
                </c:pt>
                <c:pt idx="1680">
                  <c:v>83.314339000000004</c:v>
                </c:pt>
                <c:pt idx="1681">
                  <c:v>83.334585000000004</c:v>
                </c:pt>
                <c:pt idx="1682">
                  <c:v>83.336609999999993</c:v>
                </c:pt>
                <c:pt idx="1683">
                  <c:v>83.325474</c:v>
                </c:pt>
                <c:pt idx="1684">
                  <c:v>83.326487</c:v>
                </c:pt>
                <c:pt idx="1685">
                  <c:v>83.327499000000003</c:v>
                </c:pt>
                <c:pt idx="1686">
                  <c:v>83.317375999999996</c:v>
                </c:pt>
                <c:pt idx="1687">
                  <c:v>83.321425000000005</c:v>
                </c:pt>
                <c:pt idx="1688">
                  <c:v>83.310289999999995</c:v>
                </c:pt>
                <c:pt idx="1689">
                  <c:v>83.314339000000004</c:v>
                </c:pt>
                <c:pt idx="1690">
                  <c:v>83.328511000000006</c:v>
                </c:pt>
                <c:pt idx="1691">
                  <c:v>83.312314999999998</c:v>
                </c:pt>
                <c:pt idx="1692">
                  <c:v>83.321425000000005</c:v>
                </c:pt>
                <c:pt idx="1693">
                  <c:v>83.319400999999999</c:v>
                </c:pt>
                <c:pt idx="1694">
                  <c:v>83.308266000000003</c:v>
                </c:pt>
                <c:pt idx="1695">
                  <c:v>83.310289999999995</c:v>
                </c:pt>
                <c:pt idx="1696">
                  <c:v>83.308266000000003</c:v>
                </c:pt>
                <c:pt idx="1697">
                  <c:v>83.297129999999996</c:v>
                </c:pt>
                <c:pt idx="1698">
                  <c:v>83.292068999999998</c:v>
                </c:pt>
                <c:pt idx="1699">
                  <c:v>83.291056999999995</c:v>
                </c:pt>
                <c:pt idx="1700">
                  <c:v>83.293081000000001</c:v>
                </c:pt>
                <c:pt idx="1701">
                  <c:v>83.290043999999995</c:v>
                </c:pt>
                <c:pt idx="1702">
                  <c:v>83.288020000000003</c:v>
                </c:pt>
                <c:pt idx="1703">
                  <c:v>83.278908999999999</c:v>
                </c:pt>
                <c:pt idx="1704">
                  <c:v>83.281946000000005</c:v>
                </c:pt>
                <c:pt idx="1705">
                  <c:v>83.269799000000006</c:v>
                </c:pt>
                <c:pt idx="1706">
                  <c:v>83.270810999999995</c:v>
                </c:pt>
                <c:pt idx="1707">
                  <c:v>83.265749</c:v>
                </c:pt>
                <c:pt idx="1708">
                  <c:v>83.256639000000007</c:v>
                </c:pt>
                <c:pt idx="1709">
                  <c:v>83.261700000000005</c:v>
                </c:pt>
                <c:pt idx="1710">
                  <c:v>83.258662999999999</c:v>
                </c:pt>
                <c:pt idx="1711">
                  <c:v>83.269799000000006</c:v>
                </c:pt>
                <c:pt idx="1712">
                  <c:v>83.269799000000006</c:v>
                </c:pt>
                <c:pt idx="1713">
                  <c:v>83.265749</c:v>
                </c:pt>
                <c:pt idx="1714">
                  <c:v>83.272835000000001</c:v>
                </c:pt>
                <c:pt idx="1715">
                  <c:v>83.278908999999999</c:v>
                </c:pt>
                <c:pt idx="1716">
                  <c:v>83.274860000000004</c:v>
                </c:pt>
                <c:pt idx="1717">
                  <c:v>83.276884999999993</c:v>
                </c:pt>
                <c:pt idx="1718">
                  <c:v>83.268786000000006</c:v>
                </c:pt>
                <c:pt idx="1719">
                  <c:v>83.271822999999998</c:v>
                </c:pt>
                <c:pt idx="1720">
                  <c:v>83.269799000000006</c:v>
                </c:pt>
                <c:pt idx="1721">
                  <c:v>83.265749</c:v>
                </c:pt>
                <c:pt idx="1722">
                  <c:v>83.265749</c:v>
                </c:pt>
                <c:pt idx="1723">
                  <c:v>83.267774000000003</c:v>
                </c:pt>
                <c:pt idx="1724">
                  <c:v>83.261700000000005</c:v>
                </c:pt>
                <c:pt idx="1725">
                  <c:v>83.258662999999999</c:v>
                </c:pt>
                <c:pt idx="1726">
                  <c:v>83.269799000000006</c:v>
                </c:pt>
                <c:pt idx="1727">
                  <c:v>83.265749</c:v>
                </c:pt>
                <c:pt idx="1728">
                  <c:v>83.260688000000002</c:v>
                </c:pt>
                <c:pt idx="1729">
                  <c:v>83.265749</c:v>
                </c:pt>
                <c:pt idx="1730">
                  <c:v>83.269799000000006</c:v>
                </c:pt>
                <c:pt idx="1731">
                  <c:v>83.252589999999998</c:v>
                </c:pt>
                <c:pt idx="1732">
                  <c:v>83.267774000000003</c:v>
                </c:pt>
                <c:pt idx="1733">
                  <c:v>83.254614000000004</c:v>
                </c:pt>
                <c:pt idx="1734">
                  <c:v>83.261700000000005</c:v>
                </c:pt>
                <c:pt idx="1735">
                  <c:v>83.268786000000006</c:v>
                </c:pt>
                <c:pt idx="1736">
                  <c:v>83.258662999999999</c:v>
                </c:pt>
                <c:pt idx="1737">
                  <c:v>83.261700000000005</c:v>
                </c:pt>
                <c:pt idx="1738">
                  <c:v>83.274860000000004</c:v>
                </c:pt>
                <c:pt idx="1739">
                  <c:v>83.270810999999995</c:v>
                </c:pt>
                <c:pt idx="1740">
                  <c:v>83.256639000000007</c:v>
                </c:pt>
                <c:pt idx="1741">
                  <c:v>83.274860000000004</c:v>
                </c:pt>
                <c:pt idx="1742">
                  <c:v>83.261700000000005</c:v>
                </c:pt>
                <c:pt idx="1743">
                  <c:v>83.265749</c:v>
                </c:pt>
                <c:pt idx="1744">
                  <c:v>83.267774000000003</c:v>
                </c:pt>
                <c:pt idx="1745">
                  <c:v>83.268786000000006</c:v>
                </c:pt>
                <c:pt idx="1746">
                  <c:v>83.268786000000006</c:v>
                </c:pt>
                <c:pt idx="1747">
                  <c:v>83.265749</c:v>
                </c:pt>
                <c:pt idx="1748">
                  <c:v>83.270810999999995</c:v>
                </c:pt>
                <c:pt idx="1749">
                  <c:v>83.265749</c:v>
                </c:pt>
                <c:pt idx="1750">
                  <c:v>83.268786000000006</c:v>
                </c:pt>
                <c:pt idx="1751">
                  <c:v>83.272835000000001</c:v>
                </c:pt>
                <c:pt idx="1752">
                  <c:v>83.278908999999999</c:v>
                </c:pt>
                <c:pt idx="1753">
                  <c:v>83.269799000000006</c:v>
                </c:pt>
                <c:pt idx="1754">
                  <c:v>83.276884999999993</c:v>
                </c:pt>
                <c:pt idx="1755">
                  <c:v>83.261700000000005</c:v>
                </c:pt>
                <c:pt idx="1756">
                  <c:v>83.265749</c:v>
                </c:pt>
                <c:pt idx="1757">
                  <c:v>83.278908999999999</c:v>
                </c:pt>
                <c:pt idx="1758">
                  <c:v>83.270810999999995</c:v>
                </c:pt>
                <c:pt idx="1759">
                  <c:v>83.271822999999998</c:v>
                </c:pt>
                <c:pt idx="1760">
                  <c:v>83.283970999999994</c:v>
                </c:pt>
                <c:pt idx="1761">
                  <c:v>83.283970999999994</c:v>
                </c:pt>
                <c:pt idx="1762">
                  <c:v>83.272835000000001</c:v>
                </c:pt>
                <c:pt idx="1763">
                  <c:v>83.274860000000004</c:v>
                </c:pt>
                <c:pt idx="1764">
                  <c:v>83.276884999999993</c:v>
                </c:pt>
                <c:pt idx="1765">
                  <c:v>83.267774000000003</c:v>
                </c:pt>
                <c:pt idx="1766">
                  <c:v>83.274860000000004</c:v>
                </c:pt>
                <c:pt idx="1767">
                  <c:v>83.276884999999993</c:v>
                </c:pt>
                <c:pt idx="1768">
                  <c:v>83.278908999999999</c:v>
                </c:pt>
                <c:pt idx="1769">
                  <c:v>83.274860000000004</c:v>
                </c:pt>
                <c:pt idx="1770">
                  <c:v>83.259675999999999</c:v>
                </c:pt>
                <c:pt idx="1771">
                  <c:v>83.249553000000006</c:v>
                </c:pt>
                <c:pt idx="1772">
                  <c:v>83.232343999999998</c:v>
                </c:pt>
                <c:pt idx="1773">
                  <c:v>83.209061000000005</c:v>
                </c:pt>
                <c:pt idx="1774">
                  <c:v>83.201975000000004</c:v>
                </c:pt>
                <c:pt idx="1775">
                  <c:v>83.190839999999994</c:v>
                </c:pt>
                <c:pt idx="1776">
                  <c:v>83.199950999999999</c:v>
                </c:pt>
                <c:pt idx="1777">
                  <c:v>83.194889000000003</c:v>
                </c:pt>
                <c:pt idx="1778">
                  <c:v>83.187803000000002</c:v>
                </c:pt>
                <c:pt idx="1779">
                  <c:v>83.187803000000002</c:v>
                </c:pt>
                <c:pt idx="1780">
                  <c:v>83.201975000000004</c:v>
                </c:pt>
                <c:pt idx="1781">
                  <c:v>83.201975000000004</c:v>
                </c:pt>
                <c:pt idx="1782">
                  <c:v>83.199950999999999</c:v>
                </c:pt>
                <c:pt idx="1783">
                  <c:v>83.192864999999998</c:v>
                </c:pt>
                <c:pt idx="1784">
                  <c:v>83.192864999999998</c:v>
                </c:pt>
                <c:pt idx="1785">
                  <c:v>83.190839999999994</c:v>
                </c:pt>
                <c:pt idx="1786">
                  <c:v>83.194889000000003</c:v>
                </c:pt>
                <c:pt idx="1787">
                  <c:v>83.208049000000003</c:v>
                </c:pt>
                <c:pt idx="1788">
                  <c:v>83.207037</c:v>
                </c:pt>
                <c:pt idx="1789">
                  <c:v>83.208049000000003</c:v>
                </c:pt>
                <c:pt idx="1790">
                  <c:v>83.220196000000001</c:v>
                </c:pt>
                <c:pt idx="1791">
                  <c:v>83.232343999999998</c:v>
                </c:pt>
                <c:pt idx="1792">
                  <c:v>83.237404999999995</c:v>
                </c:pt>
                <c:pt idx="1793">
                  <c:v>83.234369000000001</c:v>
                </c:pt>
                <c:pt idx="1794">
                  <c:v>83.231331999999995</c:v>
                </c:pt>
                <c:pt idx="1795">
                  <c:v>83.234369000000001</c:v>
                </c:pt>
                <c:pt idx="1796">
                  <c:v>83.234369000000001</c:v>
                </c:pt>
                <c:pt idx="1797">
                  <c:v>83.230318999999994</c:v>
                </c:pt>
                <c:pt idx="1798">
                  <c:v>83.234369000000001</c:v>
                </c:pt>
                <c:pt idx="1799">
                  <c:v>83.233356000000001</c:v>
                </c:pt>
                <c:pt idx="1800">
                  <c:v>83.241455000000002</c:v>
                </c:pt>
                <c:pt idx="1801">
                  <c:v>83.243478999999994</c:v>
                </c:pt>
                <c:pt idx="1802">
                  <c:v>83.245503999999997</c:v>
                </c:pt>
                <c:pt idx="1803">
                  <c:v>83.241455000000002</c:v>
                </c:pt>
                <c:pt idx="1804">
                  <c:v>83.241455000000002</c:v>
                </c:pt>
                <c:pt idx="1805">
                  <c:v>83.230318999999994</c:v>
                </c:pt>
                <c:pt idx="1806">
                  <c:v>83.247528000000003</c:v>
                </c:pt>
                <c:pt idx="1807">
                  <c:v>83.238417999999996</c:v>
                </c:pt>
                <c:pt idx="1808">
                  <c:v>83.249553000000006</c:v>
                </c:pt>
                <c:pt idx="1809">
                  <c:v>83.252589999999998</c:v>
                </c:pt>
                <c:pt idx="1810">
                  <c:v>83.254614000000004</c:v>
                </c:pt>
                <c:pt idx="1811">
                  <c:v>83.259675999999999</c:v>
                </c:pt>
                <c:pt idx="1812">
                  <c:v>83.260688000000002</c:v>
                </c:pt>
                <c:pt idx="1813">
                  <c:v>83.254614000000004</c:v>
                </c:pt>
                <c:pt idx="1814">
                  <c:v>83.274860000000004</c:v>
                </c:pt>
                <c:pt idx="1815">
                  <c:v>83.265749</c:v>
                </c:pt>
                <c:pt idx="1816">
                  <c:v>83.252589999999998</c:v>
                </c:pt>
                <c:pt idx="1817">
                  <c:v>83.267774000000003</c:v>
                </c:pt>
                <c:pt idx="1818">
                  <c:v>83.269799000000006</c:v>
                </c:pt>
                <c:pt idx="1819">
                  <c:v>83.259675999999999</c:v>
                </c:pt>
                <c:pt idx="1820">
                  <c:v>83.278908999999999</c:v>
                </c:pt>
                <c:pt idx="1821">
                  <c:v>83.268786000000006</c:v>
                </c:pt>
                <c:pt idx="1822">
                  <c:v>83.260688000000002</c:v>
                </c:pt>
                <c:pt idx="1823">
                  <c:v>83.260688000000002</c:v>
                </c:pt>
                <c:pt idx="1824">
                  <c:v>83.269799000000006</c:v>
                </c:pt>
                <c:pt idx="1825">
                  <c:v>83.288020000000003</c:v>
                </c:pt>
                <c:pt idx="1826">
                  <c:v>83.303203999999994</c:v>
                </c:pt>
                <c:pt idx="1827">
                  <c:v>83.321425000000005</c:v>
                </c:pt>
                <c:pt idx="1828">
                  <c:v>83.339646000000002</c:v>
                </c:pt>
                <c:pt idx="1829">
                  <c:v>83.343695999999994</c:v>
                </c:pt>
                <c:pt idx="1830">
                  <c:v>83.348757000000006</c:v>
                </c:pt>
                <c:pt idx="1831">
                  <c:v>83.358879999999999</c:v>
                </c:pt>
                <c:pt idx="1832">
                  <c:v>83.348757000000006</c:v>
                </c:pt>
                <c:pt idx="1833">
                  <c:v>83.354831000000004</c:v>
                </c:pt>
                <c:pt idx="1834">
                  <c:v>83.348757000000006</c:v>
                </c:pt>
                <c:pt idx="1835">
                  <c:v>83.363940999999997</c:v>
                </c:pt>
                <c:pt idx="1836">
                  <c:v>83.354831000000004</c:v>
                </c:pt>
                <c:pt idx="1837">
                  <c:v>83.359892000000002</c:v>
                </c:pt>
                <c:pt idx="1838">
                  <c:v>83.354831000000004</c:v>
                </c:pt>
                <c:pt idx="1839">
                  <c:v>83.359892000000002</c:v>
                </c:pt>
                <c:pt idx="1840">
                  <c:v>83.358879999999999</c:v>
                </c:pt>
                <c:pt idx="1841">
                  <c:v>83.350781999999995</c:v>
                </c:pt>
                <c:pt idx="1842">
                  <c:v>83.339646000000002</c:v>
                </c:pt>
                <c:pt idx="1843">
                  <c:v>83.34572</c:v>
                </c:pt>
                <c:pt idx="1844">
                  <c:v>83.339646000000002</c:v>
                </c:pt>
                <c:pt idx="1845">
                  <c:v>83.34572</c:v>
                </c:pt>
                <c:pt idx="1846">
                  <c:v>83.337621999999996</c:v>
                </c:pt>
                <c:pt idx="1847">
                  <c:v>83.346732000000003</c:v>
                </c:pt>
                <c:pt idx="1848">
                  <c:v>83.34572</c:v>
                </c:pt>
                <c:pt idx="1849">
                  <c:v>83.348757000000006</c:v>
                </c:pt>
                <c:pt idx="1850">
                  <c:v>83.350781999999995</c:v>
                </c:pt>
                <c:pt idx="1851">
                  <c:v>83.347745000000003</c:v>
                </c:pt>
                <c:pt idx="1852">
                  <c:v>83.356854999999996</c:v>
                </c:pt>
                <c:pt idx="1853">
                  <c:v>83.343695999999994</c:v>
                </c:pt>
                <c:pt idx="1854">
                  <c:v>83.339646000000002</c:v>
                </c:pt>
                <c:pt idx="1855">
                  <c:v>83.337621999999996</c:v>
                </c:pt>
                <c:pt idx="1856">
                  <c:v>83.341671000000005</c:v>
                </c:pt>
                <c:pt idx="1857">
                  <c:v>83.347745000000003</c:v>
                </c:pt>
                <c:pt idx="1858">
                  <c:v>83.350781999999995</c:v>
                </c:pt>
                <c:pt idx="1859">
                  <c:v>83.341671000000005</c:v>
                </c:pt>
                <c:pt idx="1860">
                  <c:v>83.348757000000006</c:v>
                </c:pt>
                <c:pt idx="1861">
                  <c:v>83.352806000000001</c:v>
                </c:pt>
                <c:pt idx="1862">
                  <c:v>83.337621999999996</c:v>
                </c:pt>
                <c:pt idx="1863">
                  <c:v>83.34572</c:v>
                </c:pt>
                <c:pt idx="1864">
                  <c:v>83.346732000000003</c:v>
                </c:pt>
                <c:pt idx="1865">
                  <c:v>83.357867999999996</c:v>
                </c:pt>
                <c:pt idx="1866">
                  <c:v>83.367991000000004</c:v>
                </c:pt>
                <c:pt idx="1867">
                  <c:v>83.384186999999997</c:v>
                </c:pt>
                <c:pt idx="1868">
                  <c:v>83.401396000000005</c:v>
                </c:pt>
                <c:pt idx="1869">
                  <c:v>83.401396000000005</c:v>
                </c:pt>
                <c:pt idx="1870">
                  <c:v>83.406457000000003</c:v>
                </c:pt>
                <c:pt idx="1871">
                  <c:v>83.408482000000006</c:v>
                </c:pt>
                <c:pt idx="1872">
                  <c:v>83.403420999999994</c:v>
                </c:pt>
                <c:pt idx="1873">
                  <c:v>83.390260999999995</c:v>
                </c:pt>
                <c:pt idx="1874">
                  <c:v>83.395321999999993</c:v>
                </c:pt>
                <c:pt idx="1875">
                  <c:v>83.395321999999993</c:v>
                </c:pt>
                <c:pt idx="1876">
                  <c:v>83.399371000000002</c:v>
                </c:pt>
                <c:pt idx="1877">
                  <c:v>83.388236000000006</c:v>
                </c:pt>
                <c:pt idx="1878">
                  <c:v>83.392285000000001</c:v>
                </c:pt>
                <c:pt idx="1879">
                  <c:v>83.399371000000002</c:v>
                </c:pt>
                <c:pt idx="1880">
                  <c:v>83.394310000000004</c:v>
                </c:pt>
                <c:pt idx="1881">
                  <c:v>83.393298000000001</c:v>
                </c:pt>
                <c:pt idx="1882">
                  <c:v>83.390260999999995</c:v>
                </c:pt>
                <c:pt idx="1883">
                  <c:v>83.380138000000002</c:v>
                </c:pt>
                <c:pt idx="1884">
                  <c:v>83.379125999999999</c:v>
                </c:pt>
                <c:pt idx="1885">
                  <c:v>83.386212</c:v>
                </c:pt>
                <c:pt idx="1886">
                  <c:v>83.379125999999999</c:v>
                </c:pt>
                <c:pt idx="1887">
                  <c:v>83.379125999999999</c:v>
                </c:pt>
                <c:pt idx="1888">
                  <c:v>83.388236000000006</c:v>
                </c:pt>
                <c:pt idx="1889">
                  <c:v>83.384186999999997</c:v>
                </c:pt>
                <c:pt idx="1890">
                  <c:v>83.392285000000001</c:v>
                </c:pt>
                <c:pt idx="1891">
                  <c:v>83.392285000000001</c:v>
                </c:pt>
                <c:pt idx="1892">
                  <c:v>83.388236000000006</c:v>
                </c:pt>
                <c:pt idx="1893">
                  <c:v>83.388236000000006</c:v>
                </c:pt>
                <c:pt idx="1894">
                  <c:v>83.377100999999996</c:v>
                </c:pt>
                <c:pt idx="1895">
                  <c:v>83.388236000000006</c:v>
                </c:pt>
                <c:pt idx="1896">
                  <c:v>83.384186999999997</c:v>
                </c:pt>
                <c:pt idx="1897">
                  <c:v>83.383174999999994</c:v>
                </c:pt>
                <c:pt idx="1898">
                  <c:v>83.388236000000006</c:v>
                </c:pt>
                <c:pt idx="1899">
                  <c:v>83.395321999999993</c:v>
                </c:pt>
                <c:pt idx="1900">
                  <c:v>83.379125999999999</c:v>
                </c:pt>
                <c:pt idx="1901">
                  <c:v>83.390260999999995</c:v>
                </c:pt>
                <c:pt idx="1902">
                  <c:v>83.394310000000004</c:v>
                </c:pt>
                <c:pt idx="1903">
                  <c:v>83.369003000000006</c:v>
                </c:pt>
                <c:pt idx="1904">
                  <c:v>83.384186999999997</c:v>
                </c:pt>
                <c:pt idx="1905">
                  <c:v>83.383174999999994</c:v>
                </c:pt>
                <c:pt idx="1906">
                  <c:v>83.373052000000001</c:v>
                </c:pt>
                <c:pt idx="1907">
                  <c:v>83.379125999999999</c:v>
                </c:pt>
                <c:pt idx="1908">
                  <c:v>83.377100999999996</c:v>
                </c:pt>
                <c:pt idx="1909">
                  <c:v>83.367991000000004</c:v>
                </c:pt>
                <c:pt idx="1910">
                  <c:v>83.373052000000001</c:v>
                </c:pt>
                <c:pt idx="1911">
                  <c:v>83.380138000000002</c:v>
                </c:pt>
                <c:pt idx="1912">
                  <c:v>83.375077000000005</c:v>
                </c:pt>
                <c:pt idx="1913">
                  <c:v>83.360905000000002</c:v>
                </c:pt>
                <c:pt idx="1914">
                  <c:v>83.361917000000005</c:v>
                </c:pt>
                <c:pt idx="1915">
                  <c:v>83.352806000000001</c:v>
                </c:pt>
                <c:pt idx="1916">
                  <c:v>83.361917000000005</c:v>
                </c:pt>
                <c:pt idx="1917">
                  <c:v>83.34572</c:v>
                </c:pt>
                <c:pt idx="1918">
                  <c:v>83.356854999999996</c:v>
                </c:pt>
                <c:pt idx="1919">
                  <c:v>83.343695999999994</c:v>
                </c:pt>
                <c:pt idx="1920">
                  <c:v>83.349768999999995</c:v>
                </c:pt>
                <c:pt idx="1921">
                  <c:v>83.347745000000003</c:v>
                </c:pt>
                <c:pt idx="1922">
                  <c:v>83.34572</c:v>
                </c:pt>
                <c:pt idx="1923">
                  <c:v>83.334585000000004</c:v>
                </c:pt>
                <c:pt idx="1924">
                  <c:v>83.339646000000002</c:v>
                </c:pt>
                <c:pt idx="1925">
                  <c:v>83.337621999999996</c:v>
                </c:pt>
                <c:pt idx="1926">
                  <c:v>83.330535999999995</c:v>
                </c:pt>
                <c:pt idx="1927">
                  <c:v>83.316363999999993</c:v>
                </c:pt>
                <c:pt idx="1928">
                  <c:v>83.334585000000004</c:v>
                </c:pt>
                <c:pt idx="1929">
                  <c:v>83.321425000000005</c:v>
                </c:pt>
                <c:pt idx="1930">
                  <c:v>83.323449999999994</c:v>
                </c:pt>
                <c:pt idx="1931">
                  <c:v>83.334585000000004</c:v>
                </c:pt>
                <c:pt idx="1932">
                  <c:v>83.334585000000004</c:v>
                </c:pt>
                <c:pt idx="1933">
                  <c:v>83.334585000000004</c:v>
                </c:pt>
                <c:pt idx="1934">
                  <c:v>83.328511000000006</c:v>
                </c:pt>
                <c:pt idx="1935">
                  <c:v>83.330535999999995</c:v>
                </c:pt>
                <c:pt idx="1936">
                  <c:v>83.326487</c:v>
                </c:pt>
                <c:pt idx="1937">
                  <c:v>83.321425000000005</c:v>
                </c:pt>
                <c:pt idx="1938">
                  <c:v>83.336609999999993</c:v>
                </c:pt>
                <c:pt idx="1939">
                  <c:v>83.336609999999993</c:v>
                </c:pt>
                <c:pt idx="1940">
                  <c:v>83.330535999999995</c:v>
                </c:pt>
                <c:pt idx="1941">
                  <c:v>83.341671000000005</c:v>
                </c:pt>
                <c:pt idx="1942">
                  <c:v>83.332560000000001</c:v>
                </c:pt>
                <c:pt idx="1943">
                  <c:v>83.332560000000001</c:v>
                </c:pt>
                <c:pt idx="1944">
                  <c:v>83.332560000000001</c:v>
                </c:pt>
                <c:pt idx="1945">
                  <c:v>83.330535999999995</c:v>
                </c:pt>
                <c:pt idx="1946">
                  <c:v>83.321425000000005</c:v>
                </c:pt>
                <c:pt idx="1947">
                  <c:v>83.317375999999996</c:v>
                </c:pt>
                <c:pt idx="1948">
                  <c:v>83.323449999999994</c:v>
                </c:pt>
                <c:pt idx="1949">
                  <c:v>83.299154999999999</c:v>
                </c:pt>
                <c:pt idx="1950">
                  <c:v>83.282957999999994</c:v>
                </c:pt>
                <c:pt idx="1951">
                  <c:v>83.206023999999999</c:v>
                </c:pt>
                <c:pt idx="1952">
                  <c:v>83.112893999999997</c:v>
                </c:pt>
                <c:pt idx="1953">
                  <c:v>82.985346000000007</c:v>
                </c:pt>
                <c:pt idx="1954">
                  <c:v>82.816293999999999</c:v>
                </c:pt>
                <c:pt idx="1955">
                  <c:v>82.662425999999996</c:v>
                </c:pt>
                <c:pt idx="1956">
                  <c:v>82.487300000000005</c:v>
                </c:pt>
                <c:pt idx="1957">
                  <c:v>82.311161999999996</c:v>
                </c:pt>
                <c:pt idx="1958">
                  <c:v>82.158305999999996</c:v>
                </c:pt>
                <c:pt idx="1959">
                  <c:v>82.006462999999997</c:v>
                </c:pt>
                <c:pt idx="1960">
                  <c:v>81.865754999999993</c:v>
                </c:pt>
                <c:pt idx="1961">
                  <c:v>81.716949</c:v>
                </c:pt>
                <c:pt idx="1962">
                  <c:v>81.539798000000005</c:v>
                </c:pt>
                <c:pt idx="1963">
                  <c:v>81.372771</c:v>
                </c:pt>
                <c:pt idx="1964">
                  <c:v>81.192583999999997</c:v>
                </c:pt>
                <c:pt idx="1965">
                  <c:v>81.038715999999994</c:v>
                </c:pt>
                <c:pt idx="1966">
                  <c:v>80.902056999999999</c:v>
                </c:pt>
                <c:pt idx="1967">
                  <c:v>80.747176999999994</c:v>
                </c:pt>
                <c:pt idx="1968">
                  <c:v>80.598371</c:v>
                </c:pt>
                <c:pt idx="1969">
                  <c:v>80.459687000000002</c:v>
                </c:pt>
                <c:pt idx="1970">
                  <c:v>80.288610000000006</c:v>
                </c:pt>
                <c:pt idx="1971">
                  <c:v>80.126643999999999</c:v>
                </c:pt>
                <c:pt idx="1972">
                  <c:v>79.939370999999994</c:v>
                </c:pt>
                <c:pt idx="1973">
                  <c:v>79.781453999999997</c:v>
                </c:pt>
                <c:pt idx="1974">
                  <c:v>79.601267000000007</c:v>
                </c:pt>
                <c:pt idx="1975">
                  <c:v>79.431201999999999</c:v>
                </c:pt>
                <c:pt idx="1976">
                  <c:v>79.287458000000001</c:v>
                </c:pt>
                <c:pt idx="1977">
                  <c:v>79.126503999999997</c:v>
                </c:pt>
                <c:pt idx="1978">
                  <c:v>78.979721999999995</c:v>
                </c:pt>
                <c:pt idx="1979">
                  <c:v>78.822817000000001</c:v>
                </c:pt>
                <c:pt idx="1980">
                  <c:v>78.645667000000003</c:v>
                </c:pt>
                <c:pt idx="1981">
                  <c:v>78.494836000000006</c:v>
                </c:pt>
                <c:pt idx="1982">
                  <c:v>78.316672999999994</c:v>
                </c:pt>
                <c:pt idx="1983">
                  <c:v>78.143572000000006</c:v>
                </c:pt>
                <c:pt idx="1984">
                  <c:v>77.965408999999994</c:v>
                </c:pt>
                <c:pt idx="1985">
                  <c:v>77.826725999999994</c:v>
                </c:pt>
                <c:pt idx="1986">
                  <c:v>77.661722999999995</c:v>
                </c:pt>
                <c:pt idx="1987">
                  <c:v>77.513929000000005</c:v>
                </c:pt>
                <c:pt idx="1988">
                  <c:v>77.341840000000005</c:v>
                </c:pt>
                <c:pt idx="1989">
                  <c:v>77.198094999999995</c:v>
                </c:pt>
                <c:pt idx="1990">
                  <c:v>77.040177999999997</c:v>
                </c:pt>
                <c:pt idx="1991">
                  <c:v>76.897446000000002</c:v>
                </c:pt>
                <c:pt idx="1992">
                  <c:v>76.697012999999998</c:v>
                </c:pt>
                <c:pt idx="1993">
                  <c:v>76.489493999999993</c:v>
                </c:pt>
                <c:pt idx="1994">
                  <c:v>76.301208000000003</c:v>
                </c:pt>
                <c:pt idx="1995">
                  <c:v>76.129119000000003</c:v>
                </c:pt>
                <c:pt idx="1996">
                  <c:v>75.971202000000005</c:v>
                </c:pt>
                <c:pt idx="1997">
                  <c:v>75.795063999999996</c:v>
                </c:pt>
                <c:pt idx="1998">
                  <c:v>75.655367999999996</c:v>
                </c:pt>
                <c:pt idx="1999">
                  <c:v>75.501499999999993</c:v>
                </c:pt>
                <c:pt idx="2000">
                  <c:v>75.360792000000004</c:v>
                </c:pt>
                <c:pt idx="2001">
                  <c:v>75.219071999999997</c:v>
                </c:pt>
                <c:pt idx="2002">
                  <c:v>75.067228999999998</c:v>
                </c:pt>
                <c:pt idx="2003">
                  <c:v>74.885017000000005</c:v>
                </c:pt>
                <c:pt idx="2004">
                  <c:v>74.734185999999994</c:v>
                </c:pt>
                <c:pt idx="2005">
                  <c:v>74.542863999999994</c:v>
                </c:pt>
                <c:pt idx="2006">
                  <c:v>74.362675999999993</c:v>
                </c:pt>
                <c:pt idx="2007">
                  <c:v>74.203747000000007</c:v>
                </c:pt>
                <c:pt idx="2008">
                  <c:v>74.028621000000001</c:v>
                </c:pt>
                <c:pt idx="2009">
                  <c:v>73.854507999999996</c:v>
                </c:pt>
                <c:pt idx="2010">
                  <c:v>73.675332999999995</c:v>
                </c:pt>
                <c:pt idx="2011">
                  <c:v>73.511341999999999</c:v>
                </c:pt>
                <c:pt idx="2012">
                  <c:v>73.354438000000002</c:v>
                </c:pt>
                <c:pt idx="2013">
                  <c:v>73.200569999999999</c:v>
                </c:pt>
                <c:pt idx="2014">
                  <c:v>73.051764000000006</c:v>
                </c:pt>
                <c:pt idx="2015">
                  <c:v>72.891822000000005</c:v>
                </c:pt>
                <c:pt idx="2016">
                  <c:v>72.721757999999994</c:v>
                </c:pt>
                <c:pt idx="2017">
                  <c:v>72.54562</c:v>
                </c:pt>
                <c:pt idx="2018">
                  <c:v>72.359358999999998</c:v>
                </c:pt>
                <c:pt idx="2019">
                  <c:v>72.207515000000001</c:v>
                </c:pt>
                <c:pt idx="2020">
                  <c:v>72.045548999999994</c:v>
                </c:pt>
                <c:pt idx="2021">
                  <c:v>71.900791999999996</c:v>
                </c:pt>
                <c:pt idx="2022">
                  <c:v>71.758059000000003</c:v>
                </c:pt>
                <c:pt idx="2023">
                  <c:v>71.580909000000005</c:v>
                </c:pt>
                <c:pt idx="2024">
                  <c:v>71.407808000000003</c:v>
                </c:pt>
                <c:pt idx="2025">
                  <c:v>71.237742999999995</c:v>
                </c:pt>
                <c:pt idx="2026">
                  <c:v>71.073752999999996</c:v>
                </c:pt>
                <c:pt idx="2027">
                  <c:v>70.914823999999996</c:v>
                </c:pt>
                <c:pt idx="2028">
                  <c:v>70.725526000000002</c:v>
                </c:pt>
                <c:pt idx="2029">
                  <c:v>70.552424000000002</c:v>
                </c:pt>
                <c:pt idx="2030">
                  <c:v>70.376285999999993</c:v>
                </c:pt>
                <c:pt idx="2031">
                  <c:v>70.201160999999999</c:v>
                </c:pt>
                <c:pt idx="2032">
                  <c:v>70.040206999999995</c:v>
                </c:pt>
                <c:pt idx="2033">
                  <c:v>69.869129999999998</c:v>
                </c:pt>
                <c:pt idx="2034">
                  <c:v>69.722347999999997</c:v>
                </c:pt>
                <c:pt idx="2035">
                  <c:v>69.551271999999997</c:v>
                </c:pt>
                <c:pt idx="2036">
                  <c:v>69.381207000000003</c:v>
                </c:pt>
                <c:pt idx="2037">
                  <c:v>69.208106000000001</c:v>
                </c:pt>
                <c:pt idx="2038">
                  <c:v>69.048164</c:v>
                </c:pt>
                <c:pt idx="2039">
                  <c:v>68.885186000000004</c:v>
                </c:pt>
                <c:pt idx="2040">
                  <c:v>68.736379999999997</c:v>
                </c:pt>
                <c:pt idx="2041">
                  <c:v>68.583523999999997</c:v>
                </c:pt>
                <c:pt idx="2042">
                  <c:v>68.398275999999996</c:v>
                </c:pt>
                <c:pt idx="2043">
                  <c:v>68.212014999999994</c:v>
                </c:pt>
                <c:pt idx="2044">
                  <c:v>68.021704</c:v>
                </c:pt>
                <c:pt idx="2045">
                  <c:v>67.833419000000006</c:v>
                </c:pt>
                <c:pt idx="2046">
                  <c:v>67.668415999999993</c:v>
                </c:pt>
                <c:pt idx="2047">
                  <c:v>67.499364</c:v>
                </c:pt>
                <c:pt idx="2048">
                  <c:v>67.358655999999996</c:v>
                </c:pt>
                <c:pt idx="2049">
                  <c:v>67.224022000000005</c:v>
                </c:pt>
                <c:pt idx="2050">
                  <c:v>67.072177999999994</c:v>
                </c:pt>
                <c:pt idx="2051">
                  <c:v>66.931470000000004</c:v>
                </c:pt>
                <c:pt idx="2052">
                  <c:v>66.773553000000007</c:v>
                </c:pt>
                <c:pt idx="2053">
                  <c:v>66.611587</c:v>
                </c:pt>
                <c:pt idx="2054">
                  <c:v>66.452658</c:v>
                </c:pt>
                <c:pt idx="2055">
                  <c:v>66.277531999999994</c:v>
                </c:pt>
                <c:pt idx="2056">
                  <c:v>66.110505000000003</c:v>
                </c:pt>
                <c:pt idx="2057">
                  <c:v>65.932342000000006</c:v>
                </c:pt>
                <c:pt idx="2058">
                  <c:v>65.763289999999998</c:v>
                </c:pt>
                <c:pt idx="2059">
                  <c:v>65.560832000000005</c:v>
                </c:pt>
                <c:pt idx="2060">
                  <c:v>65.404939999999996</c:v>
                </c:pt>
                <c:pt idx="2061">
                  <c:v>65.247022999999999</c:v>
                </c:pt>
                <c:pt idx="2062">
                  <c:v>65.076959000000002</c:v>
                </c:pt>
                <c:pt idx="2063">
                  <c:v>64.893735000000007</c:v>
                </c:pt>
                <c:pt idx="2064">
                  <c:v>64.758088000000001</c:v>
                </c:pt>
                <c:pt idx="2065">
                  <c:v>64.588024000000004</c:v>
                </c:pt>
                <c:pt idx="2066">
                  <c:v>64.405811999999997</c:v>
                </c:pt>
                <c:pt idx="2067">
                  <c:v>64.220562999999999</c:v>
                </c:pt>
                <c:pt idx="2068">
                  <c:v>64.019118000000006</c:v>
                </c:pt>
                <c:pt idx="2069">
                  <c:v>63.845004000000003</c:v>
                </c:pt>
                <c:pt idx="2070">
                  <c:v>63.681013999999998</c:v>
                </c:pt>
                <c:pt idx="2071">
                  <c:v>63.527146000000002</c:v>
                </c:pt>
                <c:pt idx="2072">
                  <c:v>63.384413000000002</c:v>
                </c:pt>
                <c:pt idx="2073">
                  <c:v>63.239655999999997</c:v>
                </c:pt>
                <c:pt idx="2074">
                  <c:v>63.084775999999998</c:v>
                </c:pt>
                <c:pt idx="2075">
                  <c:v>62.923822000000001</c:v>
                </c:pt>
                <c:pt idx="2076">
                  <c:v>62.749709000000003</c:v>
                </c:pt>
                <c:pt idx="2077">
                  <c:v>62.558385999999999</c:v>
                </c:pt>
                <c:pt idx="2078">
                  <c:v>62.365039000000003</c:v>
                </c:pt>
                <c:pt idx="2079">
                  <c:v>62.184851999999999</c:v>
                </c:pt>
                <c:pt idx="2080">
                  <c:v>62.010738000000003</c:v>
                </c:pt>
                <c:pt idx="2081">
                  <c:v>61.844723000000002</c:v>
                </c:pt>
                <c:pt idx="2082">
                  <c:v>61.697941</c:v>
                </c:pt>
                <c:pt idx="2083">
                  <c:v>61.542048999999999</c:v>
                </c:pt>
                <c:pt idx="2084">
                  <c:v>61.410451999999999</c:v>
                </c:pt>
                <c:pt idx="2085">
                  <c:v>61.252535000000002</c:v>
                </c:pt>
                <c:pt idx="2086">
                  <c:v>61.061211999999998</c:v>
                </c:pt>
                <c:pt idx="2087">
                  <c:v>60.881025000000001</c:v>
                </c:pt>
                <c:pt idx="2088">
                  <c:v>60.711973</c:v>
                </c:pt>
                <c:pt idx="2089">
                  <c:v>60.540895999999996</c:v>
                </c:pt>
                <c:pt idx="2090">
                  <c:v>60.379942</c:v>
                </c:pt>
                <c:pt idx="2091">
                  <c:v>60.224049999999998</c:v>
                </c:pt>
                <c:pt idx="2092">
                  <c:v>60.062083999999999</c:v>
                </c:pt>
                <c:pt idx="2093">
                  <c:v>59.868737000000003</c:v>
                </c:pt>
                <c:pt idx="2094">
                  <c:v>59.698672999999999</c:v>
                </c:pt>
                <c:pt idx="2095">
                  <c:v>59.516461</c:v>
                </c:pt>
                <c:pt idx="2096">
                  <c:v>59.351458000000001</c:v>
                </c:pt>
                <c:pt idx="2097">
                  <c:v>59.208725000000001</c:v>
                </c:pt>
                <c:pt idx="2098">
                  <c:v>59.035623999999999</c:v>
                </c:pt>
                <c:pt idx="2099">
                  <c:v>58.873657999999999</c:v>
                </c:pt>
                <c:pt idx="2100">
                  <c:v>58.690434000000003</c:v>
                </c:pt>
                <c:pt idx="2101">
                  <c:v>58.530492000000002</c:v>
                </c:pt>
                <c:pt idx="2102">
                  <c:v>58.298678000000002</c:v>
                </c:pt>
                <c:pt idx="2103">
                  <c:v>58.045605999999999</c:v>
                </c:pt>
                <c:pt idx="2104">
                  <c:v>57.850234999999998</c:v>
                </c:pt>
                <c:pt idx="2105">
                  <c:v>57.680169999999997</c:v>
                </c:pt>
                <c:pt idx="2106">
                  <c:v>57.525289999999998</c:v>
                </c:pt>
                <c:pt idx="2107">
                  <c:v>57.387619000000001</c:v>
                </c:pt>
                <c:pt idx="2108">
                  <c:v>57.248936</c:v>
                </c:pt>
                <c:pt idx="2109">
                  <c:v>57.126449000000001</c:v>
                </c:pt>
                <c:pt idx="2110">
                  <c:v>57.009022999999999</c:v>
                </c:pt>
                <c:pt idx="2111">
                  <c:v>56.875400999999997</c:v>
                </c:pt>
                <c:pt idx="2112">
                  <c:v>56.734693</c:v>
                </c:pt>
                <c:pt idx="2113">
                  <c:v>56.559567000000001</c:v>
                </c:pt>
                <c:pt idx="2114">
                  <c:v>56.390515000000001</c:v>
                </c:pt>
                <c:pt idx="2115">
                  <c:v>56.198180999999998</c:v>
                </c:pt>
                <c:pt idx="2116">
                  <c:v>55.995722999999998</c:v>
                </c:pt>
                <c:pt idx="2117">
                  <c:v>55.798327</c:v>
                </c:pt>
                <c:pt idx="2118">
                  <c:v>55.627249999999997</c:v>
                </c:pt>
                <c:pt idx="2119">
                  <c:v>55.471358000000002</c:v>
                </c:pt>
                <c:pt idx="2120">
                  <c:v>55.308379000000002</c:v>
                </c:pt>
                <c:pt idx="2121">
                  <c:v>55.170707999999998</c:v>
                </c:pt>
                <c:pt idx="2122">
                  <c:v>55.005704999999999</c:v>
                </c:pt>
                <c:pt idx="2123">
                  <c:v>54.836652999999998</c:v>
                </c:pt>
                <c:pt idx="2124">
                  <c:v>54.672663</c:v>
                </c:pt>
                <c:pt idx="2125">
                  <c:v>54.486401999999998</c:v>
                </c:pt>
                <c:pt idx="2126">
                  <c:v>54.335571000000002</c:v>
                </c:pt>
                <c:pt idx="2127">
                  <c:v>54.153359000000002</c:v>
                </c:pt>
                <c:pt idx="2128">
                  <c:v>53.997466000000003</c:v>
                </c:pt>
                <c:pt idx="2129">
                  <c:v>53.826390000000004</c:v>
                </c:pt>
                <c:pt idx="2130">
                  <c:v>53.672522000000001</c:v>
                </c:pt>
                <c:pt idx="2131">
                  <c:v>53.501444999999997</c:v>
                </c:pt>
                <c:pt idx="2132">
                  <c:v>53.334417999999999</c:v>
                </c:pt>
                <c:pt idx="2133">
                  <c:v>53.148156999999998</c:v>
                </c:pt>
                <c:pt idx="2134">
                  <c:v>52.99024</c:v>
                </c:pt>
                <c:pt idx="2135">
                  <c:v>52.833334999999998</c:v>
                </c:pt>
                <c:pt idx="2136">
                  <c:v>52.675418000000001</c:v>
                </c:pt>
                <c:pt idx="2137">
                  <c:v>52.493206999999998</c:v>
                </c:pt>
                <c:pt idx="2138">
                  <c:v>52.317067999999999</c:v>
                </c:pt>
                <c:pt idx="2139">
                  <c:v>52.136881000000002</c:v>
                </c:pt>
                <c:pt idx="2140">
                  <c:v>51.990099000000001</c:v>
                </c:pt>
                <c:pt idx="2141">
                  <c:v>51.823072000000003</c:v>
                </c:pt>
                <c:pt idx="2142">
                  <c:v>51.670216000000003</c:v>
                </c:pt>
                <c:pt idx="2143">
                  <c:v>51.471808000000003</c:v>
                </c:pt>
                <c:pt idx="2144">
                  <c:v>51.278461</c:v>
                </c:pt>
                <c:pt idx="2145">
                  <c:v>51.082076999999998</c:v>
                </c:pt>
                <c:pt idx="2146">
                  <c:v>50.897841</c:v>
                </c:pt>
                <c:pt idx="2147">
                  <c:v>50.741948000000001</c:v>
                </c:pt>
                <c:pt idx="2148">
                  <c:v>50.576945000000002</c:v>
                </c:pt>
                <c:pt idx="2149">
                  <c:v>50.445348000000003</c:v>
                </c:pt>
                <c:pt idx="2150">
                  <c:v>50.313749999999999</c:v>
                </c:pt>
                <c:pt idx="2151">
                  <c:v>50.164943999999998</c:v>
                </c:pt>
                <c:pt idx="2152">
                  <c:v>50.018161999999997</c:v>
                </c:pt>
                <c:pt idx="2153">
                  <c:v>49.838987000000003</c:v>
                </c:pt>
                <c:pt idx="2154">
                  <c:v>49.671959999999999</c:v>
                </c:pt>
                <c:pt idx="2155">
                  <c:v>49.492784999999998</c:v>
                </c:pt>
                <c:pt idx="2156">
                  <c:v>49.290326999999998</c:v>
                </c:pt>
                <c:pt idx="2157">
                  <c:v>49.111151999999997</c:v>
                </c:pt>
                <c:pt idx="2158">
                  <c:v>48.931977000000003</c:v>
                </c:pt>
                <c:pt idx="2159">
                  <c:v>48.761913</c:v>
                </c:pt>
                <c:pt idx="2160">
                  <c:v>48.620193</c:v>
                </c:pt>
                <c:pt idx="2161">
                  <c:v>48.463287999999999</c:v>
                </c:pt>
                <c:pt idx="2162">
                  <c:v>48.307395999999997</c:v>
                </c:pt>
                <c:pt idx="2163">
                  <c:v>48.131258000000003</c:v>
                </c:pt>
                <c:pt idx="2164">
                  <c:v>47.939934999999998</c:v>
                </c:pt>
                <c:pt idx="2165">
                  <c:v>47.761772000000001</c:v>
                </c:pt>
                <c:pt idx="2166">
                  <c:v>47.575510999999999</c:v>
                </c:pt>
                <c:pt idx="2167">
                  <c:v>47.419618999999997</c:v>
                </c:pt>
                <c:pt idx="2168">
                  <c:v>47.276885999999998</c:v>
                </c:pt>
                <c:pt idx="2169">
                  <c:v>47.145288999999998</c:v>
                </c:pt>
                <c:pt idx="2170">
                  <c:v>46.987372000000001</c:v>
                </c:pt>
                <c:pt idx="2171">
                  <c:v>46.802123000000002</c:v>
                </c:pt>
                <c:pt idx="2172">
                  <c:v>46.607764000000003</c:v>
                </c:pt>
                <c:pt idx="2173">
                  <c:v>46.446809999999999</c:v>
                </c:pt>
                <c:pt idx="2174">
                  <c:v>46.282820000000001</c:v>
                </c:pt>
                <c:pt idx="2175">
                  <c:v>46.140087000000001</c:v>
                </c:pt>
                <c:pt idx="2176">
                  <c:v>45.972047000000003</c:v>
                </c:pt>
                <c:pt idx="2177">
                  <c:v>45.817166999999998</c:v>
                </c:pt>
                <c:pt idx="2178">
                  <c:v>45.648114999999997</c:v>
                </c:pt>
                <c:pt idx="2179">
                  <c:v>45.474001999999999</c:v>
                </c:pt>
                <c:pt idx="2180">
                  <c:v>45.27863</c:v>
                </c:pt>
                <c:pt idx="2181">
                  <c:v>45.078197000000003</c:v>
                </c:pt>
                <c:pt idx="2182">
                  <c:v>44.871690000000001</c:v>
                </c:pt>
                <c:pt idx="2183">
                  <c:v>44.708711999999998</c:v>
                </c:pt>
                <c:pt idx="2184">
                  <c:v>44.610520000000001</c:v>
                </c:pt>
                <c:pt idx="2185">
                  <c:v>44.486007999999998</c:v>
                </c:pt>
                <c:pt idx="2186">
                  <c:v>44.335177999999999</c:v>
                </c:pt>
                <c:pt idx="2187">
                  <c:v>44.116523000000001</c:v>
                </c:pt>
                <c:pt idx="2188">
                  <c:v>43.960630999999999</c:v>
                </c:pt>
                <c:pt idx="2189">
                  <c:v>43.761209999999998</c:v>
                </c:pt>
                <c:pt idx="2190">
                  <c:v>43.618478000000003</c:v>
                </c:pt>
                <c:pt idx="2191">
                  <c:v>43.502065000000002</c:v>
                </c:pt>
                <c:pt idx="2192">
                  <c:v>43.353257999999997</c:v>
                </c:pt>
                <c:pt idx="2193">
                  <c:v>43.195340999999999</c:v>
                </c:pt>
                <c:pt idx="2194">
                  <c:v>43.055646000000003</c:v>
                </c:pt>
                <c:pt idx="2195">
                  <c:v>42.885581000000002</c:v>
                </c:pt>
                <c:pt idx="2196">
                  <c:v>42.723615000000002</c:v>
                </c:pt>
                <c:pt idx="2197">
                  <c:v>42.541403000000003</c:v>
                </c:pt>
                <c:pt idx="2198">
                  <c:v>42.365265000000001</c:v>
                </c:pt>
                <c:pt idx="2199">
                  <c:v>42.164831999999997</c:v>
                </c:pt>
                <c:pt idx="2200">
                  <c:v>41.995780000000003</c:v>
                </c:pt>
                <c:pt idx="2201">
                  <c:v>41.819642000000002</c:v>
                </c:pt>
                <c:pt idx="2202">
                  <c:v>41.657676000000002</c:v>
                </c:pt>
                <c:pt idx="2203">
                  <c:v>41.490648</c:v>
                </c:pt>
                <c:pt idx="2204">
                  <c:v>41.337792999999998</c:v>
                </c:pt>
                <c:pt idx="2205">
                  <c:v>41.193035999999999</c:v>
                </c:pt>
                <c:pt idx="2206">
                  <c:v>41.043216999999999</c:v>
                </c:pt>
                <c:pt idx="2207">
                  <c:v>40.885300000000001</c:v>
                </c:pt>
                <c:pt idx="2208">
                  <c:v>40.719284999999999</c:v>
                </c:pt>
                <c:pt idx="2209">
                  <c:v>40.528975000000003</c:v>
                </c:pt>
                <c:pt idx="2210">
                  <c:v>40.413573999999997</c:v>
                </c:pt>
                <c:pt idx="2211">
                  <c:v>40.231361999999997</c:v>
                </c:pt>
                <c:pt idx="2212">
                  <c:v>40.066358999999999</c:v>
                </c:pt>
                <c:pt idx="2213">
                  <c:v>39.882123</c:v>
                </c:pt>
                <c:pt idx="2214">
                  <c:v>39.659419</c:v>
                </c:pt>
                <c:pt idx="2215">
                  <c:v>39.557178</c:v>
                </c:pt>
                <c:pt idx="2216">
                  <c:v>39.400274000000003</c:v>
                </c:pt>
                <c:pt idx="2217">
                  <c:v>39.232233999999998</c:v>
                </c:pt>
                <c:pt idx="2218">
                  <c:v>39.059131999999998</c:v>
                </c:pt>
                <c:pt idx="2219">
                  <c:v>38.862749000000001</c:v>
                </c:pt>
                <c:pt idx="2220">
                  <c:v>38.71293</c:v>
                </c:pt>
                <c:pt idx="2221">
                  <c:v>38.543877999999999</c:v>
                </c:pt>
                <c:pt idx="2222">
                  <c:v>38.400132999999997</c:v>
                </c:pt>
                <c:pt idx="2223">
                  <c:v>38.239179</c:v>
                </c:pt>
                <c:pt idx="2224">
                  <c:v>38.056967</c:v>
                </c:pt>
                <c:pt idx="2225">
                  <c:v>37.880828999999999</c:v>
                </c:pt>
                <c:pt idx="2226">
                  <c:v>37.685457999999997</c:v>
                </c:pt>
                <c:pt idx="2227">
                  <c:v>37.505270000000003</c:v>
                </c:pt>
                <c:pt idx="2228">
                  <c:v>37.349378000000002</c:v>
                </c:pt>
                <c:pt idx="2229">
                  <c:v>37.200572000000001</c:v>
                </c:pt>
                <c:pt idx="2230">
                  <c:v>37.053789999999999</c:v>
                </c:pt>
                <c:pt idx="2231">
                  <c:v>36.861454999999999</c:v>
                </c:pt>
                <c:pt idx="2232">
                  <c:v>36.634703000000002</c:v>
                </c:pt>
                <c:pt idx="2233">
                  <c:v>36.430221000000003</c:v>
                </c:pt>
                <c:pt idx="2234">
                  <c:v>36.229787999999999</c:v>
                </c:pt>
                <c:pt idx="2235">
                  <c:v>36.090091999999999</c:v>
                </c:pt>
                <c:pt idx="2236">
                  <c:v>35.958494000000002</c:v>
                </c:pt>
                <c:pt idx="2237">
                  <c:v>35.778306999999998</c:v>
                </c:pt>
                <c:pt idx="2238">
                  <c:v>35.618366000000002</c:v>
                </c:pt>
                <c:pt idx="2239">
                  <c:v>35.507013999999998</c:v>
                </c:pt>
                <c:pt idx="2240">
                  <c:v>35.342010999999999</c:v>
                </c:pt>
                <c:pt idx="2241">
                  <c:v>35.154738000000002</c:v>
                </c:pt>
                <c:pt idx="2242">
                  <c:v>34.999858000000003</c:v>
                </c:pt>
                <c:pt idx="2243">
                  <c:v>34.773105000000001</c:v>
                </c:pt>
                <c:pt idx="2244">
                  <c:v>34.641508000000002</c:v>
                </c:pt>
                <c:pt idx="2245">
                  <c:v>34.491689000000001</c:v>
                </c:pt>
                <c:pt idx="2246">
                  <c:v>34.34187</c:v>
                </c:pt>
                <c:pt idx="2247">
                  <c:v>34.218370999999998</c:v>
                </c:pt>
                <c:pt idx="2248">
                  <c:v>34.0807</c:v>
                </c:pt>
                <c:pt idx="2249">
                  <c:v>33.947077999999998</c:v>
                </c:pt>
                <c:pt idx="2250">
                  <c:v>33.788148999999997</c:v>
                </c:pt>
                <c:pt idx="2251">
                  <c:v>33.596826</c:v>
                </c:pt>
                <c:pt idx="2252">
                  <c:v>33.399430000000002</c:v>
                </c:pt>
                <c:pt idx="2253">
                  <c:v>33.206083</c:v>
                </c:pt>
                <c:pt idx="2254">
                  <c:v>32.944913</c:v>
                </c:pt>
                <c:pt idx="2255">
                  <c:v>32.800156000000001</c:v>
                </c:pt>
                <c:pt idx="2256">
                  <c:v>32.636164999999998</c:v>
                </c:pt>
                <c:pt idx="2257">
                  <c:v>32.484321999999999</c:v>
                </c:pt>
                <c:pt idx="2258">
                  <c:v>32.309196</c:v>
                </c:pt>
                <c:pt idx="2259">
                  <c:v>32.152290999999998</c:v>
                </c:pt>
                <c:pt idx="2260">
                  <c:v>31.958943999999999</c:v>
                </c:pt>
                <c:pt idx="2261">
                  <c:v>31.783819000000001</c:v>
                </c:pt>
                <c:pt idx="2262">
                  <c:v>31.603631</c:v>
                </c:pt>
                <c:pt idx="2263">
                  <c:v>31.500378000000001</c:v>
                </c:pt>
                <c:pt idx="2264">
                  <c:v>31.354609</c:v>
                </c:pt>
                <c:pt idx="2265">
                  <c:v>31.174420999999999</c:v>
                </c:pt>
                <c:pt idx="2266">
                  <c:v>30.973987999999999</c:v>
                </c:pt>
                <c:pt idx="2267">
                  <c:v>30.864661000000002</c:v>
                </c:pt>
                <c:pt idx="2268">
                  <c:v>30.670302</c:v>
                </c:pt>
                <c:pt idx="2269">
                  <c:v>30.437476</c:v>
                </c:pt>
                <c:pt idx="2270">
                  <c:v>30.227931999999999</c:v>
                </c:pt>
                <c:pt idx="2271">
                  <c:v>30.039646000000001</c:v>
                </c:pt>
                <c:pt idx="2272">
                  <c:v>29.878692999999998</c:v>
                </c:pt>
                <c:pt idx="2273">
                  <c:v>29.700530000000001</c:v>
                </c:pt>
                <c:pt idx="2274">
                  <c:v>29.555772999999999</c:v>
                </c:pt>
                <c:pt idx="2275">
                  <c:v>29.427212000000001</c:v>
                </c:pt>
                <c:pt idx="2276">
                  <c:v>29.315860000000001</c:v>
                </c:pt>
                <c:pt idx="2277">
                  <c:v>29.178189</c:v>
                </c:pt>
                <c:pt idx="2278">
                  <c:v>29.042542999999998</c:v>
                </c:pt>
                <c:pt idx="2279">
                  <c:v>28.892724000000001</c:v>
                </c:pt>
                <c:pt idx="2280">
                  <c:v>28.727720999999999</c:v>
                </c:pt>
                <c:pt idx="2281">
                  <c:v>28.567779999999999</c:v>
                </c:pt>
                <c:pt idx="2282">
                  <c:v>28.379494000000001</c:v>
                </c:pt>
                <c:pt idx="2283">
                  <c:v>28.165901000000002</c:v>
                </c:pt>
                <c:pt idx="2284">
                  <c:v>28.001911</c:v>
                </c:pt>
                <c:pt idx="2285">
                  <c:v>27.824760000000001</c:v>
                </c:pt>
                <c:pt idx="2286">
                  <c:v>27.648622</c:v>
                </c:pt>
                <c:pt idx="2287">
                  <c:v>27.493742000000001</c:v>
                </c:pt>
                <c:pt idx="2288">
                  <c:v>27.328738999999999</c:v>
                </c:pt>
                <c:pt idx="2289">
                  <c:v>27.168797999999999</c:v>
                </c:pt>
                <c:pt idx="2290">
                  <c:v>27.002782</c:v>
                </c:pt>
                <c:pt idx="2291">
                  <c:v>26.863087</c:v>
                </c:pt>
                <c:pt idx="2292">
                  <c:v>26.689985</c:v>
                </c:pt>
                <c:pt idx="2293">
                  <c:v>26.522957999999999</c:v>
                </c:pt>
                <c:pt idx="2294">
                  <c:v>26.363015999999998</c:v>
                </c:pt>
                <c:pt idx="2295">
                  <c:v>26.186878</c:v>
                </c:pt>
                <c:pt idx="2296">
                  <c:v>26.012765000000002</c:v>
                </c:pt>
                <c:pt idx="2297">
                  <c:v>25.863958</c:v>
                </c:pt>
                <c:pt idx="2298">
                  <c:v>25.698955000000002</c:v>
                </c:pt>
                <c:pt idx="2299">
                  <c:v>25.552174000000001</c:v>
                </c:pt>
                <c:pt idx="2300">
                  <c:v>25.358827000000002</c:v>
                </c:pt>
                <c:pt idx="2301">
                  <c:v>25.15232</c:v>
                </c:pt>
                <c:pt idx="2302">
                  <c:v>24.953911000000002</c:v>
                </c:pt>
                <c:pt idx="2303">
                  <c:v>24.807130000000001</c:v>
                </c:pt>
                <c:pt idx="2304">
                  <c:v>24.638078</c:v>
                </c:pt>
                <c:pt idx="2305">
                  <c:v>24.468012999999999</c:v>
                </c:pt>
                <c:pt idx="2306">
                  <c:v>24.308071999999999</c:v>
                </c:pt>
                <c:pt idx="2307">
                  <c:v>24.141044000000001</c:v>
                </c:pt>
                <c:pt idx="2308">
                  <c:v>24.005398</c:v>
                </c:pt>
                <c:pt idx="2309">
                  <c:v>23.849505000000001</c:v>
                </c:pt>
                <c:pt idx="2310">
                  <c:v>23.680453</c:v>
                </c:pt>
                <c:pt idx="2311">
                  <c:v>23.501277999999999</c:v>
                </c:pt>
                <c:pt idx="2312">
                  <c:v>23.308942999999999</c:v>
                </c:pt>
                <c:pt idx="2313">
                  <c:v>23.111547000000002</c:v>
                </c:pt>
                <c:pt idx="2314">
                  <c:v>22.913139000000001</c:v>
                </c:pt>
                <c:pt idx="2315">
                  <c:v>22.753197</c:v>
                </c:pt>
                <c:pt idx="2316">
                  <c:v>22.768381999999999</c:v>
                </c:pt>
                <c:pt idx="2317">
                  <c:v>22.606415999999999</c:v>
                </c:pt>
                <c:pt idx="2318">
                  <c:v>22.224782999999999</c:v>
                </c:pt>
                <c:pt idx="2319">
                  <c:v>21.893764999999998</c:v>
                </c:pt>
                <c:pt idx="2320">
                  <c:v>21.609311999999999</c:v>
                </c:pt>
                <c:pt idx="2321">
                  <c:v>21.361301000000001</c:v>
                </c:pt>
                <c:pt idx="2322">
                  <c:v>21.232741000000001</c:v>
                </c:pt>
                <c:pt idx="2323">
                  <c:v>21.106204999999999</c:v>
                </c:pt>
                <c:pt idx="2324">
                  <c:v>20.977644000000002</c:v>
                </c:pt>
                <c:pt idx="2325">
                  <c:v>20.852121</c:v>
                </c:pt>
                <c:pt idx="2326">
                  <c:v>20.730646</c:v>
                </c:pt>
                <c:pt idx="2327">
                  <c:v>20.620307</c:v>
                </c:pt>
                <c:pt idx="2328">
                  <c:v>20.506930000000001</c:v>
                </c:pt>
                <c:pt idx="2329">
                  <c:v>20.32978</c:v>
                </c:pt>
                <c:pt idx="2330">
                  <c:v>20.233612999999998</c:v>
                </c:pt>
                <c:pt idx="2331">
                  <c:v>20.138456999999999</c:v>
                </c:pt>
                <c:pt idx="2332">
                  <c:v>19.926888999999999</c:v>
                </c:pt>
                <c:pt idx="2333">
                  <c:v>19.786180999999999</c:v>
                </c:pt>
                <c:pt idx="2334">
                  <c:v>19.630289000000001</c:v>
                </c:pt>
                <c:pt idx="2335">
                  <c:v>19.505776999999998</c:v>
                </c:pt>
                <c:pt idx="2336">
                  <c:v>19.317492000000001</c:v>
                </c:pt>
                <c:pt idx="2337">
                  <c:v>19.169698</c:v>
                </c:pt>
                <c:pt idx="2338">
                  <c:v>18.969265</c:v>
                </c:pt>
                <c:pt idx="2339">
                  <c:v>18.809322999999999</c:v>
                </c:pt>
                <c:pt idx="2340">
                  <c:v>18.626099</c:v>
                </c:pt>
                <c:pt idx="2341">
                  <c:v>18.52487</c:v>
                </c:pt>
                <c:pt idx="2342">
                  <c:v>18.342659000000001</c:v>
                </c:pt>
                <c:pt idx="2343">
                  <c:v>18.124003999999999</c:v>
                </c:pt>
                <c:pt idx="2344">
                  <c:v>17.973172999999999</c:v>
                </c:pt>
                <c:pt idx="2345">
                  <c:v>17.834489999999999</c:v>
                </c:pt>
                <c:pt idx="2346">
                  <c:v>17.630008</c:v>
                </c:pt>
                <c:pt idx="2347">
                  <c:v>17.497398</c:v>
                </c:pt>
                <c:pt idx="2348">
                  <c:v>17.338469</c:v>
                </c:pt>
                <c:pt idx="2349">
                  <c:v>17.163343000000001</c:v>
                </c:pt>
                <c:pt idx="2350">
                  <c:v>17.008462999999999</c:v>
                </c:pt>
                <c:pt idx="2351">
                  <c:v>16.831313000000002</c:v>
                </c:pt>
                <c:pt idx="2352">
                  <c:v>16.680482000000001</c:v>
                </c:pt>
                <c:pt idx="2353">
                  <c:v>16.517503000000001</c:v>
                </c:pt>
                <c:pt idx="2354">
                  <c:v>16.324155999999999</c:v>
                </c:pt>
                <c:pt idx="2355">
                  <c:v>16.159153</c:v>
                </c:pt>
                <c:pt idx="2356">
                  <c:v>16.032616999999998</c:v>
                </c:pt>
                <c:pt idx="2357">
                  <c:v>15.863564999999999</c:v>
                </c:pt>
                <c:pt idx="2358">
                  <c:v>15.718807999999999</c:v>
                </c:pt>
                <c:pt idx="2359">
                  <c:v>15.533559</c:v>
                </c:pt>
                <c:pt idx="2360">
                  <c:v>15.286561000000001</c:v>
                </c:pt>
                <c:pt idx="2361">
                  <c:v>15.142816</c:v>
                </c:pt>
                <c:pt idx="2362">
                  <c:v>14.970727</c:v>
                </c:pt>
                <c:pt idx="2363">
                  <c:v>14.829007000000001</c:v>
                </c:pt>
                <c:pt idx="2364">
                  <c:v>14.666029</c:v>
                </c:pt>
                <c:pt idx="2365">
                  <c:v>14.507099</c:v>
                </c:pt>
                <c:pt idx="2366">
                  <c:v>14.331974000000001</c:v>
                </c:pt>
                <c:pt idx="2367">
                  <c:v>14.196327</c:v>
                </c:pt>
                <c:pt idx="2368">
                  <c:v>14.042458999999999</c:v>
                </c:pt>
                <c:pt idx="2369">
                  <c:v>13.904788</c:v>
                </c:pt>
                <c:pt idx="2370">
                  <c:v>13.769140999999999</c:v>
                </c:pt>
                <c:pt idx="2371">
                  <c:v>13.583893</c:v>
                </c:pt>
                <c:pt idx="2372">
                  <c:v>13.393583</c:v>
                </c:pt>
                <c:pt idx="2373">
                  <c:v>13.178977</c:v>
                </c:pt>
                <c:pt idx="2374">
                  <c:v>13.011950000000001</c:v>
                </c:pt>
                <c:pt idx="2375">
                  <c:v>12.840873</c:v>
                </c:pt>
                <c:pt idx="2376">
                  <c:v>12.696116</c:v>
                </c:pt>
                <c:pt idx="2377">
                  <c:v>12.562493999999999</c:v>
                </c:pt>
                <c:pt idx="2378">
                  <c:v>12.391417000000001</c:v>
                </c:pt>
                <c:pt idx="2379">
                  <c:v>12.235525000000001</c:v>
                </c:pt>
                <c:pt idx="2380">
                  <c:v>12.070522</c:v>
                </c:pt>
                <c:pt idx="2381">
                  <c:v>11.875151000000001</c:v>
                </c:pt>
                <c:pt idx="2382">
                  <c:v>11.704074</c:v>
                </c:pt>
                <c:pt idx="2383">
                  <c:v>11.518825</c:v>
                </c:pt>
                <c:pt idx="2384">
                  <c:v>11.370018999999999</c:v>
                </c:pt>
                <c:pt idx="2385">
                  <c:v>11.210077</c:v>
                </c:pt>
                <c:pt idx="2386">
                  <c:v>11.031915</c:v>
                </c:pt>
                <c:pt idx="2387">
                  <c:v>10.829457</c:v>
                </c:pt>
                <c:pt idx="2388">
                  <c:v>10.655343</c:v>
                </c:pt>
                <c:pt idx="2389">
                  <c:v>10.486291</c:v>
                </c:pt>
                <c:pt idx="2390">
                  <c:v>10.346596</c:v>
                </c:pt>
                <c:pt idx="2391">
                  <c:v>10.206899999999999</c:v>
                </c:pt>
                <c:pt idx="2392">
                  <c:v>10.059106</c:v>
                </c:pt>
                <c:pt idx="2393">
                  <c:v>9.8951150000000005</c:v>
                </c:pt>
                <c:pt idx="2394">
                  <c:v>9.7412469999999995</c:v>
                </c:pt>
                <c:pt idx="2395">
                  <c:v>9.5408139999999992</c:v>
                </c:pt>
                <c:pt idx="2396">
                  <c:v>9.3808729999999994</c:v>
                </c:pt>
                <c:pt idx="2397">
                  <c:v>9.2087839999999996</c:v>
                </c:pt>
                <c:pt idx="2398">
                  <c:v>9.0134120000000006</c:v>
                </c:pt>
                <c:pt idx="2399">
                  <c:v>8.8595450000000007</c:v>
                </c:pt>
                <c:pt idx="2400">
                  <c:v>8.7056769999999997</c:v>
                </c:pt>
                <c:pt idx="2401">
                  <c:v>8.5396619999999999</c:v>
                </c:pt>
                <c:pt idx="2402">
                  <c:v>8.3857940000000006</c:v>
                </c:pt>
                <c:pt idx="2403">
                  <c:v>8.2349630000000005</c:v>
                </c:pt>
                <c:pt idx="2404">
                  <c:v>8.0810949999999995</c:v>
                </c:pt>
                <c:pt idx="2405">
                  <c:v>7.8958459999999997</c:v>
                </c:pt>
                <c:pt idx="2406">
                  <c:v>7.7531140000000001</c:v>
                </c:pt>
                <c:pt idx="2407">
                  <c:v>7.5759629999999998</c:v>
                </c:pt>
                <c:pt idx="2408">
                  <c:v>7.3978010000000003</c:v>
                </c:pt>
                <c:pt idx="2409">
                  <c:v>7.1487780000000001</c:v>
                </c:pt>
                <c:pt idx="2410">
                  <c:v>6.9453079999999998</c:v>
                </c:pt>
                <c:pt idx="2411">
                  <c:v>6.7458869999999997</c:v>
                </c:pt>
                <c:pt idx="2412">
                  <c:v>6.5565889999999998</c:v>
                </c:pt>
                <c:pt idx="2413">
                  <c:v>6.3784270000000003</c:v>
                </c:pt>
                <c:pt idx="2414">
                  <c:v>6.2245590000000002</c:v>
                </c:pt>
                <c:pt idx="2415">
                  <c:v>6.0929609999999998</c:v>
                </c:pt>
                <c:pt idx="2416">
                  <c:v>5.9583269999999997</c:v>
                </c:pt>
                <c:pt idx="2417">
                  <c:v>5.8115449999999997</c:v>
                </c:pt>
                <c:pt idx="2418">
                  <c:v>5.6728620000000003</c:v>
                </c:pt>
                <c:pt idx="2419">
                  <c:v>5.5412650000000001</c:v>
                </c:pt>
                <c:pt idx="2420">
                  <c:v>5.4147290000000003</c:v>
                </c:pt>
                <c:pt idx="2421">
                  <c:v>5.2811060000000003</c:v>
                </c:pt>
                <c:pt idx="2422">
                  <c:v>5.1080050000000004</c:v>
                </c:pt>
                <c:pt idx="2423">
                  <c:v>4.9278180000000003</c:v>
                </c:pt>
                <c:pt idx="2424">
                  <c:v>4.7273849999999999</c:v>
                </c:pt>
                <c:pt idx="2425">
                  <c:v>4.538087</c:v>
                </c:pt>
                <c:pt idx="2426">
                  <c:v>4.3498020000000004</c:v>
                </c:pt>
                <c:pt idx="2427">
                  <c:v>4.1888480000000001</c:v>
                </c:pt>
                <c:pt idx="2428">
                  <c:v>4.0420660000000002</c:v>
                </c:pt>
                <c:pt idx="2429">
                  <c:v>3.8841489999999999</c:v>
                </c:pt>
                <c:pt idx="2430">
                  <c:v>3.7515390000000002</c:v>
                </c:pt>
                <c:pt idx="2431">
                  <c:v>3.6148799999999999</c:v>
                </c:pt>
                <c:pt idx="2432">
                  <c:v>3.4276070000000001</c:v>
                </c:pt>
                <c:pt idx="2433">
                  <c:v>3.2251500000000002</c:v>
                </c:pt>
                <c:pt idx="2434">
                  <c:v>3.0621710000000002</c:v>
                </c:pt>
                <c:pt idx="2435">
                  <c:v>2.8668</c:v>
                </c:pt>
                <c:pt idx="2436">
                  <c:v>2.6714280000000001</c:v>
                </c:pt>
                <c:pt idx="2437">
                  <c:v>2.51756</c:v>
                </c:pt>
                <c:pt idx="2438">
                  <c:v>2.3414220000000001</c:v>
                </c:pt>
                <c:pt idx="2439">
                  <c:v>2.1592099999999999</c:v>
                </c:pt>
                <c:pt idx="2440">
                  <c:v>2.0053429999999999</c:v>
                </c:pt>
                <c:pt idx="2441">
                  <c:v>1.8433759999999999</c:v>
                </c:pt>
                <c:pt idx="2442">
                  <c:v>1.682423</c:v>
                </c:pt>
                <c:pt idx="2443">
                  <c:v>1.494137</c:v>
                </c:pt>
                <c:pt idx="2444">
                  <c:v>1.291679</c:v>
                </c:pt>
                <c:pt idx="2445">
                  <c:v>1.1347750000000001</c:v>
                </c:pt>
                <c:pt idx="2446">
                  <c:v>0.93029300000000004</c:v>
                </c:pt>
                <c:pt idx="2447">
                  <c:v>0.69442999999999999</c:v>
                </c:pt>
                <c:pt idx="2448">
                  <c:v>0.45046799999999998</c:v>
                </c:pt>
                <c:pt idx="2449">
                  <c:v>0.246998</c:v>
                </c:pt>
                <c:pt idx="2450">
                  <c:v>0.105278</c:v>
                </c:pt>
                <c:pt idx="2451">
                  <c:v>1.4172000000000001E-2</c:v>
                </c:pt>
                <c:pt idx="2452">
                  <c:v>-3.0369E-2</c:v>
                </c:pt>
                <c:pt idx="2453">
                  <c:v>-4.8590000000000001E-2</c:v>
                </c:pt>
                <c:pt idx="2454">
                  <c:v>-5.4663999999999997E-2</c:v>
                </c:pt>
                <c:pt idx="2455">
                  <c:v>-4.8590000000000001E-2</c:v>
                </c:pt>
                <c:pt idx="2456">
                  <c:v>-3.7455000000000002E-2</c:v>
                </c:pt>
                <c:pt idx="2457">
                  <c:v>-3.9479E-2</c:v>
                </c:pt>
                <c:pt idx="2458">
                  <c:v>-3.0369E-2</c:v>
                </c:pt>
                <c:pt idx="2459">
                  <c:v>-2.3283000000000002E-2</c:v>
                </c:pt>
                <c:pt idx="2460">
                  <c:v>-6.0740000000000004E-3</c:v>
                </c:pt>
                <c:pt idx="2461">
                  <c:v>5.0610000000000004E-3</c:v>
                </c:pt>
                <c:pt idx="2462">
                  <c:v>-6.0740000000000004E-3</c:v>
                </c:pt>
                <c:pt idx="2463">
                  <c:v>-4.0489999999999996E-3</c:v>
                </c:pt>
                <c:pt idx="2464">
                  <c:v>-1.0120000000000001E-3</c:v>
                </c:pt>
                <c:pt idx="2465">
                  <c:v>1.4172000000000001E-2</c:v>
                </c:pt>
                <c:pt idx="2466">
                  <c:v>1.1135000000000001E-2</c:v>
                </c:pt>
                <c:pt idx="2467">
                  <c:v>3.3405999999999998E-2</c:v>
                </c:pt>
                <c:pt idx="2468">
                  <c:v>2.5307E-2</c:v>
                </c:pt>
                <c:pt idx="2469">
                  <c:v>3.3405999999999998E-2</c:v>
                </c:pt>
                <c:pt idx="2470">
                  <c:v>4.2515999999999998E-2</c:v>
                </c:pt>
                <c:pt idx="2471">
                  <c:v>3.4417999999999997E-2</c:v>
                </c:pt>
                <c:pt idx="2472">
                  <c:v>3.8467000000000001E-2</c:v>
                </c:pt>
                <c:pt idx="2473">
                  <c:v>4.0492E-2</c:v>
                </c:pt>
                <c:pt idx="2474">
                  <c:v>4.6565000000000002E-2</c:v>
                </c:pt>
                <c:pt idx="2475">
                  <c:v>4.0492E-2</c:v>
                </c:pt>
                <c:pt idx="2476">
                  <c:v>4.9602E-2</c:v>
                </c:pt>
                <c:pt idx="2477">
                  <c:v>5.8713000000000001E-2</c:v>
                </c:pt>
                <c:pt idx="2478">
                  <c:v>4.9602E-2</c:v>
                </c:pt>
                <c:pt idx="2479">
                  <c:v>6.0736999999999999E-2</c:v>
                </c:pt>
                <c:pt idx="2480">
                  <c:v>6.7822999999999994E-2</c:v>
                </c:pt>
                <c:pt idx="2481">
                  <c:v>7.3897000000000004E-2</c:v>
                </c:pt>
                <c:pt idx="2482">
                  <c:v>7.5922000000000003E-2</c:v>
                </c:pt>
                <c:pt idx="2483">
                  <c:v>7.1872000000000005E-2</c:v>
                </c:pt>
                <c:pt idx="2484">
                  <c:v>8.3007999999999998E-2</c:v>
                </c:pt>
                <c:pt idx="2485">
                  <c:v>7.8958E-2</c:v>
                </c:pt>
                <c:pt idx="2486">
                  <c:v>7.9971E-2</c:v>
                </c:pt>
                <c:pt idx="2487">
                  <c:v>8.8068999999999995E-2</c:v>
                </c:pt>
                <c:pt idx="2488">
                  <c:v>8.5031999999999996E-2</c:v>
                </c:pt>
                <c:pt idx="2489">
                  <c:v>8.3007999999999998E-2</c:v>
                </c:pt>
                <c:pt idx="2490">
                  <c:v>0.100217</c:v>
                </c:pt>
                <c:pt idx="2491">
                  <c:v>9.6167000000000002E-2</c:v>
                </c:pt>
                <c:pt idx="2492">
                  <c:v>9.4143000000000004E-2</c:v>
                </c:pt>
                <c:pt idx="2493">
                  <c:v>0.100217</c:v>
                </c:pt>
                <c:pt idx="2494">
                  <c:v>9.6167000000000002E-2</c:v>
                </c:pt>
                <c:pt idx="2495">
                  <c:v>0.11236400000000001</c:v>
                </c:pt>
                <c:pt idx="2496">
                  <c:v>0.116413</c:v>
                </c:pt>
                <c:pt idx="2497">
                  <c:v>0.12754799999999999</c:v>
                </c:pt>
                <c:pt idx="2498">
                  <c:v>0.12754799999999999</c:v>
                </c:pt>
                <c:pt idx="2499">
                  <c:v>0.12957299999999999</c:v>
                </c:pt>
                <c:pt idx="2500">
                  <c:v>0.136659</c:v>
                </c:pt>
                <c:pt idx="2501">
                  <c:v>0.136659</c:v>
                </c:pt>
                <c:pt idx="2502">
                  <c:v>0.136659</c:v>
                </c:pt>
                <c:pt idx="2503">
                  <c:v>0.144757</c:v>
                </c:pt>
                <c:pt idx="2504">
                  <c:v>0.14576900000000001</c:v>
                </c:pt>
                <c:pt idx="2505">
                  <c:v>0.13159699999999999</c:v>
                </c:pt>
                <c:pt idx="2506">
                  <c:v>0.136659</c:v>
                </c:pt>
                <c:pt idx="2507">
                  <c:v>0.14374500000000001</c:v>
                </c:pt>
                <c:pt idx="2508">
                  <c:v>0.14779400000000001</c:v>
                </c:pt>
                <c:pt idx="2509">
                  <c:v>0.15184300000000001</c:v>
                </c:pt>
                <c:pt idx="2510">
                  <c:v>0.16702800000000001</c:v>
                </c:pt>
                <c:pt idx="2511">
                  <c:v>0.14779400000000001</c:v>
                </c:pt>
                <c:pt idx="2512">
                  <c:v>0.138683</c:v>
                </c:pt>
                <c:pt idx="2513">
                  <c:v>0.118438</c:v>
                </c:pt>
                <c:pt idx="2514">
                  <c:v>0.103253</c:v>
                </c:pt>
                <c:pt idx="2515">
                  <c:v>0.120462</c:v>
                </c:pt>
                <c:pt idx="2516">
                  <c:v>0.100217</c:v>
                </c:pt>
                <c:pt idx="2517">
                  <c:v>0.107303</c:v>
                </c:pt>
                <c:pt idx="2518">
                  <c:v>9.6167000000000002E-2</c:v>
                </c:pt>
                <c:pt idx="2519">
                  <c:v>0.114389</c:v>
                </c:pt>
                <c:pt idx="2520">
                  <c:v>0.123499</c:v>
                </c:pt>
                <c:pt idx="2521">
                  <c:v>0.12754799999999999</c:v>
                </c:pt>
                <c:pt idx="2522">
                  <c:v>0.12754799999999999</c:v>
                </c:pt>
                <c:pt idx="2523">
                  <c:v>0.120462</c:v>
                </c:pt>
                <c:pt idx="2524">
                  <c:v>0.123499</c:v>
                </c:pt>
                <c:pt idx="2525">
                  <c:v>0.10932699999999999</c:v>
                </c:pt>
                <c:pt idx="2526">
                  <c:v>8.8068999999999995E-2</c:v>
                </c:pt>
                <c:pt idx="2527">
                  <c:v>7.1872000000000005E-2</c:v>
                </c:pt>
                <c:pt idx="2528">
                  <c:v>5.7700000000000001E-2</c:v>
                </c:pt>
                <c:pt idx="2529">
                  <c:v>6.2761999999999998E-2</c:v>
                </c:pt>
                <c:pt idx="2530">
                  <c:v>4.9602E-2</c:v>
                </c:pt>
                <c:pt idx="2531">
                  <c:v>6.6810999999999995E-2</c:v>
                </c:pt>
                <c:pt idx="2532">
                  <c:v>6.4785999999999996E-2</c:v>
                </c:pt>
                <c:pt idx="2533">
                  <c:v>7.1872000000000005E-2</c:v>
                </c:pt>
                <c:pt idx="2534">
                  <c:v>7.5922000000000003E-2</c:v>
                </c:pt>
                <c:pt idx="2535">
                  <c:v>7.9971E-2</c:v>
                </c:pt>
                <c:pt idx="2536">
                  <c:v>8.8068999999999995E-2</c:v>
                </c:pt>
                <c:pt idx="2537">
                  <c:v>9.8192000000000002E-2</c:v>
                </c:pt>
                <c:pt idx="2538">
                  <c:v>0.105278</c:v>
                </c:pt>
                <c:pt idx="2539">
                  <c:v>0.103253</c:v>
                </c:pt>
                <c:pt idx="2540">
                  <c:v>0.10932699999999999</c:v>
                </c:pt>
                <c:pt idx="2541">
                  <c:v>0.120462</c:v>
                </c:pt>
                <c:pt idx="2542">
                  <c:v>0.11236400000000001</c:v>
                </c:pt>
                <c:pt idx="2543">
                  <c:v>0.122487</c:v>
                </c:pt>
                <c:pt idx="2544">
                  <c:v>0.11135200000000001</c:v>
                </c:pt>
                <c:pt idx="2545">
                  <c:v>0.116413</c:v>
                </c:pt>
                <c:pt idx="2546">
                  <c:v>0.105278</c:v>
                </c:pt>
                <c:pt idx="2547">
                  <c:v>0.118438</c:v>
                </c:pt>
                <c:pt idx="2548">
                  <c:v>0.105278</c:v>
                </c:pt>
                <c:pt idx="2549">
                  <c:v>9.6167000000000002E-2</c:v>
                </c:pt>
                <c:pt idx="2550">
                  <c:v>0.11033900000000001</c:v>
                </c:pt>
                <c:pt idx="2551">
                  <c:v>0.120462</c:v>
                </c:pt>
                <c:pt idx="2552">
                  <c:v>0.118438</c:v>
                </c:pt>
                <c:pt idx="2553">
                  <c:v>0.125524</c:v>
                </c:pt>
                <c:pt idx="2554">
                  <c:v>0.123499</c:v>
                </c:pt>
                <c:pt idx="2555">
                  <c:v>0.12957299999999999</c:v>
                </c:pt>
                <c:pt idx="2556">
                  <c:v>0.11236400000000001</c:v>
                </c:pt>
                <c:pt idx="2557">
                  <c:v>8.9080999999999994E-2</c:v>
                </c:pt>
                <c:pt idx="2558">
                  <c:v>6.0736999999999999E-2</c:v>
                </c:pt>
                <c:pt idx="2559">
                  <c:v>5.1626999999999999E-2</c:v>
                </c:pt>
                <c:pt idx="2560">
                  <c:v>4.7578000000000002E-2</c:v>
                </c:pt>
                <c:pt idx="2561">
                  <c:v>5.1626999999999999E-2</c:v>
                </c:pt>
                <c:pt idx="2562">
                  <c:v>5.1626999999999999E-2</c:v>
                </c:pt>
                <c:pt idx="2563">
                  <c:v>3.8467000000000001E-2</c:v>
                </c:pt>
                <c:pt idx="2564">
                  <c:v>6.0736999999999999E-2</c:v>
                </c:pt>
                <c:pt idx="2565">
                  <c:v>7.3897000000000004E-2</c:v>
                </c:pt>
                <c:pt idx="2566">
                  <c:v>9.0093999999999994E-2</c:v>
                </c:pt>
                <c:pt idx="2567">
                  <c:v>8.7056999999999995E-2</c:v>
                </c:pt>
                <c:pt idx="2568">
                  <c:v>0.103253</c:v>
                </c:pt>
                <c:pt idx="2569">
                  <c:v>0.100217</c:v>
                </c:pt>
                <c:pt idx="2570">
                  <c:v>9.4143000000000004E-2</c:v>
                </c:pt>
                <c:pt idx="2571">
                  <c:v>0.124511</c:v>
                </c:pt>
                <c:pt idx="2572">
                  <c:v>0.114389</c:v>
                </c:pt>
                <c:pt idx="2573">
                  <c:v>0.125524</c:v>
                </c:pt>
                <c:pt idx="2574">
                  <c:v>0.125524</c:v>
                </c:pt>
                <c:pt idx="2575">
                  <c:v>0.13159699999999999</c:v>
                </c:pt>
                <c:pt idx="2576">
                  <c:v>0.136659</c:v>
                </c:pt>
                <c:pt idx="2577">
                  <c:v>0.142733</c:v>
                </c:pt>
                <c:pt idx="2578">
                  <c:v>0.13362199999999999</c:v>
                </c:pt>
                <c:pt idx="2579">
                  <c:v>0.142733</c:v>
                </c:pt>
                <c:pt idx="2580">
                  <c:v>0.14981900000000001</c:v>
                </c:pt>
                <c:pt idx="2581">
                  <c:v>0.14576900000000001</c:v>
                </c:pt>
                <c:pt idx="2582">
                  <c:v>0.14981900000000001</c:v>
                </c:pt>
                <c:pt idx="2583">
                  <c:v>0.14779400000000001</c:v>
                </c:pt>
                <c:pt idx="2584">
                  <c:v>0.16095400000000001</c:v>
                </c:pt>
                <c:pt idx="2585">
                  <c:v>0.16500300000000001</c:v>
                </c:pt>
                <c:pt idx="2586">
                  <c:v>0.16500300000000001</c:v>
                </c:pt>
                <c:pt idx="2587">
                  <c:v>0.179175</c:v>
                </c:pt>
                <c:pt idx="2588">
                  <c:v>0.17613799999999999</c:v>
                </c:pt>
                <c:pt idx="2589">
                  <c:v>0.1812</c:v>
                </c:pt>
                <c:pt idx="2590">
                  <c:v>0.1812</c:v>
                </c:pt>
                <c:pt idx="2591">
                  <c:v>0.18929799999999999</c:v>
                </c:pt>
                <c:pt idx="2592">
                  <c:v>0.19233500000000001</c:v>
                </c:pt>
                <c:pt idx="2593">
                  <c:v>0.185249</c:v>
                </c:pt>
                <c:pt idx="2594">
                  <c:v>0.198408</c:v>
                </c:pt>
                <c:pt idx="2595">
                  <c:v>0.20347000000000001</c:v>
                </c:pt>
                <c:pt idx="2596">
                  <c:v>0.22574</c:v>
                </c:pt>
                <c:pt idx="2597">
                  <c:v>0.26117000000000001</c:v>
                </c:pt>
                <c:pt idx="2598">
                  <c:v>0.28749000000000002</c:v>
                </c:pt>
                <c:pt idx="2599">
                  <c:v>0.29862499999999997</c:v>
                </c:pt>
                <c:pt idx="2600">
                  <c:v>0.31785799999999997</c:v>
                </c:pt>
                <c:pt idx="2601">
                  <c:v>0.32899400000000001</c:v>
                </c:pt>
                <c:pt idx="2602">
                  <c:v>0.33000600000000002</c:v>
                </c:pt>
                <c:pt idx="2603">
                  <c:v>0.32291999999999998</c:v>
                </c:pt>
                <c:pt idx="2604">
                  <c:v>0.33607999999999999</c:v>
                </c:pt>
                <c:pt idx="2605">
                  <c:v>0.33405499999999999</c:v>
                </c:pt>
                <c:pt idx="2606">
                  <c:v>0.33101799999999998</c:v>
                </c:pt>
                <c:pt idx="2607">
                  <c:v>0.32089499999999999</c:v>
                </c:pt>
                <c:pt idx="2608">
                  <c:v>0.32899400000000001</c:v>
                </c:pt>
                <c:pt idx="2609">
                  <c:v>0.32696900000000001</c:v>
                </c:pt>
                <c:pt idx="2610">
                  <c:v>0.32089499999999999</c:v>
                </c:pt>
                <c:pt idx="2611">
                  <c:v>0.33000600000000002</c:v>
                </c:pt>
                <c:pt idx="2612">
                  <c:v>0.32696900000000001</c:v>
                </c:pt>
                <c:pt idx="2613">
                  <c:v>0.31785799999999997</c:v>
                </c:pt>
                <c:pt idx="2614">
                  <c:v>0.32291999999999998</c:v>
                </c:pt>
                <c:pt idx="2615">
                  <c:v>0.32291999999999998</c:v>
                </c:pt>
                <c:pt idx="2616">
                  <c:v>0.31178499999999998</c:v>
                </c:pt>
                <c:pt idx="2617">
                  <c:v>0.31684600000000002</c:v>
                </c:pt>
                <c:pt idx="2618">
                  <c:v>0.32696900000000001</c:v>
                </c:pt>
                <c:pt idx="2619">
                  <c:v>0.32089499999999999</c:v>
                </c:pt>
                <c:pt idx="2620">
                  <c:v>0.313809</c:v>
                </c:pt>
                <c:pt idx="2621">
                  <c:v>0.31988299999999997</c:v>
                </c:pt>
                <c:pt idx="2622">
                  <c:v>0.31988299999999997</c:v>
                </c:pt>
                <c:pt idx="2623">
                  <c:v>0.30064999999999997</c:v>
                </c:pt>
                <c:pt idx="2624">
                  <c:v>0.30773600000000001</c:v>
                </c:pt>
                <c:pt idx="2625">
                  <c:v>0.315834</c:v>
                </c:pt>
                <c:pt idx="2626">
                  <c:v>0.32696900000000001</c:v>
                </c:pt>
                <c:pt idx="2627">
                  <c:v>0.32089499999999999</c:v>
                </c:pt>
                <c:pt idx="2628">
                  <c:v>0.31785799999999997</c:v>
                </c:pt>
                <c:pt idx="2629">
                  <c:v>0.30874800000000002</c:v>
                </c:pt>
                <c:pt idx="2630">
                  <c:v>0.32089499999999999</c:v>
                </c:pt>
                <c:pt idx="2631">
                  <c:v>0.32291999999999998</c:v>
                </c:pt>
                <c:pt idx="2632">
                  <c:v>0.32494400000000001</c:v>
                </c:pt>
                <c:pt idx="2633">
                  <c:v>0.32494400000000001</c:v>
                </c:pt>
                <c:pt idx="2634">
                  <c:v>0.31887100000000002</c:v>
                </c:pt>
                <c:pt idx="2635">
                  <c:v>0.32798100000000002</c:v>
                </c:pt>
                <c:pt idx="2636">
                  <c:v>0.32291999999999998</c:v>
                </c:pt>
                <c:pt idx="2637">
                  <c:v>0.313809</c:v>
                </c:pt>
                <c:pt idx="2638">
                  <c:v>0.32899400000000001</c:v>
                </c:pt>
                <c:pt idx="2639">
                  <c:v>0.33607999999999999</c:v>
                </c:pt>
                <c:pt idx="2640">
                  <c:v>0.34316600000000003</c:v>
                </c:pt>
                <c:pt idx="2641">
                  <c:v>0.34923900000000002</c:v>
                </c:pt>
                <c:pt idx="2642">
                  <c:v>0.35025200000000001</c:v>
                </c:pt>
                <c:pt idx="2643">
                  <c:v>0.34519</c:v>
                </c:pt>
                <c:pt idx="2644">
                  <c:v>0.360375</c:v>
                </c:pt>
                <c:pt idx="2645">
                  <c:v>0.35835</c:v>
                </c:pt>
                <c:pt idx="2646">
                  <c:v>0.347215</c:v>
                </c:pt>
                <c:pt idx="2647">
                  <c:v>0.356325</c:v>
                </c:pt>
                <c:pt idx="2648">
                  <c:v>0.356325</c:v>
                </c:pt>
                <c:pt idx="2649">
                  <c:v>0.35835</c:v>
                </c:pt>
                <c:pt idx="2650">
                  <c:v>0.36948500000000001</c:v>
                </c:pt>
                <c:pt idx="2651">
                  <c:v>0.36341099999999998</c:v>
                </c:pt>
                <c:pt idx="2652">
                  <c:v>0.36239900000000003</c:v>
                </c:pt>
                <c:pt idx="2653">
                  <c:v>0.360375</c:v>
                </c:pt>
                <c:pt idx="2654">
                  <c:v>0.35835</c:v>
                </c:pt>
                <c:pt idx="2655">
                  <c:v>0.35227599999999998</c:v>
                </c:pt>
                <c:pt idx="2656">
                  <c:v>0.36948500000000001</c:v>
                </c:pt>
                <c:pt idx="2657">
                  <c:v>0.35835</c:v>
                </c:pt>
                <c:pt idx="2658">
                  <c:v>0.356325</c:v>
                </c:pt>
                <c:pt idx="2659">
                  <c:v>0.37151000000000001</c:v>
                </c:pt>
                <c:pt idx="2660">
                  <c:v>0.35835</c:v>
                </c:pt>
                <c:pt idx="2661">
                  <c:v>0.35835</c:v>
                </c:pt>
                <c:pt idx="2662">
                  <c:v>0.356325</c:v>
                </c:pt>
                <c:pt idx="2663">
                  <c:v>0.34012900000000001</c:v>
                </c:pt>
                <c:pt idx="2664">
                  <c:v>0.34519</c:v>
                </c:pt>
                <c:pt idx="2665">
                  <c:v>0.34519</c:v>
                </c:pt>
                <c:pt idx="2666">
                  <c:v>0.33810400000000002</c:v>
                </c:pt>
                <c:pt idx="2667">
                  <c:v>0.34012900000000001</c:v>
                </c:pt>
                <c:pt idx="2668">
                  <c:v>0.33607999999999999</c:v>
                </c:pt>
                <c:pt idx="2669">
                  <c:v>0.32494400000000001</c:v>
                </c:pt>
                <c:pt idx="2670">
                  <c:v>0.33810400000000002</c:v>
                </c:pt>
                <c:pt idx="2671">
                  <c:v>0.34012900000000001</c:v>
                </c:pt>
                <c:pt idx="2672">
                  <c:v>0.33911599999999997</c:v>
                </c:pt>
                <c:pt idx="2673">
                  <c:v>0.33202999999999999</c:v>
                </c:pt>
                <c:pt idx="2674">
                  <c:v>0.33607999999999999</c:v>
                </c:pt>
                <c:pt idx="2675">
                  <c:v>0.33405499999999999</c:v>
                </c:pt>
                <c:pt idx="2676">
                  <c:v>0.32494400000000001</c:v>
                </c:pt>
                <c:pt idx="2677">
                  <c:v>0.34012900000000001</c:v>
                </c:pt>
                <c:pt idx="2678">
                  <c:v>0.34114100000000003</c:v>
                </c:pt>
                <c:pt idx="2679">
                  <c:v>0.33405499999999999</c:v>
                </c:pt>
                <c:pt idx="2680">
                  <c:v>0.34519</c:v>
                </c:pt>
                <c:pt idx="2681">
                  <c:v>0.35126400000000002</c:v>
                </c:pt>
                <c:pt idx="2682">
                  <c:v>0.347215</c:v>
                </c:pt>
                <c:pt idx="2683">
                  <c:v>0.315834</c:v>
                </c:pt>
                <c:pt idx="2684">
                  <c:v>0.304699</c:v>
                </c:pt>
                <c:pt idx="2685">
                  <c:v>0.29153899999999999</c:v>
                </c:pt>
                <c:pt idx="2686">
                  <c:v>0.27635500000000002</c:v>
                </c:pt>
                <c:pt idx="2687">
                  <c:v>0.25408399999999998</c:v>
                </c:pt>
                <c:pt idx="2688">
                  <c:v>0.236875</c:v>
                </c:pt>
                <c:pt idx="2689">
                  <c:v>0.23282600000000001</c:v>
                </c:pt>
                <c:pt idx="2690">
                  <c:v>0.234851</c:v>
                </c:pt>
                <c:pt idx="2691">
                  <c:v>0.23282600000000001</c:v>
                </c:pt>
                <c:pt idx="2692">
                  <c:v>0.236875</c:v>
                </c:pt>
                <c:pt idx="2693">
                  <c:v>0.21662999999999999</c:v>
                </c:pt>
                <c:pt idx="2694">
                  <c:v>0.22270300000000001</c:v>
                </c:pt>
                <c:pt idx="2695">
                  <c:v>0.227765</c:v>
                </c:pt>
                <c:pt idx="2696">
                  <c:v>0.21460499999999999</c:v>
                </c:pt>
                <c:pt idx="2697">
                  <c:v>0.23181399999999999</c:v>
                </c:pt>
                <c:pt idx="2698">
                  <c:v>0.23383899999999999</c:v>
                </c:pt>
                <c:pt idx="2699">
                  <c:v>0.22978899999999999</c:v>
                </c:pt>
                <c:pt idx="2700">
                  <c:v>0.23181399999999999</c:v>
                </c:pt>
                <c:pt idx="2701">
                  <c:v>0.23383899999999999</c:v>
                </c:pt>
                <c:pt idx="2702">
                  <c:v>0.22978899999999999</c:v>
                </c:pt>
                <c:pt idx="2703">
                  <c:v>0.22574</c:v>
                </c:pt>
                <c:pt idx="2704">
                  <c:v>0.21662999999999999</c:v>
                </c:pt>
                <c:pt idx="2705">
                  <c:v>0.20347000000000001</c:v>
                </c:pt>
                <c:pt idx="2706">
                  <c:v>0.21662999999999999</c:v>
                </c:pt>
                <c:pt idx="2707">
                  <c:v>0.21460499999999999</c:v>
                </c:pt>
                <c:pt idx="2708">
                  <c:v>0.21662999999999999</c:v>
                </c:pt>
                <c:pt idx="2709">
                  <c:v>0.21156800000000001</c:v>
                </c:pt>
                <c:pt idx="2710">
                  <c:v>0.21662999999999999</c:v>
                </c:pt>
                <c:pt idx="2711">
                  <c:v>0.21257999999999999</c:v>
                </c:pt>
                <c:pt idx="2712">
                  <c:v>0.21460499999999999</c:v>
                </c:pt>
                <c:pt idx="2713">
                  <c:v>0.21460499999999999</c:v>
                </c:pt>
                <c:pt idx="2714">
                  <c:v>0.21662999999999999</c:v>
                </c:pt>
                <c:pt idx="2715">
                  <c:v>0.20751900000000001</c:v>
                </c:pt>
                <c:pt idx="2716">
                  <c:v>0.21460499999999999</c:v>
                </c:pt>
                <c:pt idx="2717">
                  <c:v>0.21257999999999999</c:v>
                </c:pt>
                <c:pt idx="2718">
                  <c:v>0.21156800000000001</c:v>
                </c:pt>
                <c:pt idx="2719">
                  <c:v>0.21460499999999999</c:v>
                </c:pt>
                <c:pt idx="2720">
                  <c:v>0.227765</c:v>
                </c:pt>
                <c:pt idx="2721">
                  <c:v>0.227765</c:v>
                </c:pt>
                <c:pt idx="2722">
                  <c:v>0.236875</c:v>
                </c:pt>
                <c:pt idx="2723">
                  <c:v>0.21460499999999999</c:v>
                </c:pt>
                <c:pt idx="2724">
                  <c:v>0.22067899999999999</c:v>
                </c:pt>
                <c:pt idx="2725">
                  <c:v>0.22574</c:v>
                </c:pt>
                <c:pt idx="2726">
                  <c:v>0.23181399999999999</c:v>
                </c:pt>
                <c:pt idx="2727">
                  <c:v>0.22574</c:v>
                </c:pt>
                <c:pt idx="2728">
                  <c:v>0.227765</c:v>
                </c:pt>
                <c:pt idx="2729">
                  <c:v>0.223716</c:v>
                </c:pt>
                <c:pt idx="2730">
                  <c:v>0.22978899999999999</c:v>
                </c:pt>
                <c:pt idx="2731">
                  <c:v>0.223716</c:v>
                </c:pt>
                <c:pt idx="2732">
                  <c:v>0.22574</c:v>
                </c:pt>
                <c:pt idx="2733">
                  <c:v>0.22574</c:v>
                </c:pt>
                <c:pt idx="2734">
                  <c:v>0.22472800000000001</c:v>
                </c:pt>
                <c:pt idx="2735">
                  <c:v>0.236875</c:v>
                </c:pt>
                <c:pt idx="2736">
                  <c:v>0.24396100000000001</c:v>
                </c:pt>
                <c:pt idx="2737">
                  <c:v>0.246998</c:v>
                </c:pt>
                <c:pt idx="2738">
                  <c:v>0.258133</c:v>
                </c:pt>
                <c:pt idx="2739">
                  <c:v>0.242949</c:v>
                </c:pt>
                <c:pt idx="2740">
                  <c:v>0.258133</c:v>
                </c:pt>
                <c:pt idx="2741">
                  <c:v>0.26319500000000001</c:v>
                </c:pt>
                <c:pt idx="2742">
                  <c:v>0.25914599999999999</c:v>
                </c:pt>
                <c:pt idx="2743">
                  <c:v>0.26724399999999998</c:v>
                </c:pt>
                <c:pt idx="2744">
                  <c:v>0.25610899999999998</c:v>
                </c:pt>
                <c:pt idx="2745">
                  <c:v>0.26319500000000001</c:v>
                </c:pt>
                <c:pt idx="2746">
                  <c:v>0.26319500000000001</c:v>
                </c:pt>
                <c:pt idx="2747">
                  <c:v>0.27433000000000002</c:v>
                </c:pt>
                <c:pt idx="2748">
                  <c:v>0.26117000000000001</c:v>
                </c:pt>
                <c:pt idx="2749">
                  <c:v>0.26724399999999998</c:v>
                </c:pt>
                <c:pt idx="2750">
                  <c:v>0.27534199999999998</c:v>
                </c:pt>
                <c:pt idx="2751">
                  <c:v>0.27534199999999998</c:v>
                </c:pt>
                <c:pt idx="2752">
                  <c:v>0.27433000000000002</c:v>
                </c:pt>
                <c:pt idx="2753">
                  <c:v>0.27837899999999999</c:v>
                </c:pt>
                <c:pt idx="2754">
                  <c:v>0.26724399999999998</c:v>
                </c:pt>
                <c:pt idx="2755">
                  <c:v>0.27837899999999999</c:v>
                </c:pt>
                <c:pt idx="2756">
                  <c:v>0.26926899999999998</c:v>
                </c:pt>
                <c:pt idx="2757">
                  <c:v>0.27230500000000002</c:v>
                </c:pt>
                <c:pt idx="2758">
                  <c:v>0.258133</c:v>
                </c:pt>
                <c:pt idx="2759">
                  <c:v>0.24801100000000001</c:v>
                </c:pt>
                <c:pt idx="2760">
                  <c:v>0.26319500000000001</c:v>
                </c:pt>
                <c:pt idx="2761">
                  <c:v>0.26724399999999998</c:v>
                </c:pt>
                <c:pt idx="2762">
                  <c:v>0.25610899999999998</c:v>
                </c:pt>
                <c:pt idx="2763">
                  <c:v>0.24396100000000001</c:v>
                </c:pt>
                <c:pt idx="2764">
                  <c:v>0.244974</c:v>
                </c:pt>
                <c:pt idx="2765">
                  <c:v>0.260158</c:v>
                </c:pt>
                <c:pt idx="2766">
                  <c:v>0.24598600000000001</c:v>
                </c:pt>
                <c:pt idx="2767">
                  <c:v>0.26117000000000001</c:v>
                </c:pt>
                <c:pt idx="2768">
                  <c:v>0.24902299999999999</c:v>
                </c:pt>
                <c:pt idx="2769">
                  <c:v>0.26117000000000001</c:v>
                </c:pt>
                <c:pt idx="2770">
                  <c:v>0.26319500000000001</c:v>
                </c:pt>
                <c:pt idx="2771">
                  <c:v>0.28040399999999999</c:v>
                </c:pt>
                <c:pt idx="2772">
                  <c:v>0.27837899999999999</c:v>
                </c:pt>
                <c:pt idx="2773">
                  <c:v>0.28040399999999999</c:v>
                </c:pt>
                <c:pt idx="2774">
                  <c:v>0.29558800000000002</c:v>
                </c:pt>
                <c:pt idx="2775">
                  <c:v>0.30975999999999998</c:v>
                </c:pt>
                <c:pt idx="2776">
                  <c:v>0.302674</c:v>
                </c:pt>
                <c:pt idx="2777">
                  <c:v>0.30975999999999998</c:v>
                </c:pt>
                <c:pt idx="2778">
                  <c:v>0.30975999999999998</c:v>
                </c:pt>
                <c:pt idx="2779">
                  <c:v>0.29761300000000002</c:v>
                </c:pt>
                <c:pt idx="2780">
                  <c:v>0.304699</c:v>
                </c:pt>
                <c:pt idx="2781">
                  <c:v>0.315834</c:v>
                </c:pt>
                <c:pt idx="2782">
                  <c:v>0.29761300000000002</c:v>
                </c:pt>
                <c:pt idx="2783">
                  <c:v>0.313809</c:v>
                </c:pt>
                <c:pt idx="2784">
                  <c:v>0.30975999999999998</c:v>
                </c:pt>
                <c:pt idx="2785">
                  <c:v>0.30773600000000001</c:v>
                </c:pt>
                <c:pt idx="2786">
                  <c:v>0.30975999999999998</c:v>
                </c:pt>
                <c:pt idx="2787">
                  <c:v>0.32089499999999999</c:v>
                </c:pt>
                <c:pt idx="2788">
                  <c:v>0.30064999999999997</c:v>
                </c:pt>
                <c:pt idx="2789">
                  <c:v>0.304699</c:v>
                </c:pt>
                <c:pt idx="2790">
                  <c:v>0.304699</c:v>
                </c:pt>
                <c:pt idx="2791">
                  <c:v>0.31178499999999998</c:v>
                </c:pt>
                <c:pt idx="2792">
                  <c:v>0.313809</c:v>
                </c:pt>
                <c:pt idx="2793">
                  <c:v>0.28951399999999999</c:v>
                </c:pt>
                <c:pt idx="2794">
                  <c:v>0.30773600000000001</c:v>
                </c:pt>
                <c:pt idx="2795">
                  <c:v>0.29862499999999997</c:v>
                </c:pt>
                <c:pt idx="2796">
                  <c:v>0.30064999999999997</c:v>
                </c:pt>
                <c:pt idx="2797">
                  <c:v>0.30064999999999997</c:v>
                </c:pt>
                <c:pt idx="2798">
                  <c:v>0.30773600000000001</c:v>
                </c:pt>
                <c:pt idx="2799">
                  <c:v>0.315834</c:v>
                </c:pt>
                <c:pt idx="2800">
                  <c:v>0.30773600000000001</c:v>
                </c:pt>
                <c:pt idx="2801">
                  <c:v>0.32291999999999998</c:v>
                </c:pt>
                <c:pt idx="2802">
                  <c:v>0.33000600000000002</c:v>
                </c:pt>
                <c:pt idx="2803">
                  <c:v>0.33000600000000002</c:v>
                </c:pt>
                <c:pt idx="2804">
                  <c:v>0.32696900000000001</c:v>
                </c:pt>
                <c:pt idx="2805">
                  <c:v>0.31887100000000002</c:v>
                </c:pt>
                <c:pt idx="2806">
                  <c:v>0.33405499999999999</c:v>
                </c:pt>
                <c:pt idx="2807">
                  <c:v>0.33607999999999999</c:v>
                </c:pt>
                <c:pt idx="2808">
                  <c:v>0.32899400000000001</c:v>
                </c:pt>
                <c:pt idx="2809">
                  <c:v>0.32696900000000001</c:v>
                </c:pt>
                <c:pt idx="2810">
                  <c:v>0.32899400000000001</c:v>
                </c:pt>
                <c:pt idx="2811">
                  <c:v>0.33000600000000002</c:v>
                </c:pt>
                <c:pt idx="2812">
                  <c:v>0.31785799999999997</c:v>
                </c:pt>
                <c:pt idx="2813">
                  <c:v>0.32089499999999999</c:v>
                </c:pt>
                <c:pt idx="2814">
                  <c:v>0.32899400000000001</c:v>
                </c:pt>
                <c:pt idx="2815">
                  <c:v>0.32494400000000001</c:v>
                </c:pt>
                <c:pt idx="2816">
                  <c:v>0.32899400000000001</c:v>
                </c:pt>
                <c:pt idx="2817">
                  <c:v>0.315834</c:v>
                </c:pt>
                <c:pt idx="2818">
                  <c:v>0.32494400000000001</c:v>
                </c:pt>
                <c:pt idx="2819">
                  <c:v>0.33405499999999999</c:v>
                </c:pt>
                <c:pt idx="2820">
                  <c:v>0.33202999999999999</c:v>
                </c:pt>
                <c:pt idx="2821">
                  <c:v>0.32494400000000001</c:v>
                </c:pt>
                <c:pt idx="2822">
                  <c:v>0.31785799999999997</c:v>
                </c:pt>
                <c:pt idx="2823">
                  <c:v>0.30975999999999998</c:v>
                </c:pt>
                <c:pt idx="2824">
                  <c:v>0.31178499999999998</c:v>
                </c:pt>
                <c:pt idx="2825">
                  <c:v>0.32089499999999999</c:v>
                </c:pt>
                <c:pt idx="2826">
                  <c:v>0.33000600000000002</c:v>
                </c:pt>
                <c:pt idx="2827">
                  <c:v>0.33607999999999999</c:v>
                </c:pt>
                <c:pt idx="2828">
                  <c:v>0.32494400000000001</c:v>
                </c:pt>
                <c:pt idx="2829">
                  <c:v>0.31887100000000002</c:v>
                </c:pt>
                <c:pt idx="2830">
                  <c:v>0.32089499999999999</c:v>
                </c:pt>
                <c:pt idx="2831">
                  <c:v>0.34519</c:v>
                </c:pt>
                <c:pt idx="2832">
                  <c:v>0.32899400000000001</c:v>
                </c:pt>
                <c:pt idx="2833">
                  <c:v>0.32494400000000001</c:v>
                </c:pt>
                <c:pt idx="2834">
                  <c:v>0.32899400000000001</c:v>
                </c:pt>
                <c:pt idx="2835">
                  <c:v>0.33607999999999999</c:v>
                </c:pt>
                <c:pt idx="2836">
                  <c:v>0.32291999999999998</c:v>
                </c:pt>
                <c:pt idx="2837">
                  <c:v>0.31988299999999997</c:v>
                </c:pt>
                <c:pt idx="2838">
                  <c:v>0.32494400000000001</c:v>
                </c:pt>
                <c:pt idx="2839">
                  <c:v>0.32291999999999998</c:v>
                </c:pt>
                <c:pt idx="2840">
                  <c:v>0.33405499999999999</c:v>
                </c:pt>
                <c:pt idx="2841">
                  <c:v>0.33202999999999999</c:v>
                </c:pt>
                <c:pt idx="2842">
                  <c:v>0.33405499999999999</c:v>
                </c:pt>
                <c:pt idx="2843">
                  <c:v>0.32291999999999998</c:v>
                </c:pt>
                <c:pt idx="2844">
                  <c:v>0.32899400000000001</c:v>
                </c:pt>
                <c:pt idx="2845">
                  <c:v>0.32696900000000001</c:v>
                </c:pt>
                <c:pt idx="2846">
                  <c:v>0.32291999999999998</c:v>
                </c:pt>
                <c:pt idx="2847">
                  <c:v>0.33000600000000002</c:v>
                </c:pt>
                <c:pt idx="2848">
                  <c:v>0.32899400000000001</c:v>
                </c:pt>
                <c:pt idx="2849">
                  <c:v>0.33607999999999999</c:v>
                </c:pt>
                <c:pt idx="2850">
                  <c:v>0.33405499999999999</c:v>
                </c:pt>
                <c:pt idx="2851">
                  <c:v>0.33911599999999997</c:v>
                </c:pt>
                <c:pt idx="2852">
                  <c:v>0.34215299999999998</c:v>
                </c:pt>
                <c:pt idx="2853">
                  <c:v>0.33101799999999998</c:v>
                </c:pt>
                <c:pt idx="2854">
                  <c:v>0.32696900000000001</c:v>
                </c:pt>
                <c:pt idx="2855">
                  <c:v>0.32899400000000001</c:v>
                </c:pt>
                <c:pt idx="2856">
                  <c:v>0.33000600000000002</c:v>
                </c:pt>
                <c:pt idx="2857">
                  <c:v>0.315834</c:v>
                </c:pt>
                <c:pt idx="2858">
                  <c:v>0.31178499999999998</c:v>
                </c:pt>
                <c:pt idx="2859">
                  <c:v>0.31785799999999997</c:v>
                </c:pt>
                <c:pt idx="2860">
                  <c:v>0.315834</c:v>
                </c:pt>
                <c:pt idx="2861">
                  <c:v>0.32089499999999999</c:v>
                </c:pt>
                <c:pt idx="2862">
                  <c:v>0.31178499999999998</c:v>
                </c:pt>
                <c:pt idx="2863">
                  <c:v>0.31785799999999997</c:v>
                </c:pt>
                <c:pt idx="2864">
                  <c:v>0.32089499999999999</c:v>
                </c:pt>
                <c:pt idx="2865">
                  <c:v>0.315834</c:v>
                </c:pt>
                <c:pt idx="2866">
                  <c:v>0.32494400000000001</c:v>
                </c:pt>
                <c:pt idx="2867">
                  <c:v>0.313809</c:v>
                </c:pt>
                <c:pt idx="2868">
                  <c:v>0.31887100000000002</c:v>
                </c:pt>
                <c:pt idx="2869">
                  <c:v>0.32089499999999999</c:v>
                </c:pt>
                <c:pt idx="2870">
                  <c:v>0.33607999999999999</c:v>
                </c:pt>
                <c:pt idx="2871">
                  <c:v>0.34012900000000001</c:v>
                </c:pt>
                <c:pt idx="2872">
                  <c:v>0.35126400000000002</c:v>
                </c:pt>
                <c:pt idx="2873">
                  <c:v>0.34923900000000002</c:v>
                </c:pt>
                <c:pt idx="2874">
                  <c:v>0.34316600000000003</c:v>
                </c:pt>
                <c:pt idx="2875">
                  <c:v>0.34316600000000003</c:v>
                </c:pt>
                <c:pt idx="2876">
                  <c:v>0.35126400000000002</c:v>
                </c:pt>
                <c:pt idx="2877">
                  <c:v>0.33911599999999997</c:v>
                </c:pt>
                <c:pt idx="2878">
                  <c:v>0.33810400000000002</c:v>
                </c:pt>
                <c:pt idx="2879">
                  <c:v>0.33607999999999999</c:v>
                </c:pt>
                <c:pt idx="2880">
                  <c:v>0.33405499999999999</c:v>
                </c:pt>
                <c:pt idx="2881">
                  <c:v>0.34316600000000003</c:v>
                </c:pt>
                <c:pt idx="2882">
                  <c:v>0.34316600000000003</c:v>
                </c:pt>
                <c:pt idx="2883">
                  <c:v>0.33607999999999999</c:v>
                </c:pt>
                <c:pt idx="2884">
                  <c:v>0.32494400000000001</c:v>
                </c:pt>
                <c:pt idx="2885">
                  <c:v>0.34316600000000003</c:v>
                </c:pt>
                <c:pt idx="2886">
                  <c:v>0.34519</c:v>
                </c:pt>
                <c:pt idx="2887">
                  <c:v>0.34316600000000003</c:v>
                </c:pt>
                <c:pt idx="2888">
                  <c:v>0.34114100000000003</c:v>
                </c:pt>
                <c:pt idx="2889">
                  <c:v>0.33810400000000002</c:v>
                </c:pt>
                <c:pt idx="2890">
                  <c:v>0.33405499999999999</c:v>
                </c:pt>
                <c:pt idx="2891">
                  <c:v>0.33810400000000002</c:v>
                </c:pt>
                <c:pt idx="2892">
                  <c:v>0.33405499999999999</c:v>
                </c:pt>
                <c:pt idx="2893">
                  <c:v>0.33000600000000002</c:v>
                </c:pt>
                <c:pt idx="2894">
                  <c:v>0.34114100000000003</c:v>
                </c:pt>
                <c:pt idx="2895">
                  <c:v>0.33911599999999997</c:v>
                </c:pt>
                <c:pt idx="2896">
                  <c:v>0.34012900000000001</c:v>
                </c:pt>
                <c:pt idx="2897">
                  <c:v>0.33810400000000002</c:v>
                </c:pt>
                <c:pt idx="2898">
                  <c:v>0.33607999999999999</c:v>
                </c:pt>
                <c:pt idx="2899">
                  <c:v>0.34316600000000003</c:v>
                </c:pt>
                <c:pt idx="2900">
                  <c:v>0.35126400000000002</c:v>
                </c:pt>
                <c:pt idx="2901">
                  <c:v>0.35430099999999998</c:v>
                </c:pt>
                <c:pt idx="2902">
                  <c:v>0.34519</c:v>
                </c:pt>
                <c:pt idx="2903">
                  <c:v>0.34519</c:v>
                </c:pt>
                <c:pt idx="2904">
                  <c:v>0.347215</c:v>
                </c:pt>
                <c:pt idx="2905">
                  <c:v>0.347215</c:v>
                </c:pt>
                <c:pt idx="2906">
                  <c:v>0.35126400000000002</c:v>
                </c:pt>
                <c:pt idx="2907">
                  <c:v>0.347215</c:v>
                </c:pt>
                <c:pt idx="2908">
                  <c:v>0.35126400000000002</c:v>
                </c:pt>
                <c:pt idx="2909">
                  <c:v>0.35430099999999998</c:v>
                </c:pt>
                <c:pt idx="2910">
                  <c:v>0.36746099999999998</c:v>
                </c:pt>
                <c:pt idx="2911">
                  <c:v>0.35430099999999998</c:v>
                </c:pt>
                <c:pt idx="2912">
                  <c:v>0.36746099999999998</c:v>
                </c:pt>
                <c:pt idx="2913">
                  <c:v>0.360375</c:v>
                </c:pt>
                <c:pt idx="2914">
                  <c:v>0.35126400000000002</c:v>
                </c:pt>
                <c:pt idx="2915">
                  <c:v>0.356325</c:v>
                </c:pt>
                <c:pt idx="2916">
                  <c:v>0.36239900000000003</c:v>
                </c:pt>
                <c:pt idx="2917">
                  <c:v>0.35835</c:v>
                </c:pt>
                <c:pt idx="2918">
                  <c:v>0.35126400000000002</c:v>
                </c:pt>
                <c:pt idx="2919">
                  <c:v>0.34923900000000002</c:v>
                </c:pt>
                <c:pt idx="2920">
                  <c:v>0.34519</c:v>
                </c:pt>
                <c:pt idx="2921">
                  <c:v>0.34923900000000002</c:v>
                </c:pt>
                <c:pt idx="2922">
                  <c:v>0.35835</c:v>
                </c:pt>
                <c:pt idx="2923">
                  <c:v>0.34923900000000002</c:v>
                </c:pt>
                <c:pt idx="2924">
                  <c:v>0.347215</c:v>
                </c:pt>
                <c:pt idx="2925">
                  <c:v>0.35328900000000002</c:v>
                </c:pt>
                <c:pt idx="2926">
                  <c:v>0.34215299999999998</c:v>
                </c:pt>
                <c:pt idx="2927">
                  <c:v>0.35126400000000002</c:v>
                </c:pt>
                <c:pt idx="2928">
                  <c:v>0.33810400000000002</c:v>
                </c:pt>
                <c:pt idx="2929">
                  <c:v>0.34012900000000001</c:v>
                </c:pt>
                <c:pt idx="2930">
                  <c:v>0.34114100000000003</c:v>
                </c:pt>
                <c:pt idx="2931">
                  <c:v>0.32089499999999999</c:v>
                </c:pt>
                <c:pt idx="2932">
                  <c:v>0.30975999999999998</c:v>
                </c:pt>
                <c:pt idx="2933">
                  <c:v>0.302674</c:v>
                </c:pt>
                <c:pt idx="2934">
                  <c:v>0.30064999999999997</c:v>
                </c:pt>
                <c:pt idx="2935">
                  <c:v>0.28749000000000002</c:v>
                </c:pt>
                <c:pt idx="2936">
                  <c:v>0.27635500000000002</c:v>
                </c:pt>
                <c:pt idx="2937">
                  <c:v>0.27837899999999999</c:v>
                </c:pt>
                <c:pt idx="2938">
                  <c:v>0.28242800000000001</c:v>
                </c:pt>
                <c:pt idx="2939">
                  <c:v>0.27129300000000001</c:v>
                </c:pt>
                <c:pt idx="2940">
                  <c:v>0.27129300000000001</c:v>
                </c:pt>
                <c:pt idx="2941">
                  <c:v>0.28951399999999999</c:v>
                </c:pt>
                <c:pt idx="2942">
                  <c:v>0.283441</c:v>
                </c:pt>
                <c:pt idx="2943">
                  <c:v>0.29862499999999997</c:v>
                </c:pt>
                <c:pt idx="2944">
                  <c:v>0.28951399999999999</c:v>
                </c:pt>
                <c:pt idx="2945">
                  <c:v>0.31178499999999998</c:v>
                </c:pt>
                <c:pt idx="2946">
                  <c:v>0.30672300000000002</c:v>
                </c:pt>
                <c:pt idx="2947">
                  <c:v>0.315834</c:v>
                </c:pt>
                <c:pt idx="2948">
                  <c:v>0.313809</c:v>
                </c:pt>
                <c:pt idx="2949">
                  <c:v>0.31785799999999997</c:v>
                </c:pt>
                <c:pt idx="2950">
                  <c:v>0.32494400000000001</c:v>
                </c:pt>
                <c:pt idx="2951">
                  <c:v>0.33202999999999999</c:v>
                </c:pt>
                <c:pt idx="2952">
                  <c:v>0.34114100000000003</c:v>
                </c:pt>
                <c:pt idx="2953">
                  <c:v>0.34114100000000003</c:v>
                </c:pt>
                <c:pt idx="2954">
                  <c:v>0.32696900000000001</c:v>
                </c:pt>
                <c:pt idx="2955">
                  <c:v>0.31988299999999997</c:v>
                </c:pt>
                <c:pt idx="2956">
                  <c:v>0.35126400000000002</c:v>
                </c:pt>
                <c:pt idx="2957">
                  <c:v>0.34316600000000003</c:v>
                </c:pt>
                <c:pt idx="2958">
                  <c:v>0.33810400000000002</c:v>
                </c:pt>
                <c:pt idx="2959">
                  <c:v>0.356325</c:v>
                </c:pt>
                <c:pt idx="2960">
                  <c:v>0.347215</c:v>
                </c:pt>
                <c:pt idx="2961">
                  <c:v>0.360375</c:v>
                </c:pt>
                <c:pt idx="2962">
                  <c:v>0.360375</c:v>
                </c:pt>
                <c:pt idx="2963">
                  <c:v>0.35835</c:v>
                </c:pt>
                <c:pt idx="2964">
                  <c:v>0.35430099999999998</c:v>
                </c:pt>
                <c:pt idx="2965">
                  <c:v>0.356325</c:v>
                </c:pt>
                <c:pt idx="2966">
                  <c:v>0.35126400000000002</c:v>
                </c:pt>
                <c:pt idx="2967">
                  <c:v>0.36746099999999998</c:v>
                </c:pt>
                <c:pt idx="2968">
                  <c:v>0.36341099999999998</c:v>
                </c:pt>
                <c:pt idx="2969">
                  <c:v>0.36746099999999998</c:v>
                </c:pt>
                <c:pt idx="2970">
                  <c:v>0.37151000000000001</c:v>
                </c:pt>
                <c:pt idx="2971">
                  <c:v>0.37454700000000002</c:v>
                </c:pt>
                <c:pt idx="2972">
                  <c:v>0.37657099999999999</c:v>
                </c:pt>
                <c:pt idx="2973">
                  <c:v>0.37859599999999999</c:v>
                </c:pt>
                <c:pt idx="2974">
                  <c:v>0.36341099999999998</c:v>
                </c:pt>
                <c:pt idx="2975">
                  <c:v>0.36948500000000001</c:v>
                </c:pt>
                <c:pt idx="2976">
                  <c:v>0.37353399999999998</c:v>
                </c:pt>
                <c:pt idx="2977">
                  <c:v>0.37353399999999998</c:v>
                </c:pt>
                <c:pt idx="2978">
                  <c:v>0.36543599999999998</c:v>
                </c:pt>
                <c:pt idx="2979">
                  <c:v>0.36948500000000001</c:v>
                </c:pt>
                <c:pt idx="2980">
                  <c:v>0.36543599999999998</c:v>
                </c:pt>
                <c:pt idx="2981">
                  <c:v>0.37657099999999999</c:v>
                </c:pt>
                <c:pt idx="2982">
                  <c:v>0.37151000000000001</c:v>
                </c:pt>
                <c:pt idx="2983">
                  <c:v>0.36239900000000003</c:v>
                </c:pt>
                <c:pt idx="2984">
                  <c:v>0.35430099999999998</c:v>
                </c:pt>
                <c:pt idx="2985">
                  <c:v>0.37657099999999999</c:v>
                </c:pt>
                <c:pt idx="2986">
                  <c:v>0.37657099999999999</c:v>
                </c:pt>
                <c:pt idx="2987">
                  <c:v>0.38062000000000001</c:v>
                </c:pt>
                <c:pt idx="2988">
                  <c:v>0.37859599999999999</c:v>
                </c:pt>
                <c:pt idx="2989">
                  <c:v>0.37353399999999998</c:v>
                </c:pt>
                <c:pt idx="2990">
                  <c:v>0.37859599999999999</c:v>
                </c:pt>
                <c:pt idx="2991">
                  <c:v>0.38264500000000001</c:v>
                </c:pt>
                <c:pt idx="2992">
                  <c:v>0.38264500000000001</c:v>
                </c:pt>
                <c:pt idx="2993">
                  <c:v>0.36746099999999998</c:v>
                </c:pt>
                <c:pt idx="2994">
                  <c:v>0.37859599999999999</c:v>
                </c:pt>
                <c:pt idx="2995">
                  <c:v>0.36948500000000001</c:v>
                </c:pt>
                <c:pt idx="2996">
                  <c:v>0.37859599999999999</c:v>
                </c:pt>
                <c:pt idx="2997">
                  <c:v>0.37859599999999999</c:v>
                </c:pt>
                <c:pt idx="2998">
                  <c:v>0.36543599999999998</c:v>
                </c:pt>
                <c:pt idx="2999">
                  <c:v>0.38264500000000001</c:v>
                </c:pt>
                <c:pt idx="3000">
                  <c:v>0.38062000000000001</c:v>
                </c:pt>
                <c:pt idx="3001">
                  <c:v>0.38062000000000001</c:v>
                </c:pt>
                <c:pt idx="3002">
                  <c:v>0.37454700000000002</c:v>
                </c:pt>
                <c:pt idx="3003">
                  <c:v>0.37859599999999999</c:v>
                </c:pt>
                <c:pt idx="3004">
                  <c:v>0.37151000000000001</c:v>
                </c:pt>
                <c:pt idx="3005">
                  <c:v>0.39175500000000002</c:v>
                </c:pt>
                <c:pt idx="3006">
                  <c:v>0.37353399999999998</c:v>
                </c:pt>
                <c:pt idx="3007">
                  <c:v>0.37252200000000002</c:v>
                </c:pt>
                <c:pt idx="3008">
                  <c:v>0.36746099999999998</c:v>
                </c:pt>
                <c:pt idx="3009">
                  <c:v>0.37859599999999999</c:v>
                </c:pt>
                <c:pt idx="3010">
                  <c:v>0.38264500000000001</c:v>
                </c:pt>
                <c:pt idx="3011">
                  <c:v>0.38062000000000001</c:v>
                </c:pt>
                <c:pt idx="3012">
                  <c:v>0.37859599999999999</c:v>
                </c:pt>
                <c:pt idx="3013">
                  <c:v>0.37353399999999998</c:v>
                </c:pt>
                <c:pt idx="3014">
                  <c:v>0.38568200000000002</c:v>
                </c:pt>
                <c:pt idx="3015">
                  <c:v>0.37151000000000001</c:v>
                </c:pt>
                <c:pt idx="3016">
                  <c:v>0.38264500000000001</c:v>
                </c:pt>
                <c:pt idx="3017">
                  <c:v>0.36948500000000001</c:v>
                </c:pt>
                <c:pt idx="3018">
                  <c:v>0.360375</c:v>
                </c:pt>
                <c:pt idx="3019">
                  <c:v>0.37454700000000002</c:v>
                </c:pt>
                <c:pt idx="3020">
                  <c:v>0.36543599999999998</c:v>
                </c:pt>
                <c:pt idx="3021">
                  <c:v>0.387706</c:v>
                </c:pt>
                <c:pt idx="3022">
                  <c:v>0.37657099999999999</c:v>
                </c:pt>
                <c:pt idx="3023">
                  <c:v>0.37151000000000001</c:v>
                </c:pt>
                <c:pt idx="3024">
                  <c:v>0.36341099999999998</c:v>
                </c:pt>
                <c:pt idx="3025">
                  <c:v>0.36746099999999998</c:v>
                </c:pt>
                <c:pt idx="3026">
                  <c:v>0.38264500000000001</c:v>
                </c:pt>
                <c:pt idx="3027">
                  <c:v>0.36948500000000001</c:v>
                </c:pt>
                <c:pt idx="3028">
                  <c:v>0.37353399999999998</c:v>
                </c:pt>
                <c:pt idx="3029">
                  <c:v>0.37454700000000002</c:v>
                </c:pt>
                <c:pt idx="3030">
                  <c:v>0.36442400000000003</c:v>
                </c:pt>
                <c:pt idx="3031">
                  <c:v>0.38062000000000001</c:v>
                </c:pt>
                <c:pt idx="3032">
                  <c:v>0.37151000000000001</c:v>
                </c:pt>
                <c:pt idx="3033">
                  <c:v>0.356325</c:v>
                </c:pt>
                <c:pt idx="3034">
                  <c:v>0.36239900000000003</c:v>
                </c:pt>
                <c:pt idx="3035">
                  <c:v>0.35835</c:v>
                </c:pt>
                <c:pt idx="3036">
                  <c:v>0.36239900000000003</c:v>
                </c:pt>
                <c:pt idx="3037">
                  <c:v>0.36543599999999998</c:v>
                </c:pt>
                <c:pt idx="3038">
                  <c:v>0.36341099999999998</c:v>
                </c:pt>
                <c:pt idx="3039">
                  <c:v>0.36543599999999998</c:v>
                </c:pt>
                <c:pt idx="3040">
                  <c:v>0.35835</c:v>
                </c:pt>
                <c:pt idx="3041">
                  <c:v>0.36948500000000001</c:v>
                </c:pt>
                <c:pt idx="3042">
                  <c:v>0.36746099999999998</c:v>
                </c:pt>
                <c:pt idx="3043">
                  <c:v>0.36341099999999998</c:v>
                </c:pt>
                <c:pt idx="3044">
                  <c:v>0.35227599999999998</c:v>
                </c:pt>
                <c:pt idx="3045">
                  <c:v>0.360375</c:v>
                </c:pt>
                <c:pt idx="3046">
                  <c:v>0.35430099999999998</c:v>
                </c:pt>
                <c:pt idx="3047">
                  <c:v>0.36138700000000001</c:v>
                </c:pt>
                <c:pt idx="3048">
                  <c:v>0.34923900000000002</c:v>
                </c:pt>
                <c:pt idx="3049">
                  <c:v>0.35227599999999998</c:v>
                </c:pt>
                <c:pt idx="3050">
                  <c:v>0.36543599999999998</c:v>
                </c:pt>
                <c:pt idx="3051">
                  <c:v>0.360375</c:v>
                </c:pt>
                <c:pt idx="3052">
                  <c:v>0.356325</c:v>
                </c:pt>
                <c:pt idx="3053">
                  <c:v>0.35227599999999998</c:v>
                </c:pt>
                <c:pt idx="3054">
                  <c:v>0.35227599999999998</c:v>
                </c:pt>
                <c:pt idx="3055">
                  <c:v>0.347215</c:v>
                </c:pt>
                <c:pt idx="3056">
                  <c:v>0.347215</c:v>
                </c:pt>
                <c:pt idx="3057">
                  <c:v>0.34923900000000002</c:v>
                </c:pt>
                <c:pt idx="3058">
                  <c:v>0.35126400000000002</c:v>
                </c:pt>
                <c:pt idx="3059">
                  <c:v>0.34923900000000002</c:v>
                </c:pt>
                <c:pt idx="3060">
                  <c:v>0.360375</c:v>
                </c:pt>
                <c:pt idx="3061">
                  <c:v>0.35835</c:v>
                </c:pt>
                <c:pt idx="3062">
                  <c:v>0.356325</c:v>
                </c:pt>
                <c:pt idx="3063">
                  <c:v>0.35835</c:v>
                </c:pt>
                <c:pt idx="3064">
                  <c:v>0.356325</c:v>
                </c:pt>
                <c:pt idx="3065">
                  <c:v>0.36239900000000003</c:v>
                </c:pt>
                <c:pt idx="3066">
                  <c:v>0.360375</c:v>
                </c:pt>
                <c:pt idx="3067">
                  <c:v>0.34923900000000002</c:v>
                </c:pt>
                <c:pt idx="3068">
                  <c:v>0.356325</c:v>
                </c:pt>
                <c:pt idx="3069">
                  <c:v>0.35430099999999998</c:v>
                </c:pt>
                <c:pt idx="3070">
                  <c:v>0.356325</c:v>
                </c:pt>
                <c:pt idx="3071">
                  <c:v>0.356325</c:v>
                </c:pt>
                <c:pt idx="3072">
                  <c:v>0.35430099999999998</c:v>
                </c:pt>
                <c:pt idx="3073">
                  <c:v>0.35126400000000002</c:v>
                </c:pt>
                <c:pt idx="3074">
                  <c:v>0.347215</c:v>
                </c:pt>
                <c:pt idx="3075">
                  <c:v>0.34316600000000003</c:v>
                </c:pt>
                <c:pt idx="3076">
                  <c:v>0.34519</c:v>
                </c:pt>
                <c:pt idx="3077">
                  <c:v>0.35126400000000002</c:v>
                </c:pt>
                <c:pt idx="3078">
                  <c:v>0.33607999999999999</c:v>
                </c:pt>
                <c:pt idx="3079">
                  <c:v>0.34923900000000002</c:v>
                </c:pt>
                <c:pt idx="3080">
                  <c:v>0.34519</c:v>
                </c:pt>
                <c:pt idx="3081">
                  <c:v>0.35430099999999998</c:v>
                </c:pt>
                <c:pt idx="3082">
                  <c:v>0.34923900000000002</c:v>
                </c:pt>
                <c:pt idx="3083">
                  <c:v>0.33810400000000002</c:v>
                </c:pt>
                <c:pt idx="3084">
                  <c:v>0.360375</c:v>
                </c:pt>
                <c:pt idx="3085">
                  <c:v>0.35430099999999998</c:v>
                </c:pt>
                <c:pt idx="3086">
                  <c:v>0.360375</c:v>
                </c:pt>
                <c:pt idx="3087">
                  <c:v>0.35835</c:v>
                </c:pt>
                <c:pt idx="3088">
                  <c:v>0.35430099999999998</c:v>
                </c:pt>
                <c:pt idx="3089">
                  <c:v>0.36341099999999998</c:v>
                </c:pt>
                <c:pt idx="3090">
                  <c:v>0.35430099999999998</c:v>
                </c:pt>
                <c:pt idx="3091">
                  <c:v>0.36341099999999998</c:v>
                </c:pt>
                <c:pt idx="3092">
                  <c:v>0.360375</c:v>
                </c:pt>
                <c:pt idx="3093">
                  <c:v>0.356325</c:v>
                </c:pt>
                <c:pt idx="3094">
                  <c:v>0.356325</c:v>
                </c:pt>
                <c:pt idx="3095">
                  <c:v>0.36543599999999998</c:v>
                </c:pt>
                <c:pt idx="3096">
                  <c:v>0.36746099999999998</c:v>
                </c:pt>
                <c:pt idx="3097">
                  <c:v>0.36948500000000001</c:v>
                </c:pt>
                <c:pt idx="3098">
                  <c:v>0.37657099999999999</c:v>
                </c:pt>
                <c:pt idx="3099">
                  <c:v>0.36543599999999998</c:v>
                </c:pt>
                <c:pt idx="3100">
                  <c:v>0.37252200000000002</c:v>
                </c:pt>
                <c:pt idx="3101">
                  <c:v>0.37454700000000002</c:v>
                </c:pt>
                <c:pt idx="3102">
                  <c:v>0.37657099999999999</c:v>
                </c:pt>
                <c:pt idx="3103">
                  <c:v>0.36543599999999998</c:v>
                </c:pt>
                <c:pt idx="3104">
                  <c:v>0.36746099999999998</c:v>
                </c:pt>
                <c:pt idx="3105">
                  <c:v>0.36543599999999998</c:v>
                </c:pt>
                <c:pt idx="3106">
                  <c:v>0.35835</c:v>
                </c:pt>
                <c:pt idx="3107">
                  <c:v>0.37353399999999998</c:v>
                </c:pt>
                <c:pt idx="3108">
                  <c:v>0.360375</c:v>
                </c:pt>
                <c:pt idx="3109">
                  <c:v>0.37657099999999999</c:v>
                </c:pt>
                <c:pt idx="3110">
                  <c:v>0.37151000000000001</c:v>
                </c:pt>
                <c:pt idx="3111">
                  <c:v>0.36543599999999998</c:v>
                </c:pt>
                <c:pt idx="3112">
                  <c:v>0.38466899999999998</c:v>
                </c:pt>
                <c:pt idx="3113">
                  <c:v>0.37252200000000002</c:v>
                </c:pt>
                <c:pt idx="3114">
                  <c:v>0.35835</c:v>
                </c:pt>
                <c:pt idx="3115">
                  <c:v>0.38264500000000001</c:v>
                </c:pt>
                <c:pt idx="3116">
                  <c:v>0.37454700000000002</c:v>
                </c:pt>
                <c:pt idx="3117">
                  <c:v>0.37859599999999999</c:v>
                </c:pt>
                <c:pt idx="3118">
                  <c:v>0.36543599999999998</c:v>
                </c:pt>
                <c:pt idx="3119">
                  <c:v>0.36948500000000001</c:v>
                </c:pt>
                <c:pt idx="3120">
                  <c:v>0.37657099999999999</c:v>
                </c:pt>
                <c:pt idx="3121">
                  <c:v>0.36746099999999998</c:v>
                </c:pt>
                <c:pt idx="3122">
                  <c:v>0.37151000000000001</c:v>
                </c:pt>
                <c:pt idx="3123">
                  <c:v>0.37252200000000002</c:v>
                </c:pt>
                <c:pt idx="3124">
                  <c:v>0.36442400000000003</c:v>
                </c:pt>
                <c:pt idx="3125">
                  <c:v>0.36948500000000001</c:v>
                </c:pt>
                <c:pt idx="3126">
                  <c:v>0.360375</c:v>
                </c:pt>
                <c:pt idx="3127">
                  <c:v>0.36341099999999998</c:v>
                </c:pt>
                <c:pt idx="3128">
                  <c:v>0.36341099999999998</c:v>
                </c:pt>
                <c:pt idx="3129">
                  <c:v>0.36341099999999998</c:v>
                </c:pt>
                <c:pt idx="3130">
                  <c:v>0.360375</c:v>
                </c:pt>
                <c:pt idx="3131">
                  <c:v>0.360375</c:v>
                </c:pt>
                <c:pt idx="3132">
                  <c:v>0.356325</c:v>
                </c:pt>
                <c:pt idx="3133">
                  <c:v>0.34923900000000002</c:v>
                </c:pt>
                <c:pt idx="3134">
                  <c:v>0.33607999999999999</c:v>
                </c:pt>
                <c:pt idx="3135">
                  <c:v>0.347215</c:v>
                </c:pt>
                <c:pt idx="3136">
                  <c:v>0.33911599999999997</c:v>
                </c:pt>
                <c:pt idx="3137">
                  <c:v>0.35835</c:v>
                </c:pt>
                <c:pt idx="3138">
                  <c:v>0.35227599999999998</c:v>
                </c:pt>
                <c:pt idx="3139">
                  <c:v>0.35126400000000002</c:v>
                </c:pt>
                <c:pt idx="3140">
                  <c:v>0.35025200000000001</c:v>
                </c:pt>
                <c:pt idx="3141">
                  <c:v>0.36746099999999998</c:v>
                </c:pt>
                <c:pt idx="3142">
                  <c:v>0.38466899999999998</c:v>
                </c:pt>
                <c:pt idx="3143">
                  <c:v>0.37151000000000001</c:v>
                </c:pt>
                <c:pt idx="3144">
                  <c:v>0.36442400000000003</c:v>
                </c:pt>
                <c:pt idx="3145">
                  <c:v>0.36138700000000001</c:v>
                </c:pt>
                <c:pt idx="3146">
                  <c:v>0.36442400000000003</c:v>
                </c:pt>
                <c:pt idx="3147">
                  <c:v>0.37353399999999998</c:v>
                </c:pt>
                <c:pt idx="3148">
                  <c:v>0.36746099999999998</c:v>
                </c:pt>
                <c:pt idx="3149">
                  <c:v>0.36543599999999998</c:v>
                </c:pt>
                <c:pt idx="3150">
                  <c:v>0.35227599999999998</c:v>
                </c:pt>
                <c:pt idx="3151">
                  <c:v>0.36948500000000001</c:v>
                </c:pt>
                <c:pt idx="3152">
                  <c:v>0.37657099999999999</c:v>
                </c:pt>
                <c:pt idx="3153">
                  <c:v>0.347215</c:v>
                </c:pt>
                <c:pt idx="3154">
                  <c:v>0.34215299999999998</c:v>
                </c:pt>
                <c:pt idx="3155">
                  <c:v>0.35430099999999998</c:v>
                </c:pt>
                <c:pt idx="3156">
                  <c:v>0.34012900000000001</c:v>
                </c:pt>
                <c:pt idx="3157">
                  <c:v>0.34923900000000002</c:v>
                </c:pt>
                <c:pt idx="3158">
                  <c:v>0.347215</c:v>
                </c:pt>
                <c:pt idx="3159">
                  <c:v>0.34519</c:v>
                </c:pt>
                <c:pt idx="3160">
                  <c:v>0.33810400000000002</c:v>
                </c:pt>
                <c:pt idx="3161">
                  <c:v>0.34114100000000003</c:v>
                </c:pt>
                <c:pt idx="3162">
                  <c:v>0.33810400000000002</c:v>
                </c:pt>
                <c:pt idx="3163">
                  <c:v>0.32696900000000001</c:v>
                </c:pt>
                <c:pt idx="3164">
                  <c:v>0.347215</c:v>
                </c:pt>
                <c:pt idx="3165">
                  <c:v>0.34012900000000001</c:v>
                </c:pt>
                <c:pt idx="3166">
                  <c:v>0.33000600000000002</c:v>
                </c:pt>
                <c:pt idx="3167">
                  <c:v>0.34316600000000003</c:v>
                </c:pt>
                <c:pt idx="3168">
                  <c:v>0.33810400000000002</c:v>
                </c:pt>
                <c:pt idx="3169">
                  <c:v>0.34519</c:v>
                </c:pt>
                <c:pt idx="3170">
                  <c:v>0.347215</c:v>
                </c:pt>
                <c:pt idx="3171">
                  <c:v>0.34114100000000003</c:v>
                </c:pt>
                <c:pt idx="3172">
                  <c:v>0.33202999999999999</c:v>
                </c:pt>
                <c:pt idx="3173">
                  <c:v>0.34114100000000003</c:v>
                </c:pt>
                <c:pt idx="3174">
                  <c:v>0.32494400000000001</c:v>
                </c:pt>
                <c:pt idx="3175">
                  <c:v>0.32899400000000001</c:v>
                </c:pt>
                <c:pt idx="3176">
                  <c:v>0.32899400000000001</c:v>
                </c:pt>
                <c:pt idx="3177">
                  <c:v>0.33607999999999999</c:v>
                </c:pt>
                <c:pt idx="3178">
                  <c:v>0.31887100000000002</c:v>
                </c:pt>
                <c:pt idx="3179">
                  <c:v>0.33607999999999999</c:v>
                </c:pt>
                <c:pt idx="3180">
                  <c:v>0.33810400000000002</c:v>
                </c:pt>
                <c:pt idx="3181">
                  <c:v>0.34012900000000001</c:v>
                </c:pt>
                <c:pt idx="3182">
                  <c:v>0.34114100000000003</c:v>
                </c:pt>
                <c:pt idx="3183">
                  <c:v>0.34012900000000001</c:v>
                </c:pt>
                <c:pt idx="3184">
                  <c:v>0.34316600000000003</c:v>
                </c:pt>
                <c:pt idx="3185">
                  <c:v>0.34012900000000001</c:v>
                </c:pt>
                <c:pt idx="3186">
                  <c:v>0.356325</c:v>
                </c:pt>
                <c:pt idx="3187">
                  <c:v>0.34923900000000002</c:v>
                </c:pt>
                <c:pt idx="3188">
                  <c:v>0.36239900000000003</c:v>
                </c:pt>
                <c:pt idx="3189">
                  <c:v>0.360375</c:v>
                </c:pt>
                <c:pt idx="3190">
                  <c:v>0.36746099999999998</c:v>
                </c:pt>
                <c:pt idx="3191">
                  <c:v>0.37657099999999999</c:v>
                </c:pt>
                <c:pt idx="3192">
                  <c:v>0.37657099999999999</c:v>
                </c:pt>
                <c:pt idx="3193">
                  <c:v>0.37353399999999998</c:v>
                </c:pt>
                <c:pt idx="3194">
                  <c:v>0.36948500000000001</c:v>
                </c:pt>
                <c:pt idx="3195">
                  <c:v>0.36341099999999998</c:v>
                </c:pt>
                <c:pt idx="3196">
                  <c:v>0.36746099999999998</c:v>
                </c:pt>
                <c:pt idx="3197">
                  <c:v>0.35430099999999998</c:v>
                </c:pt>
                <c:pt idx="3198">
                  <c:v>0.360375</c:v>
                </c:pt>
                <c:pt idx="3199">
                  <c:v>0.36746099999999998</c:v>
                </c:pt>
                <c:pt idx="3200">
                  <c:v>0.38062000000000001</c:v>
                </c:pt>
                <c:pt idx="3201">
                  <c:v>0.360375</c:v>
                </c:pt>
                <c:pt idx="3202">
                  <c:v>0.37151000000000001</c:v>
                </c:pt>
                <c:pt idx="3203">
                  <c:v>0.36746099999999998</c:v>
                </c:pt>
                <c:pt idx="3204">
                  <c:v>0.37859599999999999</c:v>
                </c:pt>
                <c:pt idx="3205">
                  <c:v>0.37859599999999999</c:v>
                </c:pt>
                <c:pt idx="3206">
                  <c:v>0.37657099999999999</c:v>
                </c:pt>
                <c:pt idx="3207">
                  <c:v>0.36543599999999998</c:v>
                </c:pt>
                <c:pt idx="3208">
                  <c:v>0.38466899999999998</c:v>
                </c:pt>
                <c:pt idx="3209">
                  <c:v>0.38568200000000002</c:v>
                </c:pt>
                <c:pt idx="3210">
                  <c:v>0.398841</c:v>
                </c:pt>
                <c:pt idx="3211">
                  <c:v>0.38973099999999999</c:v>
                </c:pt>
                <c:pt idx="3212">
                  <c:v>0.39681699999999998</c:v>
                </c:pt>
                <c:pt idx="3213">
                  <c:v>0.38062000000000001</c:v>
                </c:pt>
                <c:pt idx="3214">
                  <c:v>0.37454700000000002</c:v>
                </c:pt>
                <c:pt idx="3215">
                  <c:v>0.38264500000000001</c:v>
                </c:pt>
                <c:pt idx="3216">
                  <c:v>0.38062000000000001</c:v>
                </c:pt>
                <c:pt idx="3217">
                  <c:v>0.37859599999999999</c:v>
                </c:pt>
                <c:pt idx="3218">
                  <c:v>0.37859599999999999</c:v>
                </c:pt>
                <c:pt idx="3219">
                  <c:v>0.38264500000000001</c:v>
                </c:pt>
                <c:pt idx="3220">
                  <c:v>0.402891</c:v>
                </c:pt>
                <c:pt idx="3221">
                  <c:v>0.40491500000000002</c:v>
                </c:pt>
                <c:pt idx="3222">
                  <c:v>0.402891</c:v>
                </c:pt>
                <c:pt idx="3223">
                  <c:v>0.39175500000000002</c:v>
                </c:pt>
                <c:pt idx="3224">
                  <c:v>0.387706</c:v>
                </c:pt>
                <c:pt idx="3225">
                  <c:v>0.39782899999999999</c:v>
                </c:pt>
                <c:pt idx="3226">
                  <c:v>0.39681699999999998</c:v>
                </c:pt>
                <c:pt idx="3227">
                  <c:v>0.39175500000000002</c:v>
                </c:pt>
                <c:pt idx="3228">
                  <c:v>0.38062000000000001</c:v>
                </c:pt>
                <c:pt idx="3229">
                  <c:v>0.38568200000000002</c:v>
                </c:pt>
                <c:pt idx="3230">
                  <c:v>0.39681699999999998</c:v>
                </c:pt>
                <c:pt idx="3231">
                  <c:v>0.38466899999999998</c:v>
                </c:pt>
                <c:pt idx="3232">
                  <c:v>0.39175500000000002</c:v>
                </c:pt>
                <c:pt idx="3233">
                  <c:v>0.39378000000000002</c:v>
                </c:pt>
                <c:pt idx="3234">
                  <c:v>0.37657099999999999</c:v>
                </c:pt>
                <c:pt idx="3235">
                  <c:v>0.39580500000000002</c:v>
                </c:pt>
                <c:pt idx="3236">
                  <c:v>0.37353399999999998</c:v>
                </c:pt>
                <c:pt idx="3237">
                  <c:v>0.39479199999999998</c:v>
                </c:pt>
                <c:pt idx="3238">
                  <c:v>0.38466899999999998</c:v>
                </c:pt>
                <c:pt idx="3239">
                  <c:v>0.38973099999999999</c:v>
                </c:pt>
                <c:pt idx="3240">
                  <c:v>0.38568200000000002</c:v>
                </c:pt>
                <c:pt idx="3241">
                  <c:v>0.39378000000000002</c:v>
                </c:pt>
                <c:pt idx="3242">
                  <c:v>0.38973099999999999</c:v>
                </c:pt>
                <c:pt idx="3243">
                  <c:v>0.37657099999999999</c:v>
                </c:pt>
                <c:pt idx="3244">
                  <c:v>0.37454700000000002</c:v>
                </c:pt>
                <c:pt idx="3245">
                  <c:v>0.37859599999999999</c:v>
                </c:pt>
                <c:pt idx="3246">
                  <c:v>0.36239900000000003</c:v>
                </c:pt>
                <c:pt idx="3247">
                  <c:v>0.37859599999999999</c:v>
                </c:pt>
                <c:pt idx="3248">
                  <c:v>0.36239900000000003</c:v>
                </c:pt>
                <c:pt idx="3249">
                  <c:v>0.36746099999999998</c:v>
                </c:pt>
                <c:pt idx="3250">
                  <c:v>0.36746099999999998</c:v>
                </c:pt>
                <c:pt idx="3251">
                  <c:v>0.36543599999999998</c:v>
                </c:pt>
                <c:pt idx="3252">
                  <c:v>0.356325</c:v>
                </c:pt>
                <c:pt idx="3253">
                  <c:v>0.35025200000000001</c:v>
                </c:pt>
                <c:pt idx="3254">
                  <c:v>0.34923900000000002</c:v>
                </c:pt>
                <c:pt idx="3255">
                  <c:v>0.34923900000000002</c:v>
                </c:pt>
                <c:pt idx="3256">
                  <c:v>0.347215</c:v>
                </c:pt>
                <c:pt idx="3257">
                  <c:v>0.34923900000000002</c:v>
                </c:pt>
                <c:pt idx="3258">
                  <c:v>0.34114100000000003</c:v>
                </c:pt>
                <c:pt idx="3259">
                  <c:v>0.34114100000000003</c:v>
                </c:pt>
                <c:pt idx="3260">
                  <c:v>0.35227599999999998</c:v>
                </c:pt>
                <c:pt idx="3261">
                  <c:v>0.347215</c:v>
                </c:pt>
                <c:pt idx="3262">
                  <c:v>0.33607999999999999</c:v>
                </c:pt>
                <c:pt idx="3263">
                  <c:v>0.33405499999999999</c:v>
                </c:pt>
                <c:pt idx="3264">
                  <c:v>0.34114100000000003</c:v>
                </c:pt>
                <c:pt idx="3265">
                  <c:v>0.34923900000000002</c:v>
                </c:pt>
                <c:pt idx="3266">
                  <c:v>0.33405499999999999</c:v>
                </c:pt>
                <c:pt idx="3267">
                  <c:v>0.35227599999999998</c:v>
                </c:pt>
                <c:pt idx="3268">
                  <c:v>0.34923900000000002</c:v>
                </c:pt>
                <c:pt idx="3269">
                  <c:v>0.36341099999999998</c:v>
                </c:pt>
                <c:pt idx="3270">
                  <c:v>0.360375</c:v>
                </c:pt>
                <c:pt idx="3271">
                  <c:v>0.36341099999999998</c:v>
                </c:pt>
                <c:pt idx="3272">
                  <c:v>0.36543599999999998</c:v>
                </c:pt>
                <c:pt idx="3273">
                  <c:v>0.36239900000000003</c:v>
                </c:pt>
                <c:pt idx="3274">
                  <c:v>0.36341099999999998</c:v>
                </c:pt>
                <c:pt idx="3275">
                  <c:v>0.34923900000000002</c:v>
                </c:pt>
                <c:pt idx="3276">
                  <c:v>0.35430099999999998</c:v>
                </c:pt>
                <c:pt idx="3277">
                  <c:v>0.36341099999999998</c:v>
                </c:pt>
                <c:pt idx="3278">
                  <c:v>0.34923900000000002</c:v>
                </c:pt>
                <c:pt idx="3279">
                  <c:v>0.36543599999999998</c:v>
                </c:pt>
                <c:pt idx="3280">
                  <c:v>0.36239900000000003</c:v>
                </c:pt>
                <c:pt idx="3281">
                  <c:v>0.360375</c:v>
                </c:pt>
                <c:pt idx="3282">
                  <c:v>0.360375</c:v>
                </c:pt>
                <c:pt idx="3283">
                  <c:v>0.356325</c:v>
                </c:pt>
                <c:pt idx="3284">
                  <c:v>0.34923900000000002</c:v>
                </c:pt>
                <c:pt idx="3285">
                  <c:v>0.35328900000000002</c:v>
                </c:pt>
                <c:pt idx="3286">
                  <c:v>0.360375</c:v>
                </c:pt>
                <c:pt idx="3287">
                  <c:v>0.36239900000000003</c:v>
                </c:pt>
                <c:pt idx="3288">
                  <c:v>0.356325</c:v>
                </c:pt>
                <c:pt idx="3289">
                  <c:v>0.360375</c:v>
                </c:pt>
                <c:pt idx="3290">
                  <c:v>0.36341099999999998</c:v>
                </c:pt>
                <c:pt idx="3291">
                  <c:v>0.37353399999999998</c:v>
                </c:pt>
                <c:pt idx="3292">
                  <c:v>0.35227599999999998</c:v>
                </c:pt>
                <c:pt idx="3293">
                  <c:v>0.36746099999999998</c:v>
                </c:pt>
                <c:pt idx="3294">
                  <c:v>0.35835</c:v>
                </c:pt>
                <c:pt idx="3295">
                  <c:v>0.356325</c:v>
                </c:pt>
                <c:pt idx="3296">
                  <c:v>0.35835</c:v>
                </c:pt>
                <c:pt idx="3297">
                  <c:v>0.34114100000000003</c:v>
                </c:pt>
                <c:pt idx="3298">
                  <c:v>0.34114100000000003</c:v>
                </c:pt>
                <c:pt idx="3299">
                  <c:v>0.34923900000000002</c:v>
                </c:pt>
                <c:pt idx="3300">
                  <c:v>0.34923900000000002</c:v>
                </c:pt>
                <c:pt idx="3301">
                  <c:v>0.33810400000000002</c:v>
                </c:pt>
                <c:pt idx="3302">
                  <c:v>0.34519</c:v>
                </c:pt>
                <c:pt idx="3303">
                  <c:v>0.34519</c:v>
                </c:pt>
                <c:pt idx="3304">
                  <c:v>0.34215299999999998</c:v>
                </c:pt>
                <c:pt idx="3305">
                  <c:v>0.33810400000000002</c:v>
                </c:pt>
                <c:pt idx="3306">
                  <c:v>0.347215</c:v>
                </c:pt>
                <c:pt idx="3307">
                  <c:v>0.33810400000000002</c:v>
                </c:pt>
                <c:pt idx="3308">
                  <c:v>0.347215</c:v>
                </c:pt>
                <c:pt idx="3309">
                  <c:v>0.34519</c:v>
                </c:pt>
                <c:pt idx="3310">
                  <c:v>0.35126400000000002</c:v>
                </c:pt>
                <c:pt idx="3311">
                  <c:v>0.36138700000000001</c:v>
                </c:pt>
                <c:pt idx="3312">
                  <c:v>0.35126400000000002</c:v>
                </c:pt>
                <c:pt idx="3313">
                  <c:v>0.360375</c:v>
                </c:pt>
                <c:pt idx="3314">
                  <c:v>0.35835</c:v>
                </c:pt>
                <c:pt idx="3315">
                  <c:v>0.347215</c:v>
                </c:pt>
                <c:pt idx="3316">
                  <c:v>0.35126400000000002</c:v>
                </c:pt>
                <c:pt idx="3317">
                  <c:v>0.36239900000000003</c:v>
                </c:pt>
                <c:pt idx="3318">
                  <c:v>0.34923900000000002</c:v>
                </c:pt>
                <c:pt idx="3319">
                  <c:v>0.36341099999999998</c:v>
                </c:pt>
                <c:pt idx="3320">
                  <c:v>0.36746099999999998</c:v>
                </c:pt>
                <c:pt idx="3321">
                  <c:v>0.38062000000000001</c:v>
                </c:pt>
                <c:pt idx="3322">
                  <c:v>0.37859599999999999</c:v>
                </c:pt>
                <c:pt idx="3323">
                  <c:v>0.37252200000000002</c:v>
                </c:pt>
                <c:pt idx="3324">
                  <c:v>0.37151000000000001</c:v>
                </c:pt>
                <c:pt idx="3325">
                  <c:v>0.38264500000000001</c:v>
                </c:pt>
                <c:pt idx="3326">
                  <c:v>0.37151000000000001</c:v>
                </c:pt>
                <c:pt idx="3327">
                  <c:v>0.38062000000000001</c:v>
                </c:pt>
                <c:pt idx="3328">
                  <c:v>0.37555899999999998</c:v>
                </c:pt>
                <c:pt idx="3329">
                  <c:v>0.37151000000000001</c:v>
                </c:pt>
                <c:pt idx="3330">
                  <c:v>0.36948500000000001</c:v>
                </c:pt>
                <c:pt idx="3331">
                  <c:v>0.37454700000000002</c:v>
                </c:pt>
                <c:pt idx="3332">
                  <c:v>0.37859599999999999</c:v>
                </c:pt>
                <c:pt idx="3333">
                  <c:v>0.37657099999999999</c:v>
                </c:pt>
                <c:pt idx="3334">
                  <c:v>0.36239900000000003</c:v>
                </c:pt>
                <c:pt idx="3335">
                  <c:v>0.36746099999999998</c:v>
                </c:pt>
                <c:pt idx="3336">
                  <c:v>0.36948500000000001</c:v>
                </c:pt>
                <c:pt idx="3337">
                  <c:v>0.36746099999999998</c:v>
                </c:pt>
                <c:pt idx="3338">
                  <c:v>0.36543599999999998</c:v>
                </c:pt>
                <c:pt idx="3339">
                  <c:v>0.37859599999999999</c:v>
                </c:pt>
                <c:pt idx="3340">
                  <c:v>0.38264500000000001</c:v>
                </c:pt>
                <c:pt idx="3341">
                  <c:v>0.37454700000000002</c:v>
                </c:pt>
                <c:pt idx="3342">
                  <c:v>0.387706</c:v>
                </c:pt>
                <c:pt idx="3343">
                  <c:v>0.38466899999999998</c:v>
                </c:pt>
                <c:pt idx="3344">
                  <c:v>0.36746099999999998</c:v>
                </c:pt>
                <c:pt idx="3345">
                  <c:v>0.37657099999999999</c:v>
                </c:pt>
                <c:pt idx="3346">
                  <c:v>0.36948500000000001</c:v>
                </c:pt>
                <c:pt idx="3347">
                  <c:v>0.37657099999999999</c:v>
                </c:pt>
                <c:pt idx="3348">
                  <c:v>0.36948500000000001</c:v>
                </c:pt>
                <c:pt idx="3349">
                  <c:v>0.37151000000000001</c:v>
                </c:pt>
                <c:pt idx="3350">
                  <c:v>0.37657099999999999</c:v>
                </c:pt>
                <c:pt idx="3351">
                  <c:v>0.37454700000000002</c:v>
                </c:pt>
                <c:pt idx="3352">
                  <c:v>0.38062000000000001</c:v>
                </c:pt>
                <c:pt idx="3353">
                  <c:v>0.360375</c:v>
                </c:pt>
                <c:pt idx="3354">
                  <c:v>0.37859599999999999</c:v>
                </c:pt>
                <c:pt idx="3355">
                  <c:v>0.356325</c:v>
                </c:pt>
                <c:pt idx="3356">
                  <c:v>0.37454700000000002</c:v>
                </c:pt>
                <c:pt idx="3357">
                  <c:v>0.36239900000000003</c:v>
                </c:pt>
                <c:pt idx="3358">
                  <c:v>0.37151000000000001</c:v>
                </c:pt>
                <c:pt idx="3359">
                  <c:v>0.36746099999999998</c:v>
                </c:pt>
                <c:pt idx="3360">
                  <c:v>0.37657099999999999</c:v>
                </c:pt>
                <c:pt idx="3361">
                  <c:v>0.37657099999999999</c:v>
                </c:pt>
                <c:pt idx="3362">
                  <c:v>0.36543599999999998</c:v>
                </c:pt>
                <c:pt idx="3363">
                  <c:v>0.360375</c:v>
                </c:pt>
                <c:pt idx="3364">
                  <c:v>0.37151000000000001</c:v>
                </c:pt>
                <c:pt idx="3365">
                  <c:v>0.36746099999999998</c:v>
                </c:pt>
                <c:pt idx="3366">
                  <c:v>0.36341099999999998</c:v>
                </c:pt>
                <c:pt idx="3367">
                  <c:v>0.37353399999999998</c:v>
                </c:pt>
                <c:pt idx="3368">
                  <c:v>0.36543599999999998</c:v>
                </c:pt>
                <c:pt idx="3369">
                  <c:v>0.36138700000000001</c:v>
                </c:pt>
                <c:pt idx="3370">
                  <c:v>0.36239900000000003</c:v>
                </c:pt>
                <c:pt idx="3371">
                  <c:v>0.36948500000000001</c:v>
                </c:pt>
                <c:pt idx="3372">
                  <c:v>0.36341099999999998</c:v>
                </c:pt>
                <c:pt idx="3373">
                  <c:v>0.36138700000000001</c:v>
                </c:pt>
                <c:pt idx="3374">
                  <c:v>0.356325</c:v>
                </c:pt>
                <c:pt idx="3375">
                  <c:v>0.35227599999999998</c:v>
                </c:pt>
                <c:pt idx="3376">
                  <c:v>0.347215</c:v>
                </c:pt>
                <c:pt idx="3377">
                  <c:v>0.35835</c:v>
                </c:pt>
                <c:pt idx="3378">
                  <c:v>0.35025200000000001</c:v>
                </c:pt>
                <c:pt idx="3379">
                  <c:v>0.35835</c:v>
                </c:pt>
                <c:pt idx="3380">
                  <c:v>0.37555899999999998</c:v>
                </c:pt>
                <c:pt idx="3381">
                  <c:v>0.36138700000000001</c:v>
                </c:pt>
                <c:pt idx="3382">
                  <c:v>0.35835</c:v>
                </c:pt>
                <c:pt idx="3383">
                  <c:v>0.356325</c:v>
                </c:pt>
                <c:pt idx="3384">
                  <c:v>0.36341099999999998</c:v>
                </c:pt>
                <c:pt idx="3385">
                  <c:v>0.35227599999999998</c:v>
                </c:pt>
                <c:pt idx="3386">
                  <c:v>0.36543599999999998</c:v>
                </c:pt>
                <c:pt idx="3387">
                  <c:v>0.35126400000000002</c:v>
                </c:pt>
                <c:pt idx="3388">
                  <c:v>0.35430099999999998</c:v>
                </c:pt>
                <c:pt idx="3389">
                  <c:v>0.34316600000000003</c:v>
                </c:pt>
                <c:pt idx="3390">
                  <c:v>0.360375</c:v>
                </c:pt>
                <c:pt idx="3391">
                  <c:v>0.360375</c:v>
                </c:pt>
                <c:pt idx="3392">
                  <c:v>0.36442400000000003</c:v>
                </c:pt>
                <c:pt idx="3393">
                  <c:v>0.347215</c:v>
                </c:pt>
                <c:pt idx="3394">
                  <c:v>0.35126400000000002</c:v>
                </c:pt>
                <c:pt idx="3395">
                  <c:v>0.347215</c:v>
                </c:pt>
                <c:pt idx="3396">
                  <c:v>0.347215</c:v>
                </c:pt>
                <c:pt idx="3397">
                  <c:v>0.36138700000000001</c:v>
                </c:pt>
                <c:pt idx="3398">
                  <c:v>0.356325</c:v>
                </c:pt>
                <c:pt idx="3399">
                  <c:v>0.36442400000000003</c:v>
                </c:pt>
                <c:pt idx="3400">
                  <c:v>0.36948500000000001</c:v>
                </c:pt>
                <c:pt idx="3401">
                  <c:v>0.37151000000000001</c:v>
                </c:pt>
                <c:pt idx="3402">
                  <c:v>0.37151000000000001</c:v>
                </c:pt>
                <c:pt idx="3403">
                  <c:v>0.36543599999999998</c:v>
                </c:pt>
                <c:pt idx="3404">
                  <c:v>0.36341099999999998</c:v>
                </c:pt>
                <c:pt idx="3405">
                  <c:v>0.36138700000000001</c:v>
                </c:pt>
                <c:pt idx="3406">
                  <c:v>0.36543599999999998</c:v>
                </c:pt>
                <c:pt idx="3407">
                  <c:v>0.360375</c:v>
                </c:pt>
                <c:pt idx="3408">
                  <c:v>0.36948500000000001</c:v>
                </c:pt>
                <c:pt idx="3409">
                  <c:v>0.36239900000000003</c:v>
                </c:pt>
                <c:pt idx="3410">
                  <c:v>0.37151000000000001</c:v>
                </c:pt>
                <c:pt idx="3411">
                  <c:v>0.37657099999999999</c:v>
                </c:pt>
                <c:pt idx="3412">
                  <c:v>0.36239900000000003</c:v>
                </c:pt>
                <c:pt idx="3413">
                  <c:v>0.36341099999999998</c:v>
                </c:pt>
                <c:pt idx="3414">
                  <c:v>0.35328900000000002</c:v>
                </c:pt>
                <c:pt idx="3415">
                  <c:v>0.37353399999999998</c:v>
                </c:pt>
                <c:pt idx="3416">
                  <c:v>0.36948500000000001</c:v>
                </c:pt>
                <c:pt idx="3417">
                  <c:v>0.35835</c:v>
                </c:pt>
                <c:pt idx="3418">
                  <c:v>0.35126400000000002</c:v>
                </c:pt>
                <c:pt idx="3419">
                  <c:v>0.360375</c:v>
                </c:pt>
                <c:pt idx="3420">
                  <c:v>0.34923900000000002</c:v>
                </c:pt>
                <c:pt idx="3421">
                  <c:v>0.356325</c:v>
                </c:pt>
                <c:pt idx="3422">
                  <c:v>0.360375</c:v>
                </c:pt>
                <c:pt idx="3423">
                  <c:v>0.35126400000000002</c:v>
                </c:pt>
                <c:pt idx="3424">
                  <c:v>0.347215</c:v>
                </c:pt>
                <c:pt idx="3425">
                  <c:v>0.36341099999999998</c:v>
                </c:pt>
                <c:pt idx="3426">
                  <c:v>0.35835</c:v>
                </c:pt>
                <c:pt idx="3427">
                  <c:v>0.36239900000000003</c:v>
                </c:pt>
                <c:pt idx="3428">
                  <c:v>0.35835</c:v>
                </c:pt>
                <c:pt idx="3429">
                  <c:v>0.36948500000000001</c:v>
                </c:pt>
                <c:pt idx="3430">
                  <c:v>0.36341099999999998</c:v>
                </c:pt>
                <c:pt idx="3431">
                  <c:v>0.36746099999999998</c:v>
                </c:pt>
                <c:pt idx="3432">
                  <c:v>0.36543599999999998</c:v>
                </c:pt>
                <c:pt idx="3433">
                  <c:v>0.360375</c:v>
                </c:pt>
                <c:pt idx="3434">
                  <c:v>0.35835</c:v>
                </c:pt>
                <c:pt idx="3435">
                  <c:v>0.36138700000000001</c:v>
                </c:pt>
                <c:pt idx="3436">
                  <c:v>0.37151000000000001</c:v>
                </c:pt>
                <c:pt idx="3437">
                  <c:v>0.37151000000000001</c:v>
                </c:pt>
                <c:pt idx="3438">
                  <c:v>0.360375</c:v>
                </c:pt>
                <c:pt idx="3439">
                  <c:v>0.35430099999999998</c:v>
                </c:pt>
                <c:pt idx="3440">
                  <c:v>0.36442400000000003</c:v>
                </c:pt>
                <c:pt idx="3441">
                  <c:v>0.347215</c:v>
                </c:pt>
                <c:pt idx="3442">
                  <c:v>0.34923900000000002</c:v>
                </c:pt>
                <c:pt idx="3443">
                  <c:v>0.34114100000000003</c:v>
                </c:pt>
                <c:pt idx="3444">
                  <c:v>0.34316600000000003</c:v>
                </c:pt>
                <c:pt idx="3445">
                  <c:v>0.34519</c:v>
                </c:pt>
                <c:pt idx="3446">
                  <c:v>0.34923900000000002</c:v>
                </c:pt>
                <c:pt idx="3447">
                  <c:v>0.35126400000000002</c:v>
                </c:pt>
                <c:pt idx="3448">
                  <c:v>0.34316600000000003</c:v>
                </c:pt>
                <c:pt idx="3449">
                  <c:v>0.34114100000000003</c:v>
                </c:pt>
                <c:pt idx="3450">
                  <c:v>0.36341099999999998</c:v>
                </c:pt>
                <c:pt idx="3451">
                  <c:v>0.35835</c:v>
                </c:pt>
                <c:pt idx="3452">
                  <c:v>0.34923900000000002</c:v>
                </c:pt>
                <c:pt idx="3453">
                  <c:v>0.360375</c:v>
                </c:pt>
                <c:pt idx="3454">
                  <c:v>0.34316600000000003</c:v>
                </c:pt>
                <c:pt idx="3455">
                  <c:v>0.35430099999999998</c:v>
                </c:pt>
                <c:pt idx="3456">
                  <c:v>0.35430099999999998</c:v>
                </c:pt>
                <c:pt idx="3457">
                  <c:v>0.356325</c:v>
                </c:pt>
                <c:pt idx="3458">
                  <c:v>0.347215</c:v>
                </c:pt>
                <c:pt idx="3459">
                  <c:v>0.356325</c:v>
                </c:pt>
                <c:pt idx="3460">
                  <c:v>0.36341099999999998</c:v>
                </c:pt>
                <c:pt idx="3461">
                  <c:v>0.36746099999999998</c:v>
                </c:pt>
                <c:pt idx="3462">
                  <c:v>0.36948500000000001</c:v>
                </c:pt>
                <c:pt idx="3463">
                  <c:v>0.36543599999999998</c:v>
                </c:pt>
                <c:pt idx="3464">
                  <c:v>0.36948500000000001</c:v>
                </c:pt>
                <c:pt idx="3465">
                  <c:v>0.36239900000000003</c:v>
                </c:pt>
                <c:pt idx="3466">
                  <c:v>0.35430099999999998</c:v>
                </c:pt>
                <c:pt idx="3467">
                  <c:v>0.36239900000000003</c:v>
                </c:pt>
                <c:pt idx="3468">
                  <c:v>0.35835</c:v>
                </c:pt>
                <c:pt idx="3469">
                  <c:v>0.360375</c:v>
                </c:pt>
                <c:pt idx="3470">
                  <c:v>0.35835</c:v>
                </c:pt>
                <c:pt idx="3471">
                  <c:v>0.35835</c:v>
                </c:pt>
                <c:pt idx="3472">
                  <c:v>0.356325</c:v>
                </c:pt>
                <c:pt idx="3473">
                  <c:v>0.36442400000000003</c:v>
                </c:pt>
                <c:pt idx="3474">
                  <c:v>0.35430099999999998</c:v>
                </c:pt>
                <c:pt idx="3475">
                  <c:v>0.356325</c:v>
                </c:pt>
                <c:pt idx="3476">
                  <c:v>0.35835</c:v>
                </c:pt>
                <c:pt idx="3477">
                  <c:v>0.34923900000000002</c:v>
                </c:pt>
                <c:pt idx="3478">
                  <c:v>0.347215</c:v>
                </c:pt>
                <c:pt idx="3479">
                  <c:v>0.35227599999999998</c:v>
                </c:pt>
                <c:pt idx="3480">
                  <c:v>0.34923900000000002</c:v>
                </c:pt>
                <c:pt idx="3481">
                  <c:v>0.347215</c:v>
                </c:pt>
                <c:pt idx="3482">
                  <c:v>0.356325</c:v>
                </c:pt>
                <c:pt idx="3483">
                  <c:v>0.34923900000000002</c:v>
                </c:pt>
                <c:pt idx="3484">
                  <c:v>0.34114100000000003</c:v>
                </c:pt>
                <c:pt idx="3485">
                  <c:v>0.347215</c:v>
                </c:pt>
                <c:pt idx="3486">
                  <c:v>0.33607999999999999</c:v>
                </c:pt>
                <c:pt idx="3487">
                  <c:v>0.33607999999999999</c:v>
                </c:pt>
                <c:pt idx="3488">
                  <c:v>0.33202999999999999</c:v>
                </c:pt>
                <c:pt idx="3489">
                  <c:v>0.33911599999999997</c:v>
                </c:pt>
                <c:pt idx="3490">
                  <c:v>0.34519</c:v>
                </c:pt>
                <c:pt idx="3491">
                  <c:v>0.35430099999999998</c:v>
                </c:pt>
                <c:pt idx="3492">
                  <c:v>0.34519</c:v>
                </c:pt>
                <c:pt idx="3493">
                  <c:v>0.33405499999999999</c:v>
                </c:pt>
                <c:pt idx="3494">
                  <c:v>0.34519</c:v>
                </c:pt>
                <c:pt idx="3495">
                  <c:v>0.347215</c:v>
                </c:pt>
                <c:pt idx="3496">
                  <c:v>0.34316600000000003</c:v>
                </c:pt>
                <c:pt idx="3497">
                  <c:v>0.360375</c:v>
                </c:pt>
                <c:pt idx="3498">
                  <c:v>0.347215</c:v>
                </c:pt>
                <c:pt idx="3499">
                  <c:v>0.35025200000000001</c:v>
                </c:pt>
                <c:pt idx="3500">
                  <c:v>0.35126400000000002</c:v>
                </c:pt>
                <c:pt idx="3501">
                  <c:v>0.35430099999999998</c:v>
                </c:pt>
                <c:pt idx="3502">
                  <c:v>0.36948500000000001</c:v>
                </c:pt>
                <c:pt idx="3503">
                  <c:v>0.356325</c:v>
                </c:pt>
                <c:pt idx="3504">
                  <c:v>0.356325</c:v>
                </c:pt>
                <c:pt idx="3505">
                  <c:v>0.36341099999999998</c:v>
                </c:pt>
                <c:pt idx="3506">
                  <c:v>0.36442400000000003</c:v>
                </c:pt>
                <c:pt idx="3507">
                  <c:v>0.35835</c:v>
                </c:pt>
                <c:pt idx="3508">
                  <c:v>0.360375</c:v>
                </c:pt>
                <c:pt idx="3509">
                  <c:v>0.360375</c:v>
                </c:pt>
                <c:pt idx="3510">
                  <c:v>0.38062000000000001</c:v>
                </c:pt>
                <c:pt idx="3511">
                  <c:v>0.35227599999999998</c:v>
                </c:pt>
                <c:pt idx="3512">
                  <c:v>0.356325</c:v>
                </c:pt>
                <c:pt idx="3513">
                  <c:v>0.34316600000000003</c:v>
                </c:pt>
                <c:pt idx="3514">
                  <c:v>0.34519</c:v>
                </c:pt>
                <c:pt idx="3515">
                  <c:v>0.33810400000000002</c:v>
                </c:pt>
                <c:pt idx="3516">
                  <c:v>0.32696900000000001</c:v>
                </c:pt>
                <c:pt idx="3517">
                  <c:v>0.33405499999999999</c:v>
                </c:pt>
                <c:pt idx="3518">
                  <c:v>0.33405499999999999</c:v>
                </c:pt>
                <c:pt idx="3519">
                  <c:v>0.33405499999999999</c:v>
                </c:pt>
                <c:pt idx="3520">
                  <c:v>0.34012900000000001</c:v>
                </c:pt>
                <c:pt idx="3521">
                  <c:v>0.34012900000000001</c:v>
                </c:pt>
                <c:pt idx="3522">
                  <c:v>0.33607999999999999</c:v>
                </c:pt>
                <c:pt idx="3523">
                  <c:v>0.33810400000000002</c:v>
                </c:pt>
                <c:pt idx="3524">
                  <c:v>0.34316600000000003</c:v>
                </c:pt>
                <c:pt idx="3525">
                  <c:v>0.33810400000000002</c:v>
                </c:pt>
                <c:pt idx="3526">
                  <c:v>0.31887100000000002</c:v>
                </c:pt>
                <c:pt idx="3527">
                  <c:v>0.32899400000000001</c:v>
                </c:pt>
                <c:pt idx="3528">
                  <c:v>0.33202999999999999</c:v>
                </c:pt>
                <c:pt idx="3529">
                  <c:v>0.33202999999999999</c:v>
                </c:pt>
                <c:pt idx="3530">
                  <c:v>0.32494400000000001</c:v>
                </c:pt>
                <c:pt idx="3531">
                  <c:v>0.347215</c:v>
                </c:pt>
                <c:pt idx="3532">
                  <c:v>0.33607999999999999</c:v>
                </c:pt>
                <c:pt idx="3533">
                  <c:v>0.34316600000000003</c:v>
                </c:pt>
                <c:pt idx="3534">
                  <c:v>0.34012900000000001</c:v>
                </c:pt>
                <c:pt idx="3535">
                  <c:v>0.347215</c:v>
                </c:pt>
                <c:pt idx="3536">
                  <c:v>0.34012900000000001</c:v>
                </c:pt>
                <c:pt idx="3537">
                  <c:v>0.34519</c:v>
                </c:pt>
                <c:pt idx="3538">
                  <c:v>0.34012900000000001</c:v>
                </c:pt>
                <c:pt idx="3539">
                  <c:v>0.347215</c:v>
                </c:pt>
                <c:pt idx="3540">
                  <c:v>0.34012900000000001</c:v>
                </c:pt>
                <c:pt idx="3541">
                  <c:v>0.36442400000000003</c:v>
                </c:pt>
                <c:pt idx="3542">
                  <c:v>0.35328900000000002</c:v>
                </c:pt>
                <c:pt idx="3543">
                  <c:v>0.33911599999999997</c:v>
                </c:pt>
                <c:pt idx="3544">
                  <c:v>0.34519</c:v>
                </c:pt>
                <c:pt idx="3545">
                  <c:v>0.347215</c:v>
                </c:pt>
                <c:pt idx="3546">
                  <c:v>0.35126400000000002</c:v>
                </c:pt>
                <c:pt idx="3547">
                  <c:v>0.34316600000000003</c:v>
                </c:pt>
                <c:pt idx="3548">
                  <c:v>0.34519</c:v>
                </c:pt>
                <c:pt idx="3549">
                  <c:v>0.35227599999999998</c:v>
                </c:pt>
                <c:pt idx="3550">
                  <c:v>0.35835</c:v>
                </c:pt>
                <c:pt idx="3551">
                  <c:v>0.356325</c:v>
                </c:pt>
                <c:pt idx="3552">
                  <c:v>0.360375</c:v>
                </c:pt>
                <c:pt idx="3553">
                  <c:v>0.360375</c:v>
                </c:pt>
                <c:pt idx="3554">
                  <c:v>0.360375</c:v>
                </c:pt>
                <c:pt idx="3555">
                  <c:v>0.360375</c:v>
                </c:pt>
                <c:pt idx="3556">
                  <c:v>0.36239900000000003</c:v>
                </c:pt>
                <c:pt idx="3557">
                  <c:v>0.34923900000000002</c:v>
                </c:pt>
                <c:pt idx="3558">
                  <c:v>0.35126400000000002</c:v>
                </c:pt>
                <c:pt idx="3559">
                  <c:v>0.35430099999999998</c:v>
                </c:pt>
                <c:pt idx="3560">
                  <c:v>0.356325</c:v>
                </c:pt>
                <c:pt idx="3561">
                  <c:v>0.36341099999999998</c:v>
                </c:pt>
                <c:pt idx="3562">
                  <c:v>0.356325</c:v>
                </c:pt>
                <c:pt idx="3563">
                  <c:v>0.35227599999999998</c:v>
                </c:pt>
                <c:pt idx="3564">
                  <c:v>0.347215</c:v>
                </c:pt>
                <c:pt idx="3565">
                  <c:v>0.34519</c:v>
                </c:pt>
                <c:pt idx="3566">
                  <c:v>0.35126400000000002</c:v>
                </c:pt>
                <c:pt idx="3567">
                  <c:v>0.347215</c:v>
                </c:pt>
                <c:pt idx="3568">
                  <c:v>0.35126400000000002</c:v>
                </c:pt>
                <c:pt idx="3569">
                  <c:v>0.35126400000000002</c:v>
                </c:pt>
                <c:pt idx="3570">
                  <c:v>0.36239900000000003</c:v>
                </c:pt>
                <c:pt idx="3571">
                  <c:v>0.37657099999999999</c:v>
                </c:pt>
                <c:pt idx="3572">
                  <c:v>0.36543599999999998</c:v>
                </c:pt>
                <c:pt idx="3573">
                  <c:v>0.37151000000000001</c:v>
                </c:pt>
                <c:pt idx="3574">
                  <c:v>0.38062000000000001</c:v>
                </c:pt>
                <c:pt idx="3575">
                  <c:v>0.37353399999999998</c:v>
                </c:pt>
                <c:pt idx="3576">
                  <c:v>0.37555899999999998</c:v>
                </c:pt>
                <c:pt idx="3577">
                  <c:v>0.38264500000000001</c:v>
                </c:pt>
                <c:pt idx="3578">
                  <c:v>0.38466899999999998</c:v>
                </c:pt>
                <c:pt idx="3579">
                  <c:v>0.39378000000000002</c:v>
                </c:pt>
                <c:pt idx="3580">
                  <c:v>0.38466899999999998</c:v>
                </c:pt>
                <c:pt idx="3581">
                  <c:v>0.387706</c:v>
                </c:pt>
                <c:pt idx="3582">
                  <c:v>0.39378000000000002</c:v>
                </c:pt>
                <c:pt idx="3583">
                  <c:v>0.38568200000000002</c:v>
                </c:pt>
                <c:pt idx="3584">
                  <c:v>0.38973099999999999</c:v>
                </c:pt>
                <c:pt idx="3585">
                  <c:v>0.37657099999999999</c:v>
                </c:pt>
                <c:pt idx="3586">
                  <c:v>0.38568200000000002</c:v>
                </c:pt>
                <c:pt idx="3587">
                  <c:v>0.37657099999999999</c:v>
                </c:pt>
                <c:pt idx="3588">
                  <c:v>0.37657099999999999</c:v>
                </c:pt>
                <c:pt idx="3589">
                  <c:v>0.38669399999999998</c:v>
                </c:pt>
                <c:pt idx="3590">
                  <c:v>0.38973099999999999</c:v>
                </c:pt>
                <c:pt idx="3591">
                  <c:v>0.37859599999999999</c:v>
                </c:pt>
                <c:pt idx="3592">
                  <c:v>0.38466899999999998</c:v>
                </c:pt>
                <c:pt idx="3593">
                  <c:v>0.37859599999999999</c:v>
                </c:pt>
                <c:pt idx="3594">
                  <c:v>0.37859599999999999</c:v>
                </c:pt>
                <c:pt idx="3595">
                  <c:v>0.36543599999999998</c:v>
                </c:pt>
                <c:pt idx="3596">
                  <c:v>0.38466899999999998</c:v>
                </c:pt>
                <c:pt idx="3597">
                  <c:v>0.37151000000000001</c:v>
                </c:pt>
                <c:pt idx="3598">
                  <c:v>0.36948500000000001</c:v>
                </c:pt>
                <c:pt idx="3599">
                  <c:v>0.37151000000000001</c:v>
                </c:pt>
                <c:pt idx="3600">
                  <c:v>0.37353399999999998</c:v>
                </c:pt>
                <c:pt idx="3601">
                  <c:v>0.37657099999999999</c:v>
                </c:pt>
                <c:pt idx="3602">
                  <c:v>0.37252200000000002</c:v>
                </c:pt>
                <c:pt idx="3603">
                  <c:v>0.36948500000000001</c:v>
                </c:pt>
                <c:pt idx="3604">
                  <c:v>0.36442400000000003</c:v>
                </c:pt>
                <c:pt idx="3605">
                  <c:v>0.34114100000000003</c:v>
                </c:pt>
                <c:pt idx="3606">
                  <c:v>0.36341099999999998</c:v>
                </c:pt>
                <c:pt idx="3607">
                  <c:v>0.36239900000000003</c:v>
                </c:pt>
                <c:pt idx="3608">
                  <c:v>0.36442400000000003</c:v>
                </c:pt>
                <c:pt idx="3609">
                  <c:v>0.35025200000000001</c:v>
                </c:pt>
                <c:pt idx="3610">
                  <c:v>0.36746099999999998</c:v>
                </c:pt>
                <c:pt idx="3611">
                  <c:v>0.37151000000000001</c:v>
                </c:pt>
                <c:pt idx="3612">
                  <c:v>0.35835</c:v>
                </c:pt>
                <c:pt idx="3613">
                  <c:v>0.34923900000000002</c:v>
                </c:pt>
                <c:pt idx="3614">
                  <c:v>0.356325</c:v>
                </c:pt>
                <c:pt idx="3615">
                  <c:v>0.36138700000000001</c:v>
                </c:pt>
                <c:pt idx="3616">
                  <c:v>0.35227599999999998</c:v>
                </c:pt>
                <c:pt idx="3617">
                  <c:v>0.35328900000000002</c:v>
                </c:pt>
                <c:pt idx="3618">
                  <c:v>0.35835</c:v>
                </c:pt>
                <c:pt idx="3619">
                  <c:v>0.356325</c:v>
                </c:pt>
                <c:pt idx="3620">
                  <c:v>0.356325</c:v>
                </c:pt>
                <c:pt idx="3621">
                  <c:v>0.38062000000000001</c:v>
                </c:pt>
                <c:pt idx="3622">
                  <c:v>0.36239900000000003</c:v>
                </c:pt>
                <c:pt idx="3623">
                  <c:v>0.36543599999999998</c:v>
                </c:pt>
                <c:pt idx="3624">
                  <c:v>0.35126400000000002</c:v>
                </c:pt>
                <c:pt idx="3625">
                  <c:v>0.360375</c:v>
                </c:pt>
                <c:pt idx="3626">
                  <c:v>0.36239900000000003</c:v>
                </c:pt>
                <c:pt idx="3627">
                  <c:v>0.35835</c:v>
                </c:pt>
                <c:pt idx="3628">
                  <c:v>0.360375</c:v>
                </c:pt>
                <c:pt idx="3629">
                  <c:v>0.35835</c:v>
                </c:pt>
                <c:pt idx="3630">
                  <c:v>0.35430099999999998</c:v>
                </c:pt>
                <c:pt idx="3631">
                  <c:v>0.36239900000000003</c:v>
                </c:pt>
                <c:pt idx="3632">
                  <c:v>0.360375</c:v>
                </c:pt>
                <c:pt idx="3633">
                  <c:v>0.37151000000000001</c:v>
                </c:pt>
                <c:pt idx="3634">
                  <c:v>0.37151000000000001</c:v>
                </c:pt>
                <c:pt idx="3635">
                  <c:v>0.37454700000000002</c:v>
                </c:pt>
                <c:pt idx="3636">
                  <c:v>0.37454700000000002</c:v>
                </c:pt>
                <c:pt idx="3637">
                  <c:v>0.36948500000000001</c:v>
                </c:pt>
                <c:pt idx="3638">
                  <c:v>0.38264500000000001</c:v>
                </c:pt>
                <c:pt idx="3639">
                  <c:v>0.37151000000000001</c:v>
                </c:pt>
                <c:pt idx="3640">
                  <c:v>0.37657099999999999</c:v>
                </c:pt>
                <c:pt idx="3641">
                  <c:v>0.39580500000000002</c:v>
                </c:pt>
                <c:pt idx="3642">
                  <c:v>0.37859599999999999</c:v>
                </c:pt>
                <c:pt idx="3643">
                  <c:v>0.38669399999999998</c:v>
                </c:pt>
                <c:pt idx="3644">
                  <c:v>0.36948500000000001</c:v>
                </c:pt>
                <c:pt idx="3645">
                  <c:v>0.36543599999999998</c:v>
                </c:pt>
                <c:pt idx="3646">
                  <c:v>0.37657099999999999</c:v>
                </c:pt>
                <c:pt idx="3647">
                  <c:v>0.37454700000000002</c:v>
                </c:pt>
                <c:pt idx="3648">
                  <c:v>0.37657099999999999</c:v>
                </c:pt>
                <c:pt idx="3649">
                  <c:v>0.36948500000000001</c:v>
                </c:pt>
                <c:pt idx="3650">
                  <c:v>0.38264500000000001</c:v>
                </c:pt>
                <c:pt idx="3651">
                  <c:v>0.38062000000000001</c:v>
                </c:pt>
                <c:pt idx="3652">
                  <c:v>0.37252200000000002</c:v>
                </c:pt>
                <c:pt idx="3653">
                  <c:v>0.36746099999999998</c:v>
                </c:pt>
                <c:pt idx="3654">
                  <c:v>0.36239900000000003</c:v>
                </c:pt>
                <c:pt idx="3655">
                  <c:v>0.36239900000000003</c:v>
                </c:pt>
                <c:pt idx="3656">
                  <c:v>0.356325</c:v>
                </c:pt>
                <c:pt idx="3657">
                  <c:v>0.347215</c:v>
                </c:pt>
                <c:pt idx="3658">
                  <c:v>0.33607999999999999</c:v>
                </c:pt>
                <c:pt idx="3659">
                  <c:v>0.32798100000000002</c:v>
                </c:pt>
              </c:numCache>
            </c:numRef>
          </c:yVal>
          <c:smooth val="1"/>
        </c:ser>
        <c:axId val="64270336"/>
        <c:axId val="64272256"/>
      </c:scatterChart>
      <c:valAx>
        <c:axId val="64270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síla [N]</a:t>
                </a:r>
              </a:p>
            </c:rich>
          </c:tx>
          <c:layout>
            <c:manualLayout>
              <c:xMode val="edge"/>
              <c:yMode val="edge"/>
              <c:x val="0.50000020151031987"/>
              <c:y val="0.91956201087295464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4272256"/>
        <c:crosses val="autoZero"/>
        <c:crossBetween val="midCat"/>
      </c:valAx>
      <c:valAx>
        <c:axId val="642722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napětí [MPa]</a:t>
                </a:r>
              </a:p>
            </c:rich>
          </c:tx>
          <c:layout>
            <c:manualLayout>
              <c:xMode val="edge"/>
              <c:yMode val="edge"/>
              <c:x val="1.5355086372360844E-2"/>
              <c:y val="0.47532031073812298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64270336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67" l="0.78740157499999996" r="0.78740157499999996" t="0.98425196899999967" header="0.49212598450000017" footer="0.4921259845000001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165100</xdr:colOff>
      <xdr:row>8</xdr:row>
      <xdr:rowOff>76200</xdr:rowOff>
    </xdr:from>
    <xdr:to>
      <xdr:col>22</xdr:col>
      <xdr:colOff>450850</xdr:colOff>
      <xdr:row>47</xdr:row>
      <xdr:rowOff>146050</xdr:rowOff>
    </xdr:to>
    <xdr:graphicFrame macro="">
      <xdr:nvGraphicFramePr>
        <xdr:cNvPr id="10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5</xdr:row>
      <xdr:rowOff>76200</xdr:rowOff>
    </xdr:from>
    <xdr:to>
      <xdr:col>21</xdr:col>
      <xdr:colOff>438150</xdr:colOff>
      <xdr:row>45</xdr:row>
      <xdr:rowOff>19050</xdr:rowOff>
    </xdr:to>
    <xdr:graphicFrame macro="">
      <xdr:nvGraphicFramePr>
        <xdr:cNvPr id="20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6</xdr:row>
      <xdr:rowOff>47625</xdr:rowOff>
    </xdr:from>
    <xdr:to>
      <xdr:col>37</xdr:col>
      <xdr:colOff>304800</xdr:colOff>
      <xdr:row>52</xdr:row>
      <xdr:rowOff>57150</xdr:rowOff>
    </xdr:to>
    <xdr:graphicFrame macro="">
      <xdr:nvGraphicFramePr>
        <xdr:cNvPr id="3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9</xdr:row>
      <xdr:rowOff>95250</xdr:rowOff>
    </xdr:from>
    <xdr:to>
      <xdr:col>12</xdr:col>
      <xdr:colOff>390525</xdr:colOff>
      <xdr:row>33</xdr:row>
      <xdr:rowOff>123825</xdr:rowOff>
    </xdr:to>
    <xdr:graphicFrame macro="">
      <xdr:nvGraphicFramePr>
        <xdr:cNvPr id="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266701</xdr:colOff>
      <xdr:row>2</xdr:row>
      <xdr:rowOff>152401</xdr:rowOff>
    </xdr:from>
    <xdr:to>
      <xdr:col>12</xdr:col>
      <xdr:colOff>238125</xdr:colOff>
      <xdr:row>26</xdr:row>
      <xdr:rowOff>66675</xdr:rowOff>
    </xdr:to>
    <xdr:graphicFrame macro="">
      <xdr:nvGraphicFramePr>
        <xdr:cNvPr id="51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</xdr:row>
      <xdr:rowOff>66675</xdr:rowOff>
    </xdr:from>
    <xdr:to>
      <xdr:col>15</xdr:col>
      <xdr:colOff>238125</xdr:colOff>
      <xdr:row>27</xdr:row>
      <xdr:rowOff>57150</xdr:rowOff>
    </xdr:to>
    <xdr:graphicFrame macro="">
      <xdr:nvGraphicFramePr>
        <xdr:cNvPr id="61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8481"/>
  <sheetViews>
    <sheetView zoomScale="75" zoomScaleNormal="75" workbookViewId="0">
      <selection activeCell="F2" sqref="F2"/>
    </sheetView>
  </sheetViews>
  <sheetFormatPr defaultRowHeight="12.75"/>
  <cols>
    <col min="3" max="3" width="15.42578125" customWidth="1"/>
    <col min="5" max="5" width="25.7109375" customWidth="1"/>
    <col min="7" max="7" width="11.85546875" customWidth="1"/>
  </cols>
  <sheetData>
    <row r="1" spans="1:7">
      <c r="A1" t="s">
        <v>0</v>
      </c>
      <c r="B1" t="s">
        <v>2</v>
      </c>
      <c r="C1" t="s">
        <v>3</v>
      </c>
    </row>
    <row r="2" spans="1:7">
      <c r="A2">
        <v>0</v>
      </c>
      <c r="B2">
        <v>-4.0489999999999996E-3</v>
      </c>
      <c r="D2" t="s">
        <v>4</v>
      </c>
      <c r="E2" t="s">
        <v>5</v>
      </c>
      <c r="F2" t="s">
        <v>8</v>
      </c>
      <c r="G2" t="s">
        <v>6</v>
      </c>
    </row>
    <row r="3" spans="1:7">
      <c r="A3">
        <v>0.02</v>
      </c>
      <c r="B3">
        <v>2.4295000000000001E-2</v>
      </c>
      <c r="D3">
        <f>MAX(B:B)</f>
        <v>121.104063</v>
      </c>
      <c r="E3">
        <f>STDEV(B:B)</f>
        <v>45.598913727433107</v>
      </c>
      <c r="F3">
        <f>STDEVP(B:B)</f>
        <v>45.596225032968825</v>
      </c>
      <c r="G3">
        <f>STDEV(B1002:B6002)</f>
        <v>14.107401063648735</v>
      </c>
    </row>
    <row r="4" spans="1:7">
      <c r="A4">
        <v>0.04</v>
      </c>
      <c r="B4">
        <v>2.0246E-2</v>
      </c>
    </row>
    <row r="5" spans="1:7">
      <c r="A5">
        <v>0.06</v>
      </c>
      <c r="B5">
        <v>1.5184E-2</v>
      </c>
    </row>
    <row r="6" spans="1:7">
      <c r="A6">
        <v>0.08</v>
      </c>
      <c r="B6">
        <v>2.7331999999999999E-2</v>
      </c>
    </row>
    <row r="7" spans="1:7">
      <c r="A7">
        <v>0.1</v>
      </c>
      <c r="B7">
        <v>1.1135000000000001E-2</v>
      </c>
    </row>
    <row r="8" spans="1:7">
      <c r="A8">
        <v>0.12</v>
      </c>
      <c r="B8">
        <v>1.316E-2</v>
      </c>
    </row>
    <row r="9" spans="1:7">
      <c r="A9">
        <v>0.14000000000000001</v>
      </c>
      <c r="B9">
        <v>2.2270000000000002E-2</v>
      </c>
    </row>
    <row r="10" spans="1:7">
      <c r="A10">
        <v>0.16</v>
      </c>
      <c r="B10">
        <v>1.1135000000000001E-2</v>
      </c>
    </row>
    <row r="11" spans="1:7">
      <c r="A11">
        <v>0.18</v>
      </c>
      <c r="B11">
        <v>9.1109999999999993E-3</v>
      </c>
    </row>
    <row r="12" spans="1:7">
      <c r="A12">
        <v>0.2</v>
      </c>
      <c r="B12">
        <v>7.0860000000000003E-3</v>
      </c>
    </row>
    <row r="13" spans="1:7">
      <c r="A13">
        <v>0.22</v>
      </c>
      <c r="B13">
        <v>1.316E-2</v>
      </c>
    </row>
    <row r="14" spans="1:7">
      <c r="A14">
        <v>0.24</v>
      </c>
      <c r="B14">
        <v>5.0610000000000004E-3</v>
      </c>
    </row>
    <row r="15" spans="1:7">
      <c r="A15">
        <v>0.26</v>
      </c>
      <c r="B15">
        <v>1.8221000000000001E-2</v>
      </c>
    </row>
    <row r="16" spans="1:7">
      <c r="A16">
        <v>0.28000000000000003</v>
      </c>
      <c r="B16">
        <v>1.316E-2</v>
      </c>
    </row>
    <row r="17" spans="1:2">
      <c r="A17">
        <v>0.3</v>
      </c>
      <c r="B17">
        <v>5.0610000000000004E-3</v>
      </c>
    </row>
    <row r="18" spans="1:2">
      <c r="A18">
        <v>0.32</v>
      </c>
      <c r="B18">
        <v>2.0246E-2</v>
      </c>
    </row>
    <row r="19" spans="1:2">
      <c r="A19">
        <v>0.34</v>
      </c>
      <c r="B19">
        <v>1.316E-2</v>
      </c>
    </row>
    <row r="20" spans="1:2">
      <c r="A20">
        <v>0.36</v>
      </c>
      <c r="B20">
        <v>2.7331999999999999E-2</v>
      </c>
    </row>
    <row r="21" spans="1:2">
      <c r="A21">
        <v>0.38</v>
      </c>
      <c r="B21">
        <v>1.8221000000000001E-2</v>
      </c>
    </row>
    <row r="22" spans="1:2">
      <c r="A22">
        <v>0.4</v>
      </c>
      <c r="B22">
        <v>3.1380999999999999E-2</v>
      </c>
    </row>
    <row r="23" spans="1:2">
      <c r="A23">
        <v>0.42</v>
      </c>
      <c r="B23">
        <v>1.316E-2</v>
      </c>
    </row>
    <row r="24" spans="1:2">
      <c r="A24">
        <v>0.44</v>
      </c>
      <c r="B24">
        <v>1.7208999999999999E-2</v>
      </c>
    </row>
    <row r="25" spans="1:2">
      <c r="A25">
        <v>0.46</v>
      </c>
      <c r="B25">
        <v>1.6197E-2</v>
      </c>
    </row>
    <row r="26" spans="1:2">
      <c r="A26">
        <v>0.48</v>
      </c>
      <c r="B26">
        <v>2.4295000000000001E-2</v>
      </c>
    </row>
    <row r="27" spans="1:2">
      <c r="A27">
        <v>0.5</v>
      </c>
      <c r="B27">
        <v>2.2270000000000002E-2</v>
      </c>
    </row>
    <row r="28" spans="1:2">
      <c r="A28">
        <v>0.52</v>
      </c>
      <c r="B28">
        <v>2.6318999999999999E-2</v>
      </c>
    </row>
    <row r="29" spans="1:2">
      <c r="A29">
        <v>0.54</v>
      </c>
      <c r="B29">
        <v>1.1135000000000001E-2</v>
      </c>
    </row>
    <row r="30" spans="1:2">
      <c r="A30">
        <v>0.56000000000000005</v>
      </c>
      <c r="B30">
        <v>1.8221000000000001E-2</v>
      </c>
    </row>
    <row r="31" spans="1:2">
      <c r="A31">
        <v>0.57999999999999996</v>
      </c>
      <c r="B31">
        <v>1.1135000000000001E-2</v>
      </c>
    </row>
    <row r="32" spans="1:2">
      <c r="A32">
        <v>0.6</v>
      </c>
      <c r="B32">
        <v>1.8221000000000001E-2</v>
      </c>
    </row>
    <row r="33" spans="1:2">
      <c r="A33">
        <v>0.62</v>
      </c>
      <c r="B33">
        <v>2.5307E-2</v>
      </c>
    </row>
    <row r="34" spans="1:2">
      <c r="A34">
        <v>0.64</v>
      </c>
      <c r="B34">
        <v>2.5307E-2</v>
      </c>
    </row>
    <row r="35" spans="1:2">
      <c r="A35">
        <v>0.66</v>
      </c>
      <c r="B35">
        <v>2.4295000000000001E-2</v>
      </c>
    </row>
    <row r="36" spans="1:2">
      <c r="A36">
        <v>0.68</v>
      </c>
      <c r="B36">
        <v>1.8221000000000001E-2</v>
      </c>
    </row>
    <row r="37" spans="1:2">
      <c r="A37">
        <v>0.7</v>
      </c>
      <c r="B37">
        <v>2.7331999999999999E-2</v>
      </c>
    </row>
    <row r="38" spans="1:2">
      <c r="A38">
        <v>0.72</v>
      </c>
      <c r="B38">
        <v>2.6318999999999999E-2</v>
      </c>
    </row>
    <row r="39" spans="1:2">
      <c r="A39">
        <v>0.74</v>
      </c>
      <c r="B39">
        <v>2.4295000000000001E-2</v>
      </c>
    </row>
    <row r="40" spans="1:2">
      <c r="A40">
        <v>0.76</v>
      </c>
      <c r="B40">
        <v>2.6318999999999999E-2</v>
      </c>
    </row>
    <row r="41" spans="1:2">
      <c r="A41">
        <v>0.78</v>
      </c>
      <c r="B41">
        <v>2.2270000000000002E-2</v>
      </c>
    </row>
    <row r="42" spans="1:2">
      <c r="A42">
        <v>0.8</v>
      </c>
      <c r="B42">
        <v>1.8221000000000001E-2</v>
      </c>
    </row>
    <row r="43" spans="1:2">
      <c r="A43">
        <v>0.82</v>
      </c>
      <c r="B43">
        <v>3.1380999999999999E-2</v>
      </c>
    </row>
    <row r="44" spans="1:2">
      <c r="A44">
        <v>0.84</v>
      </c>
      <c r="B44">
        <v>1.1135000000000001E-2</v>
      </c>
    </row>
    <row r="45" spans="1:2">
      <c r="A45">
        <v>0.86</v>
      </c>
      <c r="B45">
        <v>1.316E-2</v>
      </c>
    </row>
    <row r="46" spans="1:2">
      <c r="A46">
        <v>0.88</v>
      </c>
      <c r="B46">
        <v>1.1135000000000001E-2</v>
      </c>
    </row>
    <row r="47" spans="1:2">
      <c r="A47">
        <v>0.9</v>
      </c>
      <c r="B47">
        <v>0</v>
      </c>
    </row>
    <row r="48" spans="1:2">
      <c r="A48">
        <v>0.92</v>
      </c>
      <c r="B48">
        <v>3.0370000000000002E-3</v>
      </c>
    </row>
    <row r="49" spans="1:2">
      <c r="A49">
        <v>0.94</v>
      </c>
      <c r="B49">
        <v>-4.0489999999999996E-3</v>
      </c>
    </row>
    <row r="50" spans="1:2">
      <c r="A50">
        <v>0.96</v>
      </c>
      <c r="B50">
        <v>2.0249999999999999E-3</v>
      </c>
    </row>
    <row r="51" spans="1:2">
      <c r="A51">
        <v>0.98</v>
      </c>
      <c r="B51">
        <v>-2.0249999999999999E-3</v>
      </c>
    </row>
    <row r="52" spans="1:2">
      <c r="A52">
        <v>1</v>
      </c>
      <c r="B52">
        <v>-2.0249999999999999E-3</v>
      </c>
    </row>
    <row r="53" spans="1:2">
      <c r="A53">
        <v>1.02</v>
      </c>
      <c r="B53">
        <v>1.6197E-2</v>
      </c>
    </row>
    <row r="54" spans="1:2">
      <c r="A54">
        <v>1.04</v>
      </c>
      <c r="B54">
        <v>5.0610000000000004E-3</v>
      </c>
    </row>
    <row r="55" spans="1:2">
      <c r="A55">
        <v>1.06</v>
      </c>
      <c r="B55">
        <v>1.1135000000000001E-2</v>
      </c>
    </row>
    <row r="56" spans="1:2">
      <c r="A56">
        <v>1.08</v>
      </c>
      <c r="B56">
        <v>1.5184E-2</v>
      </c>
    </row>
    <row r="57" spans="1:2">
      <c r="A57">
        <v>1.1000000000000001</v>
      </c>
      <c r="B57">
        <v>0</v>
      </c>
    </row>
    <row r="58" spans="1:2">
      <c r="A58">
        <v>1.1200000000000001</v>
      </c>
      <c r="B58">
        <v>3.0370000000000002E-3</v>
      </c>
    </row>
    <row r="59" spans="1:2">
      <c r="A59">
        <v>1.1399999999999999</v>
      </c>
      <c r="B59">
        <v>4.0489999999999996E-3</v>
      </c>
    </row>
    <row r="60" spans="1:2">
      <c r="A60">
        <v>1.1599999999999999</v>
      </c>
      <c r="B60">
        <v>2.0249999999999999E-3</v>
      </c>
    </row>
    <row r="61" spans="1:2">
      <c r="A61">
        <v>1.18</v>
      </c>
      <c r="B61">
        <v>-2.0249999999999999E-3</v>
      </c>
    </row>
    <row r="62" spans="1:2">
      <c r="A62">
        <v>1.2</v>
      </c>
      <c r="B62">
        <v>2.0249999999999999E-3</v>
      </c>
    </row>
    <row r="63" spans="1:2">
      <c r="A63">
        <v>1.22</v>
      </c>
      <c r="B63">
        <v>5.0610000000000004E-3</v>
      </c>
    </row>
    <row r="64" spans="1:2">
      <c r="A64">
        <v>1.24</v>
      </c>
      <c r="B64">
        <v>5.0610000000000004E-3</v>
      </c>
    </row>
    <row r="65" spans="1:2">
      <c r="A65">
        <v>1.26</v>
      </c>
      <c r="B65">
        <v>4.0489999999999996E-3</v>
      </c>
    </row>
    <row r="66" spans="1:2">
      <c r="A66">
        <v>1.28</v>
      </c>
      <c r="B66">
        <v>3.0370000000000002E-3</v>
      </c>
    </row>
    <row r="67" spans="1:2">
      <c r="A67">
        <v>1.3</v>
      </c>
      <c r="B67">
        <v>7.0860000000000003E-3</v>
      </c>
    </row>
    <row r="68" spans="1:2">
      <c r="A68">
        <v>1.32</v>
      </c>
      <c r="B68">
        <v>2.0246E-2</v>
      </c>
    </row>
    <row r="69" spans="1:2">
      <c r="A69">
        <v>1.34</v>
      </c>
      <c r="B69">
        <v>1.8221000000000001E-2</v>
      </c>
    </row>
    <row r="70" spans="1:2">
      <c r="A70">
        <v>1.36</v>
      </c>
      <c r="B70">
        <v>1.8221000000000001E-2</v>
      </c>
    </row>
    <row r="71" spans="1:2">
      <c r="A71">
        <v>1.38</v>
      </c>
      <c r="B71">
        <v>1.1135000000000001E-2</v>
      </c>
    </row>
    <row r="72" spans="1:2">
      <c r="A72">
        <v>1.4</v>
      </c>
      <c r="B72">
        <v>2.0249999999999999E-3</v>
      </c>
    </row>
    <row r="73" spans="1:2">
      <c r="A73">
        <v>1.42</v>
      </c>
      <c r="B73">
        <v>2.0249999999999999E-3</v>
      </c>
    </row>
    <row r="74" spans="1:2">
      <c r="A74">
        <v>1.44</v>
      </c>
      <c r="B74">
        <v>-9.1109999999999993E-3</v>
      </c>
    </row>
    <row r="75" spans="1:2">
      <c r="A75">
        <v>1.46</v>
      </c>
      <c r="B75">
        <v>-2.6318999999999999E-2</v>
      </c>
    </row>
    <row r="76" spans="1:2">
      <c r="A76">
        <v>1.48</v>
      </c>
      <c r="B76">
        <v>-2.4295000000000001E-2</v>
      </c>
    </row>
    <row r="77" spans="1:2">
      <c r="A77">
        <v>1.5</v>
      </c>
      <c r="B77">
        <v>-2.8344000000000001E-2</v>
      </c>
    </row>
    <row r="78" spans="1:2">
      <c r="A78">
        <v>1.52</v>
      </c>
      <c r="B78">
        <v>-2.9356E-2</v>
      </c>
    </row>
    <row r="79" spans="1:2">
      <c r="A79">
        <v>1.54</v>
      </c>
      <c r="B79">
        <v>-3.7455000000000002E-2</v>
      </c>
    </row>
    <row r="80" spans="1:2">
      <c r="A80">
        <v>1.56</v>
      </c>
      <c r="B80">
        <v>-2.8344000000000001E-2</v>
      </c>
    </row>
    <row r="81" spans="1:2">
      <c r="A81">
        <v>1.58</v>
      </c>
      <c r="B81">
        <v>-2.8344000000000001E-2</v>
      </c>
    </row>
    <row r="82" spans="1:2">
      <c r="A82">
        <v>1.6</v>
      </c>
      <c r="B82">
        <v>-3.3405999999999998E-2</v>
      </c>
    </row>
    <row r="83" spans="1:2">
      <c r="A83">
        <v>1.62</v>
      </c>
      <c r="B83">
        <v>-3.5430000000000003E-2</v>
      </c>
    </row>
    <row r="84" spans="1:2">
      <c r="A84">
        <v>1.64</v>
      </c>
      <c r="B84">
        <v>-2.4295000000000001E-2</v>
      </c>
    </row>
    <row r="85" spans="1:2">
      <c r="A85">
        <v>1.66</v>
      </c>
      <c r="B85">
        <v>-3.7455000000000002E-2</v>
      </c>
    </row>
    <row r="86" spans="1:2">
      <c r="A86">
        <v>1.68</v>
      </c>
      <c r="B86">
        <v>-2.8344000000000001E-2</v>
      </c>
    </row>
    <row r="87" spans="1:2">
      <c r="A87">
        <v>1.7</v>
      </c>
      <c r="B87">
        <v>-3.0369E-2</v>
      </c>
    </row>
    <row r="88" spans="1:2">
      <c r="A88">
        <v>1.72</v>
      </c>
      <c r="B88">
        <v>-4.0492E-2</v>
      </c>
    </row>
    <row r="89" spans="1:2">
      <c r="A89">
        <v>1.74</v>
      </c>
      <c r="B89">
        <v>-2.6318999999999999E-2</v>
      </c>
    </row>
    <row r="90" spans="1:2">
      <c r="A90">
        <v>1.76</v>
      </c>
      <c r="B90">
        <v>-3.1380999999999999E-2</v>
      </c>
    </row>
    <row r="91" spans="1:2">
      <c r="A91">
        <v>1.78</v>
      </c>
      <c r="B91">
        <v>-2.0246E-2</v>
      </c>
    </row>
    <row r="92" spans="1:2">
      <c r="A92">
        <v>1.8</v>
      </c>
      <c r="B92">
        <v>-2.0246E-2</v>
      </c>
    </row>
    <row r="93" spans="1:2">
      <c r="A93">
        <v>1.82</v>
      </c>
      <c r="B93">
        <v>-9.1109999999999993E-3</v>
      </c>
    </row>
    <row r="94" spans="1:2">
      <c r="A94">
        <v>1.84</v>
      </c>
      <c r="B94">
        <v>-1.7208999999999999E-2</v>
      </c>
    </row>
    <row r="95" spans="1:2">
      <c r="A95">
        <v>1.86</v>
      </c>
      <c r="B95">
        <v>-2.6318999999999999E-2</v>
      </c>
    </row>
    <row r="96" spans="1:2">
      <c r="A96">
        <v>1.88</v>
      </c>
      <c r="B96">
        <v>-2.6318999999999999E-2</v>
      </c>
    </row>
    <row r="97" spans="1:2">
      <c r="A97">
        <v>1.9</v>
      </c>
      <c r="B97">
        <v>-2.6318999999999999E-2</v>
      </c>
    </row>
    <row r="98" spans="1:2">
      <c r="A98">
        <v>1.92</v>
      </c>
      <c r="B98">
        <v>-1.8221000000000001E-2</v>
      </c>
    </row>
    <row r="99" spans="1:2">
      <c r="A99">
        <v>1.94</v>
      </c>
      <c r="B99">
        <v>-1.7208999999999999E-2</v>
      </c>
    </row>
    <row r="100" spans="1:2">
      <c r="A100">
        <v>1.96</v>
      </c>
      <c r="B100">
        <v>-4.0489999999999996E-3</v>
      </c>
    </row>
    <row r="101" spans="1:2">
      <c r="A101">
        <v>1.98</v>
      </c>
      <c r="B101">
        <v>-1.316E-2</v>
      </c>
    </row>
    <row r="102" spans="1:2">
      <c r="A102">
        <v>2</v>
      </c>
      <c r="B102">
        <v>7.0860000000000003E-3</v>
      </c>
    </row>
    <row r="103" spans="1:2">
      <c r="A103">
        <v>2.02</v>
      </c>
      <c r="B103">
        <v>-6.0740000000000004E-3</v>
      </c>
    </row>
    <row r="104" spans="1:2">
      <c r="A104">
        <v>2.04</v>
      </c>
      <c r="B104">
        <v>-8.0979999999999993E-3</v>
      </c>
    </row>
    <row r="105" spans="1:2">
      <c r="A105">
        <v>2.06</v>
      </c>
      <c r="B105">
        <v>-1.7208999999999999E-2</v>
      </c>
    </row>
    <row r="106" spans="1:2">
      <c r="A106">
        <v>2.08</v>
      </c>
      <c r="B106">
        <v>-1.7208999999999999E-2</v>
      </c>
    </row>
    <row r="107" spans="1:2">
      <c r="A107">
        <v>2.1</v>
      </c>
      <c r="B107">
        <v>-1.316E-2</v>
      </c>
    </row>
    <row r="108" spans="1:2">
      <c r="A108">
        <v>2.12</v>
      </c>
      <c r="B108">
        <v>-1.5184E-2</v>
      </c>
    </row>
    <row r="109" spans="1:2">
      <c r="A109">
        <v>2.14</v>
      </c>
      <c r="B109">
        <v>-2.2270000000000002E-2</v>
      </c>
    </row>
    <row r="110" spans="1:2">
      <c r="A110">
        <v>2.16</v>
      </c>
      <c r="B110">
        <v>-2.4295000000000001E-2</v>
      </c>
    </row>
    <row r="111" spans="1:2">
      <c r="A111">
        <v>2.1800000000000002</v>
      </c>
      <c r="B111">
        <v>-2.2270000000000002E-2</v>
      </c>
    </row>
    <row r="112" spans="1:2">
      <c r="A112">
        <v>2.2000000000000002</v>
      </c>
      <c r="B112">
        <v>-9.1109999999999993E-3</v>
      </c>
    </row>
    <row r="113" spans="1:2">
      <c r="A113">
        <v>2.2200000000000002</v>
      </c>
      <c r="B113">
        <v>-6.0740000000000004E-3</v>
      </c>
    </row>
    <row r="114" spans="1:2">
      <c r="A114">
        <v>2.2400000000000002</v>
      </c>
      <c r="B114">
        <v>-9.1109999999999993E-3</v>
      </c>
    </row>
    <row r="115" spans="1:2">
      <c r="A115">
        <v>2.2599999999999998</v>
      </c>
      <c r="B115">
        <v>-4.0489999999999996E-3</v>
      </c>
    </row>
    <row r="116" spans="1:2">
      <c r="A116">
        <v>2.2799999999999998</v>
      </c>
      <c r="B116">
        <v>-7.0860000000000003E-3</v>
      </c>
    </row>
    <row r="117" spans="1:2">
      <c r="A117">
        <v>2.2999999999999998</v>
      </c>
      <c r="B117">
        <v>0</v>
      </c>
    </row>
    <row r="118" spans="1:2">
      <c r="A118">
        <v>2.3199999999999998</v>
      </c>
      <c r="B118">
        <v>-5.0610000000000004E-3</v>
      </c>
    </row>
    <row r="119" spans="1:2">
      <c r="A119">
        <v>2.34</v>
      </c>
      <c r="B119">
        <v>-6.0740000000000004E-3</v>
      </c>
    </row>
    <row r="120" spans="1:2">
      <c r="A120">
        <v>2.36</v>
      </c>
      <c r="B120">
        <v>5.0610000000000004E-3</v>
      </c>
    </row>
    <row r="121" spans="1:2">
      <c r="A121">
        <v>2.38</v>
      </c>
      <c r="B121">
        <v>-6.0740000000000004E-3</v>
      </c>
    </row>
    <row r="122" spans="1:2">
      <c r="A122">
        <v>2.4</v>
      </c>
      <c r="B122">
        <v>-4.0489999999999996E-3</v>
      </c>
    </row>
    <row r="123" spans="1:2">
      <c r="A123">
        <v>2.42</v>
      </c>
      <c r="B123">
        <v>-7.0860000000000003E-3</v>
      </c>
    </row>
    <row r="124" spans="1:2">
      <c r="A124">
        <v>2.44</v>
      </c>
      <c r="B124">
        <v>-1.6197E-2</v>
      </c>
    </row>
    <row r="125" spans="1:2">
      <c r="A125">
        <v>2.46</v>
      </c>
      <c r="B125">
        <v>-2.6318999999999999E-2</v>
      </c>
    </row>
    <row r="126" spans="1:2">
      <c r="A126">
        <v>2.48</v>
      </c>
      <c r="B126">
        <v>-3.5430000000000003E-2</v>
      </c>
    </row>
    <row r="127" spans="1:2">
      <c r="A127">
        <v>2.5</v>
      </c>
      <c r="B127">
        <v>-3.3405999999999998E-2</v>
      </c>
    </row>
    <row r="128" spans="1:2">
      <c r="A128">
        <v>2.52</v>
      </c>
      <c r="B128">
        <v>-4.1503999999999999E-2</v>
      </c>
    </row>
    <row r="129" spans="1:2">
      <c r="A129">
        <v>2.54</v>
      </c>
      <c r="B129">
        <v>-5.1626999999999999E-2</v>
      </c>
    </row>
    <row r="130" spans="1:2">
      <c r="A130">
        <v>2.56</v>
      </c>
      <c r="B130">
        <v>-3.9479E-2</v>
      </c>
    </row>
    <row r="131" spans="1:2">
      <c r="A131">
        <v>2.58</v>
      </c>
      <c r="B131">
        <v>-3.5430000000000003E-2</v>
      </c>
    </row>
    <row r="132" spans="1:2">
      <c r="A132">
        <v>2.6</v>
      </c>
      <c r="B132">
        <v>-2.6318999999999999E-2</v>
      </c>
    </row>
    <row r="133" spans="1:2">
      <c r="A133">
        <v>2.62</v>
      </c>
      <c r="B133">
        <v>-2.6318999999999999E-2</v>
      </c>
    </row>
    <row r="134" spans="1:2">
      <c r="A134">
        <v>2.64</v>
      </c>
      <c r="B134">
        <v>-2.0246E-2</v>
      </c>
    </row>
    <row r="135" spans="1:2">
      <c r="A135">
        <v>2.66</v>
      </c>
      <c r="B135">
        <v>-2.2270000000000002E-2</v>
      </c>
    </row>
    <row r="136" spans="1:2">
      <c r="A136">
        <v>2.68</v>
      </c>
      <c r="B136">
        <v>-2.4295000000000001E-2</v>
      </c>
    </row>
    <row r="137" spans="1:2">
      <c r="A137">
        <v>2.7</v>
      </c>
      <c r="B137">
        <v>-2.9356E-2</v>
      </c>
    </row>
    <row r="138" spans="1:2">
      <c r="A138">
        <v>2.72</v>
      </c>
      <c r="B138">
        <v>-3.7455000000000002E-2</v>
      </c>
    </row>
    <row r="139" spans="1:2">
      <c r="A139">
        <v>2.74</v>
      </c>
      <c r="B139">
        <v>-3.7455000000000002E-2</v>
      </c>
    </row>
    <row r="140" spans="1:2">
      <c r="A140">
        <v>2.76</v>
      </c>
      <c r="B140">
        <v>-3.1380999999999999E-2</v>
      </c>
    </row>
    <row r="141" spans="1:2">
      <c r="A141">
        <v>2.78</v>
      </c>
      <c r="B141">
        <v>-2.8344000000000001E-2</v>
      </c>
    </row>
    <row r="142" spans="1:2">
      <c r="A142">
        <v>2.8</v>
      </c>
      <c r="B142">
        <v>-3.3405999999999998E-2</v>
      </c>
    </row>
    <row r="143" spans="1:2">
      <c r="A143">
        <v>2.82</v>
      </c>
      <c r="B143">
        <v>-4.4540999999999997E-2</v>
      </c>
    </row>
    <row r="144" spans="1:2">
      <c r="A144">
        <v>2.84</v>
      </c>
      <c r="B144">
        <v>-5.0613999999999999E-2</v>
      </c>
    </row>
    <row r="145" spans="1:2">
      <c r="A145">
        <v>2.86</v>
      </c>
      <c r="B145">
        <v>-4.6565000000000002E-2</v>
      </c>
    </row>
    <row r="146" spans="1:2">
      <c r="A146">
        <v>2.88</v>
      </c>
      <c r="B146">
        <v>-5.0613999999999999E-2</v>
      </c>
    </row>
    <row r="147" spans="1:2">
      <c r="A147">
        <v>2.9</v>
      </c>
      <c r="B147">
        <v>-5.5676000000000003E-2</v>
      </c>
    </row>
    <row r="148" spans="1:2">
      <c r="A148">
        <v>2.92</v>
      </c>
      <c r="B148">
        <v>-5.3650999999999997E-2</v>
      </c>
    </row>
    <row r="149" spans="1:2">
      <c r="A149">
        <v>2.94</v>
      </c>
      <c r="B149">
        <v>-5.3650999999999997E-2</v>
      </c>
    </row>
    <row r="150" spans="1:2">
      <c r="A150">
        <v>2.96</v>
      </c>
      <c r="B150">
        <v>-5.5676000000000003E-2</v>
      </c>
    </row>
    <row r="151" spans="1:2">
      <c r="A151">
        <v>2.98</v>
      </c>
      <c r="B151">
        <v>-5.0613999999999999E-2</v>
      </c>
    </row>
    <row r="152" spans="1:2">
      <c r="A152">
        <v>3</v>
      </c>
      <c r="B152">
        <v>-4.6565000000000002E-2</v>
      </c>
    </row>
    <row r="153" spans="1:2">
      <c r="A153">
        <v>3.02</v>
      </c>
      <c r="B153">
        <v>-3.9479E-2</v>
      </c>
    </row>
    <row r="154" spans="1:2">
      <c r="A154">
        <v>3.04</v>
      </c>
      <c r="B154">
        <v>-6.0736999999999999E-2</v>
      </c>
    </row>
    <row r="155" spans="1:2">
      <c r="A155">
        <v>3.06</v>
      </c>
      <c r="B155">
        <v>-5.5676000000000003E-2</v>
      </c>
    </row>
    <row r="156" spans="1:2">
      <c r="A156">
        <v>3.08</v>
      </c>
      <c r="B156">
        <v>-5.3650999999999997E-2</v>
      </c>
    </row>
    <row r="157" spans="1:2">
      <c r="A157">
        <v>3.1</v>
      </c>
      <c r="B157">
        <v>-5.2638999999999998E-2</v>
      </c>
    </row>
    <row r="158" spans="1:2">
      <c r="A158">
        <v>3.12</v>
      </c>
      <c r="B158">
        <v>-4.4540999999999997E-2</v>
      </c>
    </row>
    <row r="159" spans="1:2">
      <c r="A159">
        <v>3.14</v>
      </c>
      <c r="B159">
        <v>-5.0613999999999999E-2</v>
      </c>
    </row>
    <row r="160" spans="1:2">
      <c r="A160">
        <v>3.16</v>
      </c>
      <c r="B160">
        <v>-5.9725E-2</v>
      </c>
    </row>
    <row r="161" spans="1:2">
      <c r="A161">
        <v>3.18</v>
      </c>
      <c r="B161">
        <v>-5.1626999999999999E-2</v>
      </c>
    </row>
    <row r="162" spans="1:2">
      <c r="A162">
        <v>3.2</v>
      </c>
      <c r="B162">
        <v>-4.2515999999999998E-2</v>
      </c>
    </row>
    <row r="163" spans="1:2">
      <c r="A163">
        <v>3.22</v>
      </c>
      <c r="B163">
        <v>-2.8344000000000001E-2</v>
      </c>
    </row>
    <row r="164" spans="1:2">
      <c r="A164">
        <v>3.24</v>
      </c>
      <c r="B164">
        <v>-4.2515999999999998E-2</v>
      </c>
    </row>
    <row r="165" spans="1:2">
      <c r="A165">
        <v>3.26</v>
      </c>
      <c r="B165">
        <v>-5.0613999999999999E-2</v>
      </c>
    </row>
    <row r="166" spans="1:2">
      <c r="A166">
        <v>3.28</v>
      </c>
      <c r="B166">
        <v>-5.3650999999999997E-2</v>
      </c>
    </row>
    <row r="167" spans="1:2">
      <c r="A167">
        <v>3.3</v>
      </c>
      <c r="B167">
        <v>-5.0613999999999999E-2</v>
      </c>
    </row>
    <row r="168" spans="1:2">
      <c r="A168">
        <v>3.32</v>
      </c>
      <c r="B168">
        <v>-5.2638999999999998E-2</v>
      </c>
    </row>
    <row r="169" spans="1:2">
      <c r="A169">
        <v>3.34</v>
      </c>
      <c r="B169">
        <v>-5.0613999999999999E-2</v>
      </c>
    </row>
    <row r="170" spans="1:2">
      <c r="A170">
        <v>3.36</v>
      </c>
      <c r="B170">
        <v>-6.2761999999999998E-2</v>
      </c>
    </row>
    <row r="171" spans="1:2">
      <c r="A171">
        <v>3.38</v>
      </c>
      <c r="B171">
        <v>-6.4785999999999996E-2</v>
      </c>
    </row>
    <row r="172" spans="1:2">
      <c r="A172">
        <v>3.4</v>
      </c>
      <c r="B172">
        <v>-4.8590000000000001E-2</v>
      </c>
    </row>
    <row r="173" spans="1:2">
      <c r="A173">
        <v>3.42</v>
      </c>
      <c r="B173">
        <v>-4.6565000000000002E-2</v>
      </c>
    </row>
    <row r="174" spans="1:2">
      <c r="A174">
        <v>3.44</v>
      </c>
      <c r="B174">
        <v>-5.7700000000000001E-2</v>
      </c>
    </row>
    <row r="175" spans="1:2">
      <c r="A175">
        <v>3.46</v>
      </c>
      <c r="B175">
        <v>-4.9602E-2</v>
      </c>
    </row>
    <row r="176" spans="1:2">
      <c r="A176">
        <v>3.48</v>
      </c>
      <c r="B176">
        <v>-5.7700000000000001E-2</v>
      </c>
    </row>
    <row r="177" spans="1:2">
      <c r="A177">
        <v>3.5</v>
      </c>
      <c r="B177">
        <v>-6.1749999999999999E-2</v>
      </c>
    </row>
    <row r="178" spans="1:2">
      <c r="A178">
        <v>3.52</v>
      </c>
      <c r="B178">
        <v>-6.2761999999999998E-2</v>
      </c>
    </row>
    <row r="179" spans="1:2">
      <c r="A179">
        <v>3.54</v>
      </c>
      <c r="B179">
        <v>-5.1626999999999999E-2</v>
      </c>
    </row>
    <row r="180" spans="1:2">
      <c r="A180">
        <v>3.56</v>
      </c>
      <c r="B180">
        <v>-5.3650999999999997E-2</v>
      </c>
    </row>
    <row r="181" spans="1:2">
      <c r="A181">
        <v>3.58</v>
      </c>
      <c r="B181">
        <v>-6.4785999999999996E-2</v>
      </c>
    </row>
    <row r="182" spans="1:2">
      <c r="A182">
        <v>3.6</v>
      </c>
      <c r="B182">
        <v>-5.0613999999999999E-2</v>
      </c>
    </row>
    <row r="183" spans="1:2">
      <c r="A183">
        <v>3.62</v>
      </c>
      <c r="B183">
        <v>-5.5676000000000003E-2</v>
      </c>
    </row>
    <row r="184" spans="1:2">
      <c r="A184">
        <v>3.64</v>
      </c>
      <c r="B184">
        <v>-5.3650999999999997E-2</v>
      </c>
    </row>
    <row r="185" spans="1:2">
      <c r="A185">
        <v>3.66</v>
      </c>
      <c r="B185">
        <v>-5.2638999999999998E-2</v>
      </c>
    </row>
    <row r="186" spans="1:2">
      <c r="A186">
        <v>3.68</v>
      </c>
      <c r="B186">
        <v>-5.3650999999999997E-2</v>
      </c>
    </row>
    <row r="187" spans="1:2">
      <c r="A187">
        <v>3.7</v>
      </c>
      <c r="B187">
        <v>-5.3650999999999997E-2</v>
      </c>
    </row>
    <row r="188" spans="1:2">
      <c r="A188">
        <v>3.72</v>
      </c>
      <c r="B188">
        <v>-5.5676000000000003E-2</v>
      </c>
    </row>
    <row r="189" spans="1:2">
      <c r="A189">
        <v>3.74</v>
      </c>
      <c r="B189">
        <v>-5.3650999999999997E-2</v>
      </c>
    </row>
    <row r="190" spans="1:2">
      <c r="A190">
        <v>3.76</v>
      </c>
      <c r="B190">
        <v>-4.8590000000000001E-2</v>
      </c>
    </row>
    <row r="191" spans="1:2">
      <c r="A191">
        <v>3.78</v>
      </c>
      <c r="B191">
        <v>-4.1503999999999999E-2</v>
      </c>
    </row>
    <row r="192" spans="1:2">
      <c r="A192">
        <v>3.8</v>
      </c>
      <c r="B192">
        <v>-4.0492E-2</v>
      </c>
    </row>
    <row r="193" spans="1:2">
      <c r="A193">
        <v>3.82</v>
      </c>
      <c r="B193">
        <v>-2.6318999999999999E-2</v>
      </c>
    </row>
    <row r="194" spans="1:2">
      <c r="A194">
        <v>3.84</v>
      </c>
      <c r="B194">
        <v>-5.0613999999999999E-2</v>
      </c>
    </row>
    <row r="195" spans="1:2">
      <c r="A195">
        <v>3.86</v>
      </c>
      <c r="B195">
        <v>-4.1503999999999999E-2</v>
      </c>
    </row>
    <row r="196" spans="1:2">
      <c r="A196">
        <v>3.88</v>
      </c>
      <c r="B196">
        <v>-4.0492E-2</v>
      </c>
    </row>
    <row r="197" spans="1:2">
      <c r="A197">
        <v>3.9</v>
      </c>
      <c r="B197">
        <v>-4.2515999999999998E-2</v>
      </c>
    </row>
    <row r="198" spans="1:2">
      <c r="A198">
        <v>3.92</v>
      </c>
      <c r="B198">
        <v>-5.0613999999999999E-2</v>
      </c>
    </row>
    <row r="199" spans="1:2">
      <c r="A199">
        <v>3.94</v>
      </c>
      <c r="B199">
        <v>-6.0736999999999999E-2</v>
      </c>
    </row>
    <row r="200" spans="1:2">
      <c r="A200">
        <v>3.96</v>
      </c>
      <c r="B200">
        <v>-7.2885000000000005E-2</v>
      </c>
    </row>
    <row r="201" spans="1:2">
      <c r="A201">
        <v>3.98</v>
      </c>
      <c r="B201">
        <v>-7.0860000000000006E-2</v>
      </c>
    </row>
    <row r="202" spans="1:2">
      <c r="A202">
        <v>4</v>
      </c>
      <c r="B202">
        <v>-6.6810999999999995E-2</v>
      </c>
    </row>
    <row r="203" spans="1:2">
      <c r="A203">
        <v>4.0199999999999996</v>
      </c>
      <c r="B203">
        <v>-6.4785999999999996E-2</v>
      </c>
    </row>
    <row r="204" spans="1:2">
      <c r="A204">
        <v>4.04</v>
      </c>
      <c r="B204">
        <v>-5.7700000000000001E-2</v>
      </c>
    </row>
    <row r="205" spans="1:2">
      <c r="A205">
        <v>4.0599999999999996</v>
      </c>
      <c r="B205">
        <v>-6.8835999999999994E-2</v>
      </c>
    </row>
    <row r="206" spans="1:2">
      <c r="A206">
        <v>4.08</v>
      </c>
      <c r="B206">
        <v>-7.5922000000000003E-2</v>
      </c>
    </row>
    <row r="207" spans="1:2">
      <c r="A207">
        <v>4.0999999999999996</v>
      </c>
      <c r="B207">
        <v>-6.6810999999999995E-2</v>
      </c>
    </row>
    <row r="208" spans="1:2">
      <c r="A208">
        <v>4.12</v>
      </c>
      <c r="B208">
        <v>-6.6810999999999995E-2</v>
      </c>
    </row>
    <row r="209" spans="1:2">
      <c r="A209">
        <v>4.1399999999999997</v>
      </c>
      <c r="B209">
        <v>-7.0860000000000006E-2</v>
      </c>
    </row>
    <row r="210" spans="1:2">
      <c r="A210">
        <v>4.16</v>
      </c>
      <c r="B210">
        <v>-7.5922000000000003E-2</v>
      </c>
    </row>
    <row r="211" spans="1:2">
      <c r="A211">
        <v>4.18</v>
      </c>
      <c r="B211">
        <v>-8.1994999999999998E-2</v>
      </c>
    </row>
    <row r="212" spans="1:2">
      <c r="A212">
        <v>4.2</v>
      </c>
      <c r="B212">
        <v>-6.6810999999999995E-2</v>
      </c>
    </row>
    <row r="213" spans="1:2">
      <c r="A213">
        <v>4.22</v>
      </c>
      <c r="B213">
        <v>-6.8835999999999994E-2</v>
      </c>
    </row>
    <row r="214" spans="1:2">
      <c r="A214">
        <v>4.24</v>
      </c>
      <c r="B214">
        <v>-6.4785999999999996E-2</v>
      </c>
    </row>
    <row r="215" spans="1:2">
      <c r="A215">
        <v>4.26</v>
      </c>
      <c r="B215">
        <v>-7.7946000000000001E-2</v>
      </c>
    </row>
    <row r="216" spans="1:2">
      <c r="A216">
        <v>4.28</v>
      </c>
      <c r="B216">
        <v>-7.0860000000000006E-2</v>
      </c>
    </row>
    <row r="217" spans="1:2">
      <c r="A217">
        <v>4.3</v>
      </c>
      <c r="B217">
        <v>-6.0736999999999999E-2</v>
      </c>
    </row>
    <row r="218" spans="1:2">
      <c r="A218">
        <v>4.32</v>
      </c>
      <c r="B218">
        <v>-6.6810999999999995E-2</v>
      </c>
    </row>
    <row r="219" spans="1:2">
      <c r="A219">
        <v>4.34</v>
      </c>
      <c r="B219">
        <v>-5.7700000000000001E-2</v>
      </c>
    </row>
    <row r="220" spans="1:2">
      <c r="A220">
        <v>4.3600000000000003</v>
      </c>
      <c r="B220">
        <v>-6.8835999999999994E-2</v>
      </c>
    </row>
    <row r="221" spans="1:2">
      <c r="A221">
        <v>4.38</v>
      </c>
      <c r="B221">
        <v>-6.3773999999999997E-2</v>
      </c>
    </row>
    <row r="222" spans="1:2">
      <c r="A222">
        <v>4.4000000000000004</v>
      </c>
      <c r="B222">
        <v>-6.1749999999999999E-2</v>
      </c>
    </row>
    <row r="223" spans="1:2">
      <c r="A223">
        <v>4.42</v>
      </c>
      <c r="B223">
        <v>-5.5676000000000003E-2</v>
      </c>
    </row>
    <row r="224" spans="1:2">
      <c r="A224">
        <v>4.4400000000000004</v>
      </c>
      <c r="B224">
        <v>-5.5676000000000003E-2</v>
      </c>
    </row>
    <row r="225" spans="1:2">
      <c r="A225">
        <v>4.46</v>
      </c>
      <c r="B225">
        <v>-5.5676000000000003E-2</v>
      </c>
    </row>
    <row r="226" spans="1:2">
      <c r="A226">
        <v>4.4800000000000004</v>
      </c>
      <c r="B226">
        <v>-6.1749999999999999E-2</v>
      </c>
    </row>
    <row r="227" spans="1:2">
      <c r="A227">
        <v>4.5</v>
      </c>
      <c r="B227">
        <v>-6.6810999999999995E-2</v>
      </c>
    </row>
    <row r="228" spans="1:2">
      <c r="A228">
        <v>4.5199999999999996</v>
      </c>
      <c r="B228">
        <v>-7.3897000000000004E-2</v>
      </c>
    </row>
    <row r="229" spans="1:2">
      <c r="A229">
        <v>4.54</v>
      </c>
      <c r="B229">
        <v>-6.6810999999999995E-2</v>
      </c>
    </row>
    <row r="230" spans="1:2">
      <c r="A230">
        <v>4.5599999999999996</v>
      </c>
      <c r="B230">
        <v>-5.7700000000000001E-2</v>
      </c>
    </row>
    <row r="231" spans="1:2">
      <c r="A231">
        <v>4.58</v>
      </c>
      <c r="B231">
        <v>-5.9725E-2</v>
      </c>
    </row>
    <row r="232" spans="1:2">
      <c r="A232">
        <v>4.5999999999999996</v>
      </c>
      <c r="B232">
        <v>-5.5676000000000003E-2</v>
      </c>
    </row>
    <row r="233" spans="1:2">
      <c r="A233">
        <v>4.62</v>
      </c>
      <c r="B233">
        <v>-4.6565000000000002E-2</v>
      </c>
    </row>
    <row r="234" spans="1:2">
      <c r="A234">
        <v>4.6399999999999997</v>
      </c>
      <c r="B234">
        <v>-5.9725E-2</v>
      </c>
    </row>
    <row r="235" spans="1:2">
      <c r="A235">
        <v>4.66</v>
      </c>
      <c r="B235">
        <v>-4.8590000000000001E-2</v>
      </c>
    </row>
    <row r="236" spans="1:2">
      <c r="A236">
        <v>4.68</v>
      </c>
      <c r="B236">
        <v>-4.4540999999999997E-2</v>
      </c>
    </row>
    <row r="237" spans="1:2">
      <c r="A237">
        <v>4.7</v>
      </c>
      <c r="B237">
        <v>-5.7700000000000001E-2</v>
      </c>
    </row>
    <row r="238" spans="1:2">
      <c r="A238">
        <v>4.72</v>
      </c>
      <c r="B238">
        <v>-5.0613999999999999E-2</v>
      </c>
    </row>
    <row r="239" spans="1:2">
      <c r="A239">
        <v>4.74</v>
      </c>
      <c r="B239">
        <v>-3.5430000000000003E-2</v>
      </c>
    </row>
    <row r="240" spans="1:2">
      <c r="A240">
        <v>4.76</v>
      </c>
      <c r="B240">
        <v>-5.7700000000000001E-2</v>
      </c>
    </row>
    <row r="241" spans="1:2">
      <c r="A241">
        <v>4.78</v>
      </c>
      <c r="B241">
        <v>-5.2638999999999998E-2</v>
      </c>
    </row>
    <row r="242" spans="1:2">
      <c r="A242">
        <v>4.8</v>
      </c>
      <c r="B242">
        <v>-5.0613999999999999E-2</v>
      </c>
    </row>
    <row r="243" spans="1:2">
      <c r="A243">
        <v>4.82</v>
      </c>
      <c r="B243">
        <v>-6.0736999999999999E-2</v>
      </c>
    </row>
    <row r="244" spans="1:2">
      <c r="A244">
        <v>4.84</v>
      </c>
      <c r="B244">
        <v>-6.0736999999999999E-2</v>
      </c>
    </row>
    <row r="245" spans="1:2">
      <c r="A245">
        <v>4.8600000000000003</v>
      </c>
      <c r="B245">
        <v>-6.6810999999999995E-2</v>
      </c>
    </row>
    <row r="246" spans="1:2">
      <c r="A246">
        <v>4.88</v>
      </c>
      <c r="B246">
        <v>-4.4540999999999997E-2</v>
      </c>
    </row>
    <row r="247" spans="1:2">
      <c r="A247">
        <v>4.9000000000000004</v>
      </c>
      <c r="B247">
        <v>-4.4540999999999997E-2</v>
      </c>
    </row>
    <row r="248" spans="1:2">
      <c r="A248">
        <v>4.92</v>
      </c>
      <c r="B248">
        <v>-5.5676000000000003E-2</v>
      </c>
    </row>
    <row r="249" spans="1:2">
      <c r="A249">
        <v>4.9400000000000004</v>
      </c>
      <c r="B249">
        <v>-5.5676000000000003E-2</v>
      </c>
    </row>
    <row r="250" spans="1:2">
      <c r="A250">
        <v>4.96</v>
      </c>
      <c r="B250">
        <v>-4.8590000000000001E-2</v>
      </c>
    </row>
    <row r="251" spans="1:2">
      <c r="A251">
        <v>4.9800000000000004</v>
      </c>
      <c r="B251">
        <v>-4.8590000000000001E-2</v>
      </c>
    </row>
    <row r="252" spans="1:2">
      <c r="A252">
        <v>5</v>
      </c>
      <c r="B252">
        <v>-4.4540999999999997E-2</v>
      </c>
    </row>
    <row r="253" spans="1:2">
      <c r="A253">
        <v>5.0199999999999996</v>
      </c>
      <c r="B253">
        <v>-3.5430000000000003E-2</v>
      </c>
    </row>
    <row r="254" spans="1:2">
      <c r="A254">
        <v>5.04</v>
      </c>
      <c r="B254">
        <v>-4.2515999999999998E-2</v>
      </c>
    </row>
    <row r="255" spans="1:2">
      <c r="A255">
        <v>5.0599999999999996</v>
      </c>
      <c r="B255">
        <v>-4.8590000000000001E-2</v>
      </c>
    </row>
    <row r="256" spans="1:2">
      <c r="A256">
        <v>5.08</v>
      </c>
      <c r="B256">
        <v>-5.0613999999999999E-2</v>
      </c>
    </row>
    <row r="257" spans="1:2">
      <c r="A257">
        <v>5.0999999999999996</v>
      </c>
      <c r="B257">
        <v>-4.1503999999999999E-2</v>
      </c>
    </row>
    <row r="258" spans="1:2">
      <c r="A258">
        <v>5.12</v>
      </c>
      <c r="B258">
        <v>-5.0613999999999999E-2</v>
      </c>
    </row>
    <row r="259" spans="1:2">
      <c r="A259">
        <v>5.14</v>
      </c>
      <c r="B259">
        <v>-4.8590000000000001E-2</v>
      </c>
    </row>
    <row r="260" spans="1:2">
      <c r="A260">
        <v>5.16</v>
      </c>
      <c r="B260">
        <v>-5.1626999999999999E-2</v>
      </c>
    </row>
    <row r="261" spans="1:2">
      <c r="A261">
        <v>5.18</v>
      </c>
      <c r="B261">
        <v>-5.0613999999999999E-2</v>
      </c>
    </row>
    <row r="262" spans="1:2">
      <c r="A262">
        <v>5.2</v>
      </c>
      <c r="B262">
        <v>-5.1626999999999999E-2</v>
      </c>
    </row>
    <row r="263" spans="1:2">
      <c r="A263">
        <v>5.22</v>
      </c>
      <c r="B263">
        <v>-5.5676000000000003E-2</v>
      </c>
    </row>
    <row r="264" spans="1:2">
      <c r="A264">
        <v>5.24</v>
      </c>
      <c r="B264">
        <v>-6.6810999999999995E-2</v>
      </c>
    </row>
    <row r="265" spans="1:2">
      <c r="A265">
        <v>5.26</v>
      </c>
      <c r="B265">
        <v>-5.5676000000000003E-2</v>
      </c>
    </row>
    <row r="266" spans="1:2">
      <c r="A266">
        <v>5.28</v>
      </c>
      <c r="B266">
        <v>-6.2761999999999998E-2</v>
      </c>
    </row>
    <row r="267" spans="1:2">
      <c r="A267">
        <v>5.3</v>
      </c>
      <c r="B267">
        <v>-5.5676000000000003E-2</v>
      </c>
    </row>
    <row r="268" spans="1:2">
      <c r="A268">
        <v>5.32</v>
      </c>
      <c r="B268">
        <v>-5.1626999999999999E-2</v>
      </c>
    </row>
    <row r="269" spans="1:2">
      <c r="A269">
        <v>5.34</v>
      </c>
      <c r="B269">
        <v>-6.1749999999999999E-2</v>
      </c>
    </row>
    <row r="270" spans="1:2">
      <c r="A270">
        <v>5.36</v>
      </c>
      <c r="B270">
        <v>-6.1749999999999999E-2</v>
      </c>
    </row>
    <row r="271" spans="1:2">
      <c r="A271">
        <v>5.38</v>
      </c>
      <c r="B271">
        <v>-4.4540999999999997E-2</v>
      </c>
    </row>
    <row r="272" spans="1:2">
      <c r="A272">
        <v>5.4</v>
      </c>
      <c r="B272">
        <v>-4.0492E-2</v>
      </c>
    </row>
    <row r="273" spans="1:2">
      <c r="A273">
        <v>5.42</v>
      </c>
      <c r="B273">
        <v>-3.5430000000000003E-2</v>
      </c>
    </row>
    <row r="274" spans="1:2">
      <c r="A274">
        <v>5.44</v>
      </c>
      <c r="B274">
        <v>-4.0492E-2</v>
      </c>
    </row>
    <row r="275" spans="1:2">
      <c r="A275">
        <v>5.46</v>
      </c>
      <c r="B275">
        <v>-3.7455000000000002E-2</v>
      </c>
    </row>
    <row r="276" spans="1:2">
      <c r="A276">
        <v>5.48</v>
      </c>
      <c r="B276">
        <v>-3.1380999999999999E-2</v>
      </c>
    </row>
    <row r="277" spans="1:2">
      <c r="A277">
        <v>5.5</v>
      </c>
      <c r="B277">
        <v>-4.2515999999999998E-2</v>
      </c>
    </row>
    <row r="278" spans="1:2">
      <c r="A278">
        <v>5.52</v>
      </c>
      <c r="B278">
        <v>-4.4540999999999997E-2</v>
      </c>
    </row>
    <row r="279" spans="1:2">
      <c r="A279">
        <v>5.54</v>
      </c>
      <c r="B279">
        <v>-3.9479E-2</v>
      </c>
    </row>
    <row r="280" spans="1:2">
      <c r="A280">
        <v>5.56</v>
      </c>
      <c r="B280">
        <v>-5.3650999999999997E-2</v>
      </c>
    </row>
    <row r="281" spans="1:2">
      <c r="A281">
        <v>5.58</v>
      </c>
      <c r="B281">
        <v>-4.8590000000000001E-2</v>
      </c>
    </row>
    <row r="282" spans="1:2">
      <c r="A282">
        <v>5.6</v>
      </c>
      <c r="B282">
        <v>-4.2515999999999998E-2</v>
      </c>
    </row>
    <row r="283" spans="1:2">
      <c r="A283">
        <v>5.62</v>
      </c>
      <c r="B283">
        <v>-5.0613999999999999E-2</v>
      </c>
    </row>
    <row r="284" spans="1:2">
      <c r="A284">
        <v>5.64</v>
      </c>
      <c r="B284">
        <v>-8.5031999999999996E-2</v>
      </c>
    </row>
    <row r="285" spans="1:2">
      <c r="A285">
        <v>5.66</v>
      </c>
      <c r="B285">
        <v>-9.3130000000000004E-2</v>
      </c>
    </row>
    <row r="286" spans="1:2">
      <c r="A286">
        <v>5.68</v>
      </c>
      <c r="B286">
        <v>-9.3130000000000004E-2</v>
      </c>
    </row>
    <row r="287" spans="1:2">
      <c r="A287">
        <v>5.7</v>
      </c>
      <c r="B287">
        <v>-9.1106000000000006E-2</v>
      </c>
    </row>
    <row r="288" spans="1:2">
      <c r="A288">
        <v>5.72</v>
      </c>
      <c r="B288">
        <v>-0.11135200000000001</v>
      </c>
    </row>
    <row r="289" spans="1:2">
      <c r="A289">
        <v>5.74</v>
      </c>
      <c r="B289">
        <v>-0.124511</v>
      </c>
    </row>
    <row r="290" spans="1:2">
      <c r="A290">
        <v>5.76</v>
      </c>
      <c r="B290">
        <v>-0.113376</v>
      </c>
    </row>
    <row r="291" spans="1:2">
      <c r="A291">
        <v>5.78</v>
      </c>
      <c r="B291">
        <v>-0.115401</v>
      </c>
    </row>
    <row r="292" spans="1:2">
      <c r="A292">
        <v>5.8</v>
      </c>
      <c r="B292">
        <v>-0.10629</v>
      </c>
    </row>
    <row r="293" spans="1:2">
      <c r="A293">
        <v>5.82</v>
      </c>
      <c r="B293">
        <v>-0.113376</v>
      </c>
    </row>
    <row r="294" spans="1:2">
      <c r="A294">
        <v>5.84</v>
      </c>
      <c r="B294">
        <v>-0.115401</v>
      </c>
    </row>
    <row r="295" spans="1:2">
      <c r="A295">
        <v>5.86</v>
      </c>
      <c r="B295">
        <v>-0.122487</v>
      </c>
    </row>
    <row r="296" spans="1:2">
      <c r="A296">
        <v>5.88</v>
      </c>
      <c r="B296">
        <v>-0.120462</v>
      </c>
    </row>
    <row r="297" spans="1:2">
      <c r="A297">
        <v>5.9</v>
      </c>
      <c r="B297">
        <v>-0.122487</v>
      </c>
    </row>
    <row r="298" spans="1:2">
      <c r="A298">
        <v>5.92</v>
      </c>
      <c r="B298">
        <v>-0.12856100000000001</v>
      </c>
    </row>
    <row r="299" spans="1:2">
      <c r="A299">
        <v>5.94</v>
      </c>
      <c r="B299">
        <v>-0.118438</v>
      </c>
    </row>
    <row r="300" spans="1:2">
      <c r="A300">
        <v>5.96</v>
      </c>
      <c r="B300">
        <v>-0.13058500000000001</v>
      </c>
    </row>
    <row r="301" spans="1:2">
      <c r="A301">
        <v>5.98</v>
      </c>
      <c r="B301">
        <v>-0.12856100000000001</v>
      </c>
    </row>
    <row r="302" spans="1:2">
      <c r="A302">
        <v>6</v>
      </c>
      <c r="B302">
        <v>-0.117425</v>
      </c>
    </row>
    <row r="303" spans="1:2">
      <c r="A303">
        <v>6.02</v>
      </c>
      <c r="B303">
        <v>-0.113376</v>
      </c>
    </row>
    <row r="304" spans="1:2">
      <c r="A304">
        <v>6.04</v>
      </c>
      <c r="B304">
        <v>-0.11135200000000001</v>
      </c>
    </row>
    <row r="305" spans="1:2">
      <c r="A305">
        <v>6.06</v>
      </c>
      <c r="B305">
        <v>-0.10629</v>
      </c>
    </row>
    <row r="306" spans="1:2">
      <c r="A306">
        <v>6.08</v>
      </c>
      <c r="B306">
        <v>-9.5155000000000003E-2</v>
      </c>
    </row>
    <row r="307" spans="1:2">
      <c r="A307">
        <v>6.1</v>
      </c>
      <c r="B307">
        <v>-9.8192000000000002E-2</v>
      </c>
    </row>
    <row r="308" spans="1:2">
      <c r="A308">
        <v>6.12</v>
      </c>
      <c r="B308">
        <v>-9.7180000000000002E-2</v>
      </c>
    </row>
    <row r="309" spans="1:2">
      <c r="A309">
        <v>6.14</v>
      </c>
      <c r="B309">
        <v>-0.104266</v>
      </c>
    </row>
    <row r="310" spans="1:2">
      <c r="A310">
        <v>6.16</v>
      </c>
      <c r="B310">
        <v>-9.8192000000000002E-2</v>
      </c>
    </row>
    <row r="311" spans="1:2">
      <c r="A311">
        <v>6.18</v>
      </c>
      <c r="B311">
        <v>-9.3130000000000004E-2</v>
      </c>
    </row>
    <row r="312" spans="1:2">
      <c r="A312">
        <v>6.2</v>
      </c>
      <c r="B312">
        <v>-8.9080999999999994E-2</v>
      </c>
    </row>
    <row r="313" spans="1:2">
      <c r="A313">
        <v>6.22</v>
      </c>
      <c r="B313">
        <v>-8.1994999999999998E-2</v>
      </c>
    </row>
    <row r="314" spans="1:2">
      <c r="A314">
        <v>6.24</v>
      </c>
      <c r="B314">
        <v>-8.1994999999999998E-2</v>
      </c>
    </row>
    <row r="315" spans="1:2">
      <c r="A315">
        <v>6.26</v>
      </c>
      <c r="B315">
        <v>-8.9080999999999994E-2</v>
      </c>
    </row>
    <row r="316" spans="1:2">
      <c r="A316">
        <v>6.28</v>
      </c>
      <c r="B316">
        <v>-7.3897000000000004E-2</v>
      </c>
    </row>
    <row r="317" spans="1:2">
      <c r="A317">
        <v>6.3</v>
      </c>
      <c r="B317">
        <v>-6.8835999999999994E-2</v>
      </c>
    </row>
    <row r="318" spans="1:2">
      <c r="A318">
        <v>6.32</v>
      </c>
      <c r="B318">
        <v>-7.7946000000000001E-2</v>
      </c>
    </row>
    <row r="319" spans="1:2">
      <c r="A319">
        <v>6.34</v>
      </c>
      <c r="B319">
        <v>-6.4785999999999996E-2</v>
      </c>
    </row>
    <row r="320" spans="1:2">
      <c r="A320">
        <v>6.36</v>
      </c>
      <c r="B320">
        <v>-5.7700000000000001E-2</v>
      </c>
    </row>
    <row r="321" spans="1:2">
      <c r="A321">
        <v>6.38</v>
      </c>
      <c r="B321">
        <v>-6.6810999999999995E-2</v>
      </c>
    </row>
    <row r="322" spans="1:2">
      <c r="A322">
        <v>6.4</v>
      </c>
      <c r="B322">
        <v>-5.0613999999999999E-2</v>
      </c>
    </row>
    <row r="323" spans="1:2">
      <c r="A323">
        <v>6.42</v>
      </c>
      <c r="B323">
        <v>-4.0492E-2</v>
      </c>
    </row>
    <row r="324" spans="1:2">
      <c r="A324">
        <v>6.44</v>
      </c>
      <c r="B324">
        <v>-1.8221000000000001E-2</v>
      </c>
    </row>
    <row r="325" spans="1:2">
      <c r="A325">
        <v>6.46</v>
      </c>
      <c r="B325">
        <v>-2.0246E-2</v>
      </c>
    </row>
    <row r="326" spans="1:2">
      <c r="A326">
        <v>6.48</v>
      </c>
      <c r="B326">
        <v>-1.6197E-2</v>
      </c>
    </row>
    <row r="327" spans="1:2">
      <c r="A327">
        <v>6.5</v>
      </c>
      <c r="B327">
        <v>0</v>
      </c>
    </row>
    <row r="328" spans="1:2">
      <c r="A328">
        <v>6.52</v>
      </c>
      <c r="B328">
        <v>-9.1109999999999993E-3</v>
      </c>
    </row>
    <row r="329" spans="1:2">
      <c r="A329">
        <v>6.54</v>
      </c>
      <c r="B329">
        <v>-1.1135000000000001E-2</v>
      </c>
    </row>
    <row r="330" spans="1:2">
      <c r="A330">
        <v>6.56</v>
      </c>
      <c r="B330">
        <v>-1.5184E-2</v>
      </c>
    </row>
    <row r="331" spans="1:2">
      <c r="A331">
        <v>6.58</v>
      </c>
      <c r="B331">
        <v>-2.0249999999999999E-3</v>
      </c>
    </row>
    <row r="332" spans="1:2">
      <c r="A332">
        <v>6.6</v>
      </c>
      <c r="B332">
        <v>5.0610000000000004E-3</v>
      </c>
    </row>
    <row r="333" spans="1:2">
      <c r="A333">
        <v>6.62</v>
      </c>
      <c r="B333">
        <v>6.0740000000000004E-3</v>
      </c>
    </row>
    <row r="334" spans="1:2">
      <c r="A334">
        <v>6.64</v>
      </c>
      <c r="B334">
        <v>7.0860000000000003E-3</v>
      </c>
    </row>
    <row r="335" spans="1:2">
      <c r="A335">
        <v>6.66</v>
      </c>
      <c r="B335">
        <v>9.1109999999999993E-3</v>
      </c>
    </row>
    <row r="336" spans="1:2">
      <c r="A336">
        <v>6.68</v>
      </c>
      <c r="B336">
        <v>7.0860000000000003E-3</v>
      </c>
    </row>
    <row r="337" spans="1:2">
      <c r="A337">
        <v>6.7</v>
      </c>
      <c r="B337">
        <v>3.0370000000000002E-3</v>
      </c>
    </row>
    <row r="338" spans="1:2">
      <c r="A338">
        <v>6.72</v>
      </c>
      <c r="B338">
        <v>0</v>
      </c>
    </row>
    <row r="339" spans="1:2">
      <c r="A339">
        <v>6.74</v>
      </c>
      <c r="B339">
        <v>0</v>
      </c>
    </row>
    <row r="340" spans="1:2">
      <c r="A340">
        <v>6.76</v>
      </c>
      <c r="B340">
        <v>-1.316E-2</v>
      </c>
    </row>
    <row r="341" spans="1:2">
      <c r="A341">
        <v>6.78</v>
      </c>
      <c r="B341">
        <v>-4.0489999999999996E-3</v>
      </c>
    </row>
    <row r="342" spans="1:2">
      <c r="A342">
        <v>6.8</v>
      </c>
      <c r="B342">
        <v>-2.0249999999999999E-3</v>
      </c>
    </row>
    <row r="343" spans="1:2">
      <c r="A343">
        <v>6.82</v>
      </c>
      <c r="B343">
        <v>0</v>
      </c>
    </row>
    <row r="344" spans="1:2">
      <c r="A344">
        <v>6.84</v>
      </c>
      <c r="B344">
        <v>-1.1135000000000001E-2</v>
      </c>
    </row>
    <row r="345" spans="1:2">
      <c r="A345">
        <v>6.86</v>
      </c>
      <c r="B345">
        <v>-1.1135000000000001E-2</v>
      </c>
    </row>
    <row r="346" spans="1:2">
      <c r="A346">
        <v>6.88</v>
      </c>
      <c r="B346">
        <v>-7.0860000000000003E-3</v>
      </c>
    </row>
    <row r="347" spans="1:2">
      <c r="A347">
        <v>6.9</v>
      </c>
      <c r="B347">
        <v>-1.6197E-2</v>
      </c>
    </row>
    <row r="348" spans="1:2">
      <c r="A348">
        <v>6.92</v>
      </c>
      <c r="B348">
        <v>-8.0979999999999993E-3</v>
      </c>
    </row>
    <row r="349" spans="1:2">
      <c r="A349">
        <v>6.94</v>
      </c>
      <c r="B349">
        <v>-1.1135000000000001E-2</v>
      </c>
    </row>
    <row r="350" spans="1:2">
      <c r="A350">
        <v>6.96</v>
      </c>
      <c r="B350">
        <v>5.0610000000000004E-3</v>
      </c>
    </row>
    <row r="351" spans="1:2">
      <c r="A351">
        <v>6.98</v>
      </c>
      <c r="B351">
        <v>1.5184E-2</v>
      </c>
    </row>
    <row r="352" spans="1:2">
      <c r="A352">
        <v>7</v>
      </c>
      <c r="B352">
        <v>2.9356E-2</v>
      </c>
    </row>
    <row r="353" spans="1:2">
      <c r="A353">
        <v>7.02</v>
      </c>
      <c r="B353">
        <v>3.5430000000000003E-2</v>
      </c>
    </row>
    <row r="354" spans="1:2">
      <c r="A354">
        <v>7.04</v>
      </c>
      <c r="B354">
        <v>2.7331999999999999E-2</v>
      </c>
    </row>
    <row r="355" spans="1:2">
      <c r="A355">
        <v>7.06</v>
      </c>
      <c r="B355">
        <v>2.2270000000000002E-2</v>
      </c>
    </row>
    <row r="356" spans="1:2">
      <c r="A356">
        <v>7.08</v>
      </c>
      <c r="B356">
        <v>2.4295000000000001E-2</v>
      </c>
    </row>
    <row r="357" spans="1:2">
      <c r="A357">
        <v>7.1</v>
      </c>
      <c r="B357">
        <v>1.4172000000000001E-2</v>
      </c>
    </row>
    <row r="358" spans="1:2">
      <c r="A358">
        <v>7.12</v>
      </c>
      <c r="B358">
        <v>2.2270000000000002E-2</v>
      </c>
    </row>
    <row r="359" spans="1:2">
      <c r="A359">
        <v>7.14</v>
      </c>
      <c r="B359">
        <v>2.0246E-2</v>
      </c>
    </row>
    <row r="360" spans="1:2">
      <c r="A360">
        <v>7.16</v>
      </c>
      <c r="B360">
        <v>1.6197E-2</v>
      </c>
    </row>
    <row r="361" spans="1:2">
      <c r="A361">
        <v>7.18</v>
      </c>
      <c r="B361">
        <v>1.8221000000000001E-2</v>
      </c>
    </row>
    <row r="362" spans="1:2">
      <c r="A362">
        <v>7.2</v>
      </c>
      <c r="B362">
        <v>2.0246E-2</v>
      </c>
    </row>
    <row r="363" spans="1:2">
      <c r="A363">
        <v>7.22</v>
      </c>
      <c r="B363">
        <v>2.2270000000000002E-2</v>
      </c>
    </row>
    <row r="364" spans="1:2">
      <c r="A364">
        <v>7.24</v>
      </c>
      <c r="B364">
        <v>9.1109999999999993E-3</v>
      </c>
    </row>
    <row r="365" spans="1:2">
      <c r="A365">
        <v>7.26</v>
      </c>
      <c r="B365">
        <v>7.0860000000000003E-3</v>
      </c>
    </row>
    <row r="366" spans="1:2">
      <c r="A366">
        <v>7.28</v>
      </c>
      <c r="B366">
        <v>-2.0249999999999999E-3</v>
      </c>
    </row>
    <row r="367" spans="1:2">
      <c r="A367">
        <v>7.3</v>
      </c>
      <c r="B367">
        <v>0</v>
      </c>
    </row>
    <row r="368" spans="1:2">
      <c r="A368">
        <v>7.32</v>
      </c>
      <c r="B368">
        <v>0</v>
      </c>
    </row>
    <row r="369" spans="1:2">
      <c r="A369">
        <v>7.34</v>
      </c>
      <c r="B369">
        <v>-1.7208999999999999E-2</v>
      </c>
    </row>
    <row r="370" spans="1:2">
      <c r="A370">
        <v>7.36</v>
      </c>
      <c r="B370">
        <v>-2.2270000000000002E-2</v>
      </c>
    </row>
    <row r="371" spans="1:2">
      <c r="A371">
        <v>7.38</v>
      </c>
      <c r="B371">
        <v>-2.9356E-2</v>
      </c>
    </row>
    <row r="372" spans="1:2">
      <c r="A372">
        <v>7.4</v>
      </c>
      <c r="B372">
        <v>-1.1135000000000001E-2</v>
      </c>
    </row>
    <row r="373" spans="1:2">
      <c r="A373">
        <v>7.42</v>
      </c>
      <c r="B373">
        <v>-9.1109999999999993E-3</v>
      </c>
    </row>
    <row r="374" spans="1:2">
      <c r="A374">
        <v>7.44</v>
      </c>
      <c r="B374">
        <v>-3.7455000000000002E-2</v>
      </c>
    </row>
    <row r="375" spans="1:2">
      <c r="A375">
        <v>7.46</v>
      </c>
      <c r="B375">
        <v>-6.0736999999999999E-2</v>
      </c>
    </row>
    <row r="376" spans="1:2">
      <c r="A376">
        <v>7.48</v>
      </c>
      <c r="B376">
        <v>-7.2885000000000005E-2</v>
      </c>
    </row>
    <row r="377" spans="1:2">
      <c r="A377">
        <v>7.5</v>
      </c>
      <c r="B377">
        <v>-8.1994999999999998E-2</v>
      </c>
    </row>
    <row r="378" spans="1:2">
      <c r="A378">
        <v>7.52</v>
      </c>
      <c r="B378">
        <v>-8.4019999999999997E-2</v>
      </c>
    </row>
    <row r="379" spans="1:2">
      <c r="A379">
        <v>7.54</v>
      </c>
      <c r="B379">
        <v>-8.7056999999999995E-2</v>
      </c>
    </row>
    <row r="380" spans="1:2">
      <c r="A380">
        <v>7.56</v>
      </c>
      <c r="B380">
        <v>-9.3130000000000004E-2</v>
      </c>
    </row>
    <row r="381" spans="1:2">
      <c r="A381">
        <v>7.58</v>
      </c>
      <c r="B381">
        <v>-7.9971E-2</v>
      </c>
    </row>
    <row r="382" spans="1:2">
      <c r="A382">
        <v>7.6</v>
      </c>
      <c r="B382">
        <v>-7.9971E-2</v>
      </c>
    </row>
    <row r="383" spans="1:2">
      <c r="A383">
        <v>7.62</v>
      </c>
      <c r="B383">
        <v>-7.5922000000000003E-2</v>
      </c>
    </row>
    <row r="384" spans="1:2">
      <c r="A384">
        <v>7.64</v>
      </c>
      <c r="B384">
        <v>-6.4785999999999996E-2</v>
      </c>
    </row>
    <row r="385" spans="1:2">
      <c r="A385">
        <v>7.66</v>
      </c>
      <c r="B385">
        <v>-7.3897000000000004E-2</v>
      </c>
    </row>
    <row r="386" spans="1:2">
      <c r="A386">
        <v>7.68</v>
      </c>
      <c r="B386">
        <v>-7.9971E-2</v>
      </c>
    </row>
    <row r="387" spans="1:2">
      <c r="A387">
        <v>7.7</v>
      </c>
      <c r="B387">
        <v>-7.0860000000000006E-2</v>
      </c>
    </row>
    <row r="388" spans="1:2">
      <c r="A388">
        <v>7.72</v>
      </c>
      <c r="B388">
        <v>-6.2761999999999998E-2</v>
      </c>
    </row>
    <row r="389" spans="1:2">
      <c r="A389">
        <v>7.74</v>
      </c>
      <c r="B389">
        <v>-6.0736999999999999E-2</v>
      </c>
    </row>
    <row r="390" spans="1:2">
      <c r="A390">
        <v>7.76</v>
      </c>
      <c r="B390">
        <v>-5.9725E-2</v>
      </c>
    </row>
    <row r="391" spans="1:2">
      <c r="A391">
        <v>7.78</v>
      </c>
      <c r="B391">
        <v>-6.4785999999999996E-2</v>
      </c>
    </row>
    <row r="392" spans="1:2">
      <c r="A392">
        <v>7.8</v>
      </c>
      <c r="B392">
        <v>-5.9725E-2</v>
      </c>
    </row>
    <row r="393" spans="1:2">
      <c r="A393">
        <v>7.82</v>
      </c>
      <c r="B393">
        <v>-5.1626999999999999E-2</v>
      </c>
    </row>
    <row r="394" spans="1:2">
      <c r="A394">
        <v>7.84</v>
      </c>
      <c r="B394">
        <v>-5.1626999999999999E-2</v>
      </c>
    </row>
    <row r="395" spans="1:2">
      <c r="A395">
        <v>7.86</v>
      </c>
      <c r="B395">
        <v>-4.8590000000000001E-2</v>
      </c>
    </row>
    <row r="396" spans="1:2">
      <c r="A396">
        <v>7.88</v>
      </c>
      <c r="B396">
        <v>-4.2515999999999998E-2</v>
      </c>
    </row>
    <row r="397" spans="1:2">
      <c r="A397">
        <v>7.9</v>
      </c>
      <c r="B397">
        <v>-5.7700000000000001E-2</v>
      </c>
    </row>
    <row r="398" spans="1:2">
      <c r="A398">
        <v>7.92</v>
      </c>
      <c r="B398">
        <v>-6.1749999999999999E-2</v>
      </c>
    </row>
    <row r="399" spans="1:2">
      <c r="A399">
        <v>7.94</v>
      </c>
      <c r="B399">
        <v>-4.8590000000000001E-2</v>
      </c>
    </row>
    <row r="400" spans="1:2">
      <c r="A400">
        <v>7.96</v>
      </c>
      <c r="B400">
        <v>-4.8590000000000001E-2</v>
      </c>
    </row>
    <row r="401" spans="1:2">
      <c r="A401">
        <v>7.98</v>
      </c>
      <c r="B401">
        <v>-5.7700000000000001E-2</v>
      </c>
    </row>
    <row r="402" spans="1:2">
      <c r="A402">
        <v>8</v>
      </c>
      <c r="B402">
        <v>-4.6565000000000002E-2</v>
      </c>
    </row>
    <row r="403" spans="1:2">
      <c r="A403">
        <v>8.02</v>
      </c>
      <c r="B403">
        <v>-5.1626999999999999E-2</v>
      </c>
    </row>
    <row r="404" spans="1:2">
      <c r="A404">
        <v>8.0399999999999991</v>
      </c>
      <c r="B404">
        <v>-5.5676000000000003E-2</v>
      </c>
    </row>
    <row r="405" spans="1:2">
      <c r="A405">
        <v>8.06</v>
      </c>
      <c r="B405">
        <v>-5.1626999999999999E-2</v>
      </c>
    </row>
    <row r="406" spans="1:2">
      <c r="A406">
        <v>8.08</v>
      </c>
      <c r="B406">
        <v>-6.1749999999999999E-2</v>
      </c>
    </row>
    <row r="407" spans="1:2">
      <c r="A407">
        <v>8.1</v>
      </c>
      <c r="B407">
        <v>-6.4785999999999996E-2</v>
      </c>
    </row>
    <row r="408" spans="1:2">
      <c r="A408">
        <v>8.1199999999999992</v>
      </c>
      <c r="B408">
        <v>-6.6810999999999995E-2</v>
      </c>
    </row>
    <row r="409" spans="1:2">
      <c r="A409">
        <v>8.14</v>
      </c>
      <c r="B409">
        <v>-6.4785999999999996E-2</v>
      </c>
    </row>
    <row r="410" spans="1:2">
      <c r="A410">
        <v>8.16</v>
      </c>
      <c r="B410">
        <v>-6.8835999999999994E-2</v>
      </c>
    </row>
    <row r="411" spans="1:2">
      <c r="A411">
        <v>8.18</v>
      </c>
      <c r="B411">
        <v>-7.9971E-2</v>
      </c>
    </row>
    <row r="412" spans="1:2">
      <c r="A412">
        <v>8.1999999999999993</v>
      </c>
      <c r="B412">
        <v>-5.1626999999999999E-2</v>
      </c>
    </row>
    <row r="413" spans="1:2">
      <c r="A413">
        <v>8.2200000000000006</v>
      </c>
      <c r="B413">
        <v>-4.4540999999999997E-2</v>
      </c>
    </row>
    <row r="414" spans="1:2">
      <c r="A414">
        <v>8.24</v>
      </c>
      <c r="B414">
        <v>-4.6565000000000002E-2</v>
      </c>
    </row>
    <row r="415" spans="1:2">
      <c r="A415">
        <v>8.26</v>
      </c>
      <c r="B415">
        <v>-4.2515999999999998E-2</v>
      </c>
    </row>
    <row r="416" spans="1:2">
      <c r="A416">
        <v>8.2799999999999994</v>
      </c>
      <c r="B416">
        <v>-3.3405999999999998E-2</v>
      </c>
    </row>
    <row r="417" spans="1:2">
      <c r="A417">
        <v>8.3000000000000007</v>
      </c>
      <c r="B417">
        <v>-3.3405999999999998E-2</v>
      </c>
    </row>
    <row r="418" spans="1:2">
      <c r="A418">
        <v>8.32</v>
      </c>
      <c r="B418">
        <v>-5.3650999999999997E-2</v>
      </c>
    </row>
    <row r="419" spans="1:2">
      <c r="A419">
        <v>8.34</v>
      </c>
      <c r="B419">
        <v>-5.3650999999999997E-2</v>
      </c>
    </row>
    <row r="420" spans="1:2">
      <c r="A420">
        <v>8.36</v>
      </c>
      <c r="B420">
        <v>-5.0613999999999999E-2</v>
      </c>
    </row>
    <row r="421" spans="1:2">
      <c r="A421">
        <v>8.3800000000000008</v>
      </c>
      <c r="B421">
        <v>-4.8590000000000001E-2</v>
      </c>
    </row>
    <row r="422" spans="1:2">
      <c r="A422">
        <v>8.4</v>
      </c>
      <c r="B422">
        <v>-5.5676000000000003E-2</v>
      </c>
    </row>
    <row r="423" spans="1:2">
      <c r="A423">
        <v>8.42</v>
      </c>
      <c r="B423">
        <v>-4.9602E-2</v>
      </c>
    </row>
    <row r="424" spans="1:2">
      <c r="A424">
        <v>8.44</v>
      </c>
      <c r="B424">
        <v>-5.3650999999999997E-2</v>
      </c>
    </row>
    <row r="425" spans="1:2">
      <c r="A425">
        <v>8.4600000000000009</v>
      </c>
      <c r="B425">
        <v>-5.5676000000000003E-2</v>
      </c>
    </row>
    <row r="426" spans="1:2">
      <c r="A426">
        <v>8.48</v>
      </c>
      <c r="B426">
        <v>-5.3650999999999997E-2</v>
      </c>
    </row>
    <row r="427" spans="1:2">
      <c r="A427">
        <v>8.5</v>
      </c>
      <c r="B427">
        <v>-5.2638999999999998E-2</v>
      </c>
    </row>
    <row r="428" spans="1:2">
      <c r="A428">
        <v>8.52</v>
      </c>
      <c r="B428">
        <v>-5.3650999999999997E-2</v>
      </c>
    </row>
    <row r="429" spans="1:2">
      <c r="A429">
        <v>8.5399999999999991</v>
      </c>
      <c r="B429">
        <v>-4.6565000000000002E-2</v>
      </c>
    </row>
    <row r="430" spans="1:2">
      <c r="A430">
        <v>8.56</v>
      </c>
      <c r="B430">
        <v>-4.2515999999999998E-2</v>
      </c>
    </row>
    <row r="431" spans="1:2">
      <c r="A431">
        <v>8.58</v>
      </c>
      <c r="B431">
        <v>-4.8590000000000001E-2</v>
      </c>
    </row>
    <row r="432" spans="1:2">
      <c r="A432">
        <v>8.6</v>
      </c>
      <c r="B432">
        <v>-4.8590000000000001E-2</v>
      </c>
    </row>
    <row r="433" spans="1:2">
      <c r="A433">
        <v>8.6199999999999992</v>
      </c>
      <c r="B433">
        <v>-5.5676000000000003E-2</v>
      </c>
    </row>
    <row r="434" spans="1:2">
      <c r="A434">
        <v>8.64</v>
      </c>
      <c r="B434">
        <v>-5.3650999999999997E-2</v>
      </c>
    </row>
    <row r="435" spans="1:2">
      <c r="A435">
        <v>8.66</v>
      </c>
      <c r="B435">
        <v>-6.1749999999999999E-2</v>
      </c>
    </row>
    <row r="436" spans="1:2">
      <c r="A436">
        <v>8.68</v>
      </c>
      <c r="B436">
        <v>-5.9725E-2</v>
      </c>
    </row>
    <row r="437" spans="1:2">
      <c r="A437">
        <v>8.6999999999999993</v>
      </c>
      <c r="B437">
        <v>-6.2761999999999998E-2</v>
      </c>
    </row>
    <row r="438" spans="1:2">
      <c r="A438">
        <v>8.7200000000000006</v>
      </c>
      <c r="B438">
        <v>-6.8835999999999994E-2</v>
      </c>
    </row>
    <row r="439" spans="1:2">
      <c r="A439">
        <v>8.74</v>
      </c>
      <c r="B439">
        <v>-5.2638999999999998E-2</v>
      </c>
    </row>
    <row r="440" spans="1:2">
      <c r="A440">
        <v>8.76</v>
      </c>
      <c r="B440">
        <v>-6.1749999999999999E-2</v>
      </c>
    </row>
    <row r="441" spans="1:2">
      <c r="A441">
        <v>8.7799999999999994</v>
      </c>
      <c r="B441">
        <v>-5.5676000000000003E-2</v>
      </c>
    </row>
    <row r="442" spans="1:2">
      <c r="A442">
        <v>8.8000000000000007</v>
      </c>
      <c r="B442">
        <v>-4.1503999999999999E-2</v>
      </c>
    </row>
    <row r="443" spans="1:2">
      <c r="A443">
        <v>8.82</v>
      </c>
      <c r="B443">
        <v>-5.9725E-2</v>
      </c>
    </row>
    <row r="444" spans="1:2">
      <c r="A444">
        <v>8.84</v>
      </c>
      <c r="B444">
        <v>-5.7700000000000001E-2</v>
      </c>
    </row>
    <row r="445" spans="1:2">
      <c r="A445">
        <v>8.86</v>
      </c>
      <c r="B445">
        <v>-6.0736999999999999E-2</v>
      </c>
    </row>
    <row r="446" spans="1:2">
      <c r="A446">
        <v>8.8800000000000008</v>
      </c>
      <c r="B446">
        <v>-6.6810999999999995E-2</v>
      </c>
    </row>
    <row r="447" spans="1:2">
      <c r="A447">
        <v>8.9</v>
      </c>
      <c r="B447">
        <v>-5.9725E-2</v>
      </c>
    </row>
    <row r="448" spans="1:2">
      <c r="A448">
        <v>8.92</v>
      </c>
      <c r="B448">
        <v>-7.0860000000000006E-2</v>
      </c>
    </row>
    <row r="449" spans="1:2">
      <c r="A449">
        <v>8.94</v>
      </c>
      <c r="B449">
        <v>-7.2885000000000005E-2</v>
      </c>
    </row>
    <row r="450" spans="1:2">
      <c r="A450">
        <v>8.9600000000000009</v>
      </c>
      <c r="B450">
        <v>-7.9971E-2</v>
      </c>
    </row>
    <row r="451" spans="1:2">
      <c r="A451">
        <v>8.98</v>
      </c>
      <c r="B451">
        <v>-6.8835999999999994E-2</v>
      </c>
    </row>
    <row r="452" spans="1:2">
      <c r="A452">
        <v>9</v>
      </c>
      <c r="B452">
        <v>-6.8835999999999994E-2</v>
      </c>
    </row>
    <row r="453" spans="1:2">
      <c r="A453">
        <v>9.02</v>
      </c>
      <c r="B453">
        <v>-5.7700000000000001E-2</v>
      </c>
    </row>
    <row r="454" spans="1:2">
      <c r="A454">
        <v>9.0399999999999991</v>
      </c>
      <c r="B454">
        <v>-6.4785999999999996E-2</v>
      </c>
    </row>
    <row r="455" spans="1:2">
      <c r="A455">
        <v>9.06</v>
      </c>
      <c r="B455">
        <v>-5.7700000000000001E-2</v>
      </c>
    </row>
    <row r="456" spans="1:2">
      <c r="A456">
        <v>9.08</v>
      </c>
      <c r="B456">
        <v>-5.5676000000000003E-2</v>
      </c>
    </row>
    <row r="457" spans="1:2">
      <c r="A457">
        <v>9.1</v>
      </c>
      <c r="B457">
        <v>-5.9725E-2</v>
      </c>
    </row>
    <row r="458" spans="1:2">
      <c r="A458">
        <v>9.1199999999999992</v>
      </c>
      <c r="B458">
        <v>-5.9725E-2</v>
      </c>
    </row>
    <row r="459" spans="1:2">
      <c r="A459">
        <v>9.14</v>
      </c>
      <c r="B459">
        <v>-4.8590000000000001E-2</v>
      </c>
    </row>
    <row r="460" spans="1:2">
      <c r="A460">
        <v>9.16</v>
      </c>
      <c r="B460">
        <v>-5.7700000000000001E-2</v>
      </c>
    </row>
    <row r="461" spans="1:2">
      <c r="A461">
        <v>9.18</v>
      </c>
      <c r="B461">
        <v>-5.3650999999999997E-2</v>
      </c>
    </row>
    <row r="462" spans="1:2">
      <c r="A462">
        <v>9.1999999999999993</v>
      </c>
      <c r="B462">
        <v>-6.1749999999999999E-2</v>
      </c>
    </row>
    <row r="463" spans="1:2">
      <c r="A463">
        <v>9.2200000000000006</v>
      </c>
      <c r="B463">
        <v>-5.2638999999999998E-2</v>
      </c>
    </row>
    <row r="464" spans="1:2">
      <c r="A464">
        <v>9.24</v>
      </c>
      <c r="B464">
        <v>-5.0613999999999999E-2</v>
      </c>
    </row>
    <row r="465" spans="1:2">
      <c r="A465">
        <v>9.26</v>
      </c>
      <c r="B465">
        <v>-6.2761999999999998E-2</v>
      </c>
    </row>
    <row r="466" spans="1:2">
      <c r="A466">
        <v>9.2799999999999994</v>
      </c>
      <c r="B466">
        <v>-6.1749999999999999E-2</v>
      </c>
    </row>
    <row r="467" spans="1:2">
      <c r="A467">
        <v>9.3000000000000007</v>
      </c>
      <c r="B467">
        <v>-6.8835999999999994E-2</v>
      </c>
    </row>
    <row r="468" spans="1:2">
      <c r="A468">
        <v>9.32</v>
      </c>
      <c r="B468">
        <v>-7.5922000000000003E-2</v>
      </c>
    </row>
    <row r="469" spans="1:2">
      <c r="A469">
        <v>9.34</v>
      </c>
      <c r="B469">
        <v>-7.5922000000000003E-2</v>
      </c>
    </row>
    <row r="470" spans="1:2">
      <c r="A470">
        <v>9.36</v>
      </c>
      <c r="B470">
        <v>-6.4785999999999996E-2</v>
      </c>
    </row>
    <row r="471" spans="1:2">
      <c r="A471">
        <v>9.3800000000000008</v>
      </c>
      <c r="B471">
        <v>-5.3650999999999997E-2</v>
      </c>
    </row>
    <row r="472" spans="1:2">
      <c r="A472">
        <v>9.4</v>
      </c>
      <c r="B472">
        <v>-7.0860000000000006E-2</v>
      </c>
    </row>
    <row r="473" spans="1:2">
      <c r="A473">
        <v>9.42</v>
      </c>
      <c r="B473">
        <v>-6.6810999999999995E-2</v>
      </c>
    </row>
    <row r="474" spans="1:2">
      <c r="A474">
        <v>9.44</v>
      </c>
      <c r="B474">
        <v>-6.8835999999999994E-2</v>
      </c>
    </row>
    <row r="475" spans="1:2">
      <c r="A475">
        <v>9.4600000000000009</v>
      </c>
      <c r="B475">
        <v>-6.6810999999999995E-2</v>
      </c>
    </row>
    <row r="476" spans="1:2">
      <c r="A476">
        <v>9.48</v>
      </c>
      <c r="B476">
        <v>-5.0613999999999999E-2</v>
      </c>
    </row>
    <row r="477" spans="1:2">
      <c r="A477">
        <v>9.5</v>
      </c>
      <c r="B477">
        <v>-5.7700000000000001E-2</v>
      </c>
    </row>
    <row r="478" spans="1:2">
      <c r="A478">
        <v>9.52</v>
      </c>
      <c r="B478">
        <v>-5.2638999999999998E-2</v>
      </c>
    </row>
    <row r="479" spans="1:2">
      <c r="A479">
        <v>9.5399999999999991</v>
      </c>
      <c r="B479">
        <v>-3.9479E-2</v>
      </c>
    </row>
    <row r="480" spans="1:2">
      <c r="A480">
        <v>9.56</v>
      </c>
      <c r="B480">
        <v>-4.0492E-2</v>
      </c>
    </row>
    <row r="481" spans="1:2">
      <c r="A481">
        <v>9.58</v>
      </c>
      <c r="B481">
        <v>-4.4540999999999997E-2</v>
      </c>
    </row>
    <row r="482" spans="1:2">
      <c r="A482">
        <v>9.6</v>
      </c>
      <c r="B482">
        <v>-2.9356E-2</v>
      </c>
    </row>
    <row r="483" spans="1:2">
      <c r="A483">
        <v>9.6199999999999992</v>
      </c>
      <c r="B483">
        <v>-2.8344000000000001E-2</v>
      </c>
    </row>
    <row r="484" spans="1:2">
      <c r="A484">
        <v>9.64</v>
      </c>
      <c r="B484">
        <v>-3.1380999999999999E-2</v>
      </c>
    </row>
    <row r="485" spans="1:2">
      <c r="A485">
        <v>9.66</v>
      </c>
      <c r="B485">
        <v>-4.1503999999999999E-2</v>
      </c>
    </row>
    <row r="486" spans="1:2">
      <c r="A486">
        <v>9.68</v>
      </c>
      <c r="B486">
        <v>-3.5430000000000003E-2</v>
      </c>
    </row>
    <row r="487" spans="1:2">
      <c r="A487">
        <v>9.6999999999999993</v>
      </c>
      <c r="B487">
        <v>-4.1503999999999999E-2</v>
      </c>
    </row>
    <row r="488" spans="1:2">
      <c r="A488">
        <v>9.7200000000000006</v>
      </c>
      <c r="B488">
        <v>-3.9479E-2</v>
      </c>
    </row>
    <row r="489" spans="1:2">
      <c r="A489">
        <v>9.74</v>
      </c>
      <c r="B489">
        <v>-4.0492E-2</v>
      </c>
    </row>
    <row r="490" spans="1:2">
      <c r="A490">
        <v>9.76</v>
      </c>
      <c r="B490">
        <v>-3.1380999999999999E-2</v>
      </c>
    </row>
    <row r="491" spans="1:2">
      <c r="A491">
        <v>9.7799999999999994</v>
      </c>
      <c r="B491">
        <v>-2.8344000000000001E-2</v>
      </c>
    </row>
    <row r="492" spans="1:2">
      <c r="A492">
        <v>9.8000000000000007</v>
      </c>
      <c r="B492">
        <v>-2.2270000000000002E-2</v>
      </c>
    </row>
    <row r="493" spans="1:2">
      <c r="A493">
        <v>9.82</v>
      </c>
      <c r="B493">
        <v>-1.8221000000000001E-2</v>
      </c>
    </row>
    <row r="494" spans="1:2">
      <c r="A494">
        <v>9.84</v>
      </c>
      <c r="B494">
        <v>-1.316E-2</v>
      </c>
    </row>
    <row r="495" spans="1:2">
      <c r="A495">
        <v>9.86</v>
      </c>
      <c r="B495">
        <v>-9.1109999999999993E-3</v>
      </c>
    </row>
    <row r="496" spans="1:2">
      <c r="A496">
        <v>9.8800000000000008</v>
      </c>
      <c r="B496">
        <v>-2.6318999999999999E-2</v>
      </c>
    </row>
    <row r="497" spans="1:2">
      <c r="A497">
        <v>9.9</v>
      </c>
      <c r="B497">
        <v>-1.1135000000000001E-2</v>
      </c>
    </row>
    <row r="498" spans="1:2">
      <c r="A498">
        <v>9.92</v>
      </c>
      <c r="B498">
        <v>-1.316E-2</v>
      </c>
    </row>
    <row r="499" spans="1:2">
      <c r="A499">
        <v>9.94</v>
      </c>
      <c r="B499">
        <v>-1.7208999999999999E-2</v>
      </c>
    </row>
    <row r="500" spans="1:2">
      <c r="A500">
        <v>9.9600000000000009</v>
      </c>
      <c r="B500">
        <v>-2.9356E-2</v>
      </c>
    </row>
    <row r="501" spans="1:2">
      <c r="A501">
        <v>9.98</v>
      </c>
      <c r="B501">
        <v>-3.3405999999999998E-2</v>
      </c>
    </row>
    <row r="502" spans="1:2">
      <c r="A502">
        <v>10</v>
      </c>
      <c r="B502">
        <v>-4.6565000000000002E-2</v>
      </c>
    </row>
    <row r="503" spans="1:2">
      <c r="A503">
        <v>10.02</v>
      </c>
      <c r="B503">
        <v>-8.6043999999999995E-2</v>
      </c>
    </row>
    <row r="504" spans="1:2">
      <c r="A504">
        <v>10.039999999999999</v>
      </c>
      <c r="B504">
        <v>-9.3130000000000004E-2</v>
      </c>
    </row>
    <row r="505" spans="1:2">
      <c r="A505">
        <v>10.06</v>
      </c>
      <c r="B505">
        <v>-0.102241</v>
      </c>
    </row>
    <row r="506" spans="1:2">
      <c r="A506">
        <v>10.08</v>
      </c>
      <c r="B506">
        <v>-0.115401</v>
      </c>
    </row>
    <row r="507" spans="1:2">
      <c r="A507">
        <v>10.1</v>
      </c>
      <c r="B507">
        <v>-0.12653600000000001</v>
      </c>
    </row>
    <row r="508" spans="1:2">
      <c r="A508">
        <v>10.119999999999999</v>
      </c>
      <c r="B508">
        <v>-0.13362199999999999</v>
      </c>
    </row>
    <row r="509" spans="1:2">
      <c r="A509">
        <v>10.14</v>
      </c>
      <c r="B509">
        <v>-0.122487</v>
      </c>
    </row>
    <row r="510" spans="1:2">
      <c r="A510">
        <v>10.16</v>
      </c>
      <c r="B510">
        <v>-0.13969599999999999</v>
      </c>
    </row>
    <row r="511" spans="1:2">
      <c r="A511">
        <v>10.18</v>
      </c>
      <c r="B511">
        <v>-0.16297800000000001</v>
      </c>
    </row>
    <row r="512" spans="1:2">
      <c r="A512">
        <v>10.199999999999999</v>
      </c>
      <c r="B512">
        <v>-0.16297800000000001</v>
      </c>
    </row>
    <row r="513" spans="1:2">
      <c r="A513">
        <v>10.220000000000001</v>
      </c>
      <c r="B513">
        <v>-0.16500300000000001</v>
      </c>
    </row>
    <row r="514" spans="1:2">
      <c r="A514">
        <v>10.24</v>
      </c>
      <c r="B514">
        <v>-0.175126</v>
      </c>
    </row>
    <row r="515" spans="1:2">
      <c r="A515">
        <v>10.26</v>
      </c>
      <c r="B515">
        <v>-0.173101</v>
      </c>
    </row>
    <row r="516" spans="1:2">
      <c r="A516">
        <v>10.28</v>
      </c>
      <c r="B516">
        <v>-0.16297800000000001</v>
      </c>
    </row>
    <row r="517" spans="1:2">
      <c r="A517">
        <v>10.3</v>
      </c>
      <c r="B517">
        <v>-0.17107700000000001</v>
      </c>
    </row>
    <row r="518" spans="1:2">
      <c r="A518">
        <v>10.32</v>
      </c>
      <c r="B518">
        <v>-0.16297800000000001</v>
      </c>
    </row>
    <row r="519" spans="1:2">
      <c r="A519">
        <v>10.34</v>
      </c>
      <c r="B519">
        <v>-0.159942</v>
      </c>
    </row>
    <row r="520" spans="1:2">
      <c r="A520">
        <v>10.36</v>
      </c>
      <c r="B520">
        <v>-0.175126</v>
      </c>
    </row>
    <row r="521" spans="1:2">
      <c r="A521">
        <v>10.38</v>
      </c>
      <c r="B521">
        <v>-0.16702800000000001</v>
      </c>
    </row>
    <row r="522" spans="1:2">
      <c r="A522">
        <v>10.4</v>
      </c>
      <c r="B522">
        <v>-0.16702800000000001</v>
      </c>
    </row>
    <row r="523" spans="1:2">
      <c r="A523">
        <v>10.42</v>
      </c>
      <c r="B523">
        <v>-0.16905200000000001</v>
      </c>
    </row>
    <row r="524" spans="1:2">
      <c r="A524">
        <v>10.44</v>
      </c>
      <c r="B524">
        <v>-0.16702800000000001</v>
      </c>
    </row>
    <row r="525" spans="1:2">
      <c r="A525">
        <v>10.46</v>
      </c>
      <c r="B525">
        <v>-0.18423600000000001</v>
      </c>
    </row>
    <row r="526" spans="1:2">
      <c r="A526">
        <v>10.48</v>
      </c>
      <c r="B526">
        <v>-0.18018700000000001</v>
      </c>
    </row>
    <row r="527" spans="1:2">
      <c r="A527">
        <v>10.5</v>
      </c>
      <c r="B527">
        <v>-0.18018700000000001</v>
      </c>
    </row>
    <row r="528" spans="1:2">
      <c r="A528">
        <v>10.52</v>
      </c>
      <c r="B528">
        <v>-0.175126</v>
      </c>
    </row>
    <row r="529" spans="1:2">
      <c r="A529">
        <v>10.54</v>
      </c>
      <c r="B529">
        <v>-0.187273</v>
      </c>
    </row>
    <row r="530" spans="1:2">
      <c r="A530">
        <v>10.56</v>
      </c>
      <c r="B530">
        <v>-0.173101</v>
      </c>
    </row>
    <row r="531" spans="1:2">
      <c r="A531">
        <v>10.58</v>
      </c>
      <c r="B531">
        <v>-0.163991</v>
      </c>
    </row>
    <row r="532" spans="1:2">
      <c r="A532">
        <v>10.6</v>
      </c>
      <c r="B532">
        <v>-0.16702800000000001</v>
      </c>
    </row>
    <row r="533" spans="1:2">
      <c r="A533">
        <v>10.62</v>
      </c>
      <c r="B533">
        <v>-0.17208899999999999</v>
      </c>
    </row>
    <row r="534" spans="1:2">
      <c r="A534">
        <v>10.64</v>
      </c>
      <c r="B534">
        <v>-0.16095400000000001</v>
      </c>
    </row>
    <row r="535" spans="1:2">
      <c r="A535">
        <v>10.66</v>
      </c>
      <c r="B535">
        <v>-0.17208899999999999</v>
      </c>
    </row>
    <row r="536" spans="1:2">
      <c r="A536">
        <v>10.68</v>
      </c>
      <c r="B536">
        <v>-0.175126</v>
      </c>
    </row>
    <row r="537" spans="1:2">
      <c r="A537">
        <v>10.7</v>
      </c>
      <c r="B537">
        <v>-0.19334699999999999</v>
      </c>
    </row>
    <row r="538" spans="1:2">
      <c r="A538">
        <v>10.72</v>
      </c>
      <c r="B538">
        <v>-0.19537199999999999</v>
      </c>
    </row>
    <row r="539" spans="1:2">
      <c r="A539">
        <v>10.74</v>
      </c>
      <c r="B539">
        <v>-0.204482</v>
      </c>
    </row>
    <row r="540" spans="1:2">
      <c r="A540">
        <v>10.76</v>
      </c>
      <c r="B540">
        <v>-0.20954400000000001</v>
      </c>
    </row>
    <row r="541" spans="1:2">
      <c r="A541">
        <v>10.78</v>
      </c>
      <c r="B541">
        <v>-0.21662999999999999</v>
      </c>
    </row>
    <row r="542" spans="1:2">
      <c r="A542">
        <v>10.8</v>
      </c>
      <c r="B542">
        <v>-0.22067899999999999</v>
      </c>
    </row>
    <row r="543" spans="1:2">
      <c r="A543">
        <v>10.82</v>
      </c>
      <c r="B543">
        <v>-0.20954400000000001</v>
      </c>
    </row>
    <row r="544" spans="1:2">
      <c r="A544">
        <v>10.84</v>
      </c>
      <c r="B544">
        <v>-0.219666</v>
      </c>
    </row>
    <row r="545" spans="1:2">
      <c r="A545">
        <v>10.86</v>
      </c>
      <c r="B545">
        <v>-0.21156800000000001</v>
      </c>
    </row>
    <row r="546" spans="1:2">
      <c r="A546">
        <v>10.88</v>
      </c>
      <c r="B546">
        <v>-0.22675300000000001</v>
      </c>
    </row>
    <row r="547" spans="1:2">
      <c r="A547">
        <v>10.9</v>
      </c>
      <c r="B547">
        <v>-0.215617</v>
      </c>
    </row>
    <row r="548" spans="1:2">
      <c r="A548">
        <v>10.92</v>
      </c>
      <c r="B548">
        <v>-0.215617</v>
      </c>
    </row>
    <row r="549" spans="1:2">
      <c r="A549">
        <v>10.94</v>
      </c>
      <c r="B549">
        <v>-0.22067899999999999</v>
      </c>
    </row>
    <row r="550" spans="1:2">
      <c r="A550">
        <v>10.96</v>
      </c>
      <c r="B550">
        <v>-0.217642</v>
      </c>
    </row>
    <row r="551" spans="1:2">
      <c r="A551">
        <v>10.98</v>
      </c>
      <c r="B551">
        <v>-0.20954400000000001</v>
      </c>
    </row>
    <row r="552" spans="1:2">
      <c r="A552">
        <v>11</v>
      </c>
      <c r="B552">
        <v>-0.21156800000000001</v>
      </c>
    </row>
    <row r="553" spans="1:2">
      <c r="A553">
        <v>11.02</v>
      </c>
      <c r="B553">
        <v>-0.21156800000000001</v>
      </c>
    </row>
    <row r="554" spans="1:2">
      <c r="A554">
        <v>11.04</v>
      </c>
      <c r="B554">
        <v>-0.219666</v>
      </c>
    </row>
    <row r="555" spans="1:2">
      <c r="A555">
        <v>11.06</v>
      </c>
      <c r="B555">
        <v>-0.215617</v>
      </c>
    </row>
    <row r="556" spans="1:2">
      <c r="A556">
        <v>11.08</v>
      </c>
      <c r="B556">
        <v>-0.217642</v>
      </c>
    </row>
    <row r="557" spans="1:2">
      <c r="A557">
        <v>11.1</v>
      </c>
      <c r="B557">
        <v>-0.21156800000000001</v>
      </c>
    </row>
    <row r="558" spans="1:2">
      <c r="A558">
        <v>11.12</v>
      </c>
      <c r="B558">
        <v>-0.21156800000000001</v>
      </c>
    </row>
    <row r="559" spans="1:2">
      <c r="A559">
        <v>11.14</v>
      </c>
      <c r="B559">
        <v>-0.217642</v>
      </c>
    </row>
    <row r="560" spans="1:2">
      <c r="A560">
        <v>11.16</v>
      </c>
      <c r="B560">
        <v>-0.22067899999999999</v>
      </c>
    </row>
    <row r="561" spans="1:2">
      <c r="A561">
        <v>11.18</v>
      </c>
      <c r="B561">
        <v>-0.21865399999999999</v>
      </c>
    </row>
    <row r="562" spans="1:2">
      <c r="A562">
        <v>11.2</v>
      </c>
      <c r="B562">
        <v>-0.202458</v>
      </c>
    </row>
    <row r="563" spans="1:2">
      <c r="A563">
        <v>11.22</v>
      </c>
      <c r="B563">
        <v>-0.20549400000000001</v>
      </c>
    </row>
    <row r="564" spans="1:2">
      <c r="A564">
        <v>11.24</v>
      </c>
      <c r="B564">
        <v>-0.20751900000000001</v>
      </c>
    </row>
    <row r="565" spans="1:2">
      <c r="A565">
        <v>11.26</v>
      </c>
      <c r="B565">
        <v>-0.20751900000000001</v>
      </c>
    </row>
    <row r="566" spans="1:2">
      <c r="A566">
        <v>11.28</v>
      </c>
      <c r="B566">
        <v>-0.22472800000000001</v>
      </c>
    </row>
    <row r="567" spans="1:2">
      <c r="A567">
        <v>11.3</v>
      </c>
      <c r="B567">
        <v>-0.20751900000000001</v>
      </c>
    </row>
    <row r="568" spans="1:2">
      <c r="A568">
        <v>11.32</v>
      </c>
      <c r="B568">
        <v>-0.20751900000000001</v>
      </c>
    </row>
    <row r="569" spans="1:2">
      <c r="A569">
        <v>11.34</v>
      </c>
      <c r="B569">
        <v>-0.21156800000000001</v>
      </c>
    </row>
    <row r="570" spans="1:2">
      <c r="A570">
        <v>11.36</v>
      </c>
      <c r="B570">
        <v>-0.206507</v>
      </c>
    </row>
    <row r="571" spans="1:2">
      <c r="A571">
        <v>11.38</v>
      </c>
      <c r="B571">
        <v>-0.20853099999999999</v>
      </c>
    </row>
    <row r="572" spans="1:2">
      <c r="A572">
        <v>11.4</v>
      </c>
      <c r="B572">
        <v>-0.20549400000000001</v>
      </c>
    </row>
    <row r="573" spans="1:2">
      <c r="A573">
        <v>11.42</v>
      </c>
      <c r="B573">
        <v>-0.20751900000000001</v>
      </c>
    </row>
    <row r="574" spans="1:2">
      <c r="A574">
        <v>11.44</v>
      </c>
      <c r="B574">
        <v>-0.200433</v>
      </c>
    </row>
    <row r="575" spans="1:2">
      <c r="A575">
        <v>11.46</v>
      </c>
      <c r="B575">
        <v>-0.204482</v>
      </c>
    </row>
    <row r="576" spans="1:2">
      <c r="A576">
        <v>11.48</v>
      </c>
      <c r="B576">
        <v>-0.18423600000000001</v>
      </c>
    </row>
    <row r="577" spans="1:2">
      <c r="A577">
        <v>11.5</v>
      </c>
      <c r="B577">
        <v>-0.18018700000000001</v>
      </c>
    </row>
    <row r="578" spans="1:2">
      <c r="A578">
        <v>11.52</v>
      </c>
      <c r="B578">
        <v>-0.16905200000000001</v>
      </c>
    </row>
    <row r="579" spans="1:2">
      <c r="A579">
        <v>11.54</v>
      </c>
      <c r="B579">
        <v>-0.155892</v>
      </c>
    </row>
    <row r="580" spans="1:2">
      <c r="A580">
        <v>11.56</v>
      </c>
      <c r="B580">
        <v>-0.153868</v>
      </c>
    </row>
    <row r="581" spans="1:2">
      <c r="A581">
        <v>11.58</v>
      </c>
      <c r="B581">
        <v>-0.142733</v>
      </c>
    </row>
    <row r="582" spans="1:2">
      <c r="A582">
        <v>11.6</v>
      </c>
      <c r="B582">
        <v>-0.124511</v>
      </c>
    </row>
    <row r="583" spans="1:2">
      <c r="A583">
        <v>11.62</v>
      </c>
      <c r="B583">
        <v>-0.11945</v>
      </c>
    </row>
    <row r="584" spans="1:2">
      <c r="A584">
        <v>11.64</v>
      </c>
      <c r="B584">
        <v>-0.107303</v>
      </c>
    </row>
    <row r="585" spans="1:2">
      <c r="A585">
        <v>11.66</v>
      </c>
      <c r="B585">
        <v>-0.100217</v>
      </c>
    </row>
    <row r="586" spans="1:2">
      <c r="A586">
        <v>11.68</v>
      </c>
      <c r="B586">
        <v>-9.1106000000000006E-2</v>
      </c>
    </row>
    <row r="587" spans="1:2">
      <c r="A587">
        <v>11.7</v>
      </c>
      <c r="B587">
        <v>-7.9971E-2</v>
      </c>
    </row>
    <row r="588" spans="1:2">
      <c r="A588">
        <v>11.72</v>
      </c>
      <c r="B588">
        <v>-7.5922000000000003E-2</v>
      </c>
    </row>
    <row r="589" spans="1:2">
      <c r="A589">
        <v>11.74</v>
      </c>
      <c r="B589">
        <v>-7.3897000000000004E-2</v>
      </c>
    </row>
    <row r="590" spans="1:2">
      <c r="A590">
        <v>11.76</v>
      </c>
      <c r="B590">
        <v>-7.5922000000000003E-2</v>
      </c>
    </row>
    <row r="591" spans="1:2">
      <c r="A591">
        <v>11.78</v>
      </c>
      <c r="B591">
        <v>-6.8835999999999994E-2</v>
      </c>
    </row>
    <row r="592" spans="1:2">
      <c r="A592">
        <v>11.8</v>
      </c>
      <c r="B592">
        <v>-6.3773999999999997E-2</v>
      </c>
    </row>
    <row r="593" spans="1:2">
      <c r="A593">
        <v>11.82</v>
      </c>
      <c r="B593">
        <v>-4.6565000000000002E-2</v>
      </c>
    </row>
    <row r="594" spans="1:2">
      <c r="A594">
        <v>11.84</v>
      </c>
      <c r="B594">
        <v>-5.3650999999999997E-2</v>
      </c>
    </row>
    <row r="595" spans="1:2">
      <c r="A595">
        <v>11.86</v>
      </c>
      <c r="B595">
        <v>-6.2761999999999998E-2</v>
      </c>
    </row>
    <row r="596" spans="1:2">
      <c r="A596">
        <v>11.88</v>
      </c>
      <c r="B596">
        <v>-7.1872000000000005E-2</v>
      </c>
    </row>
    <row r="597" spans="1:2">
      <c r="A597">
        <v>11.9</v>
      </c>
      <c r="B597">
        <v>-6.6810999999999995E-2</v>
      </c>
    </row>
    <row r="598" spans="1:2">
      <c r="A598">
        <v>11.92</v>
      </c>
      <c r="B598">
        <v>-7.7946000000000001E-2</v>
      </c>
    </row>
    <row r="599" spans="1:2">
      <c r="A599">
        <v>11.94</v>
      </c>
      <c r="B599">
        <v>-6.8835999999999994E-2</v>
      </c>
    </row>
    <row r="600" spans="1:2">
      <c r="A600">
        <v>11.96</v>
      </c>
      <c r="B600">
        <v>-6.2761999999999998E-2</v>
      </c>
    </row>
    <row r="601" spans="1:2">
      <c r="A601">
        <v>11.98</v>
      </c>
      <c r="B601">
        <v>-6.6810999999999995E-2</v>
      </c>
    </row>
    <row r="602" spans="1:2">
      <c r="A602">
        <v>12</v>
      </c>
      <c r="B602">
        <v>-6.1749999999999999E-2</v>
      </c>
    </row>
    <row r="603" spans="1:2">
      <c r="A603">
        <v>12.02</v>
      </c>
      <c r="B603">
        <v>-5.1626999999999999E-2</v>
      </c>
    </row>
    <row r="604" spans="1:2">
      <c r="A604">
        <v>12.04</v>
      </c>
      <c r="B604">
        <v>-6.6810999999999995E-2</v>
      </c>
    </row>
    <row r="605" spans="1:2">
      <c r="A605">
        <v>12.06</v>
      </c>
      <c r="B605">
        <v>-6.6810999999999995E-2</v>
      </c>
    </row>
    <row r="606" spans="1:2">
      <c r="A606">
        <v>12.08</v>
      </c>
      <c r="B606">
        <v>-6.4785999999999996E-2</v>
      </c>
    </row>
    <row r="607" spans="1:2">
      <c r="A607">
        <v>12.1</v>
      </c>
      <c r="B607">
        <v>-5.5676000000000003E-2</v>
      </c>
    </row>
    <row r="608" spans="1:2">
      <c r="A608">
        <v>12.12</v>
      </c>
      <c r="B608">
        <v>-6.3773999999999997E-2</v>
      </c>
    </row>
    <row r="609" spans="1:2">
      <c r="A609">
        <v>12.14</v>
      </c>
      <c r="B609">
        <v>-7.0860000000000006E-2</v>
      </c>
    </row>
    <row r="610" spans="1:2">
      <c r="A610">
        <v>12.16</v>
      </c>
      <c r="B610">
        <v>-6.3773999999999997E-2</v>
      </c>
    </row>
    <row r="611" spans="1:2">
      <c r="A611">
        <v>12.18</v>
      </c>
      <c r="B611">
        <v>-5.7700000000000001E-2</v>
      </c>
    </row>
    <row r="612" spans="1:2">
      <c r="A612">
        <v>12.2</v>
      </c>
      <c r="B612">
        <v>-4.8590000000000001E-2</v>
      </c>
    </row>
    <row r="613" spans="1:2">
      <c r="A613">
        <v>12.22</v>
      </c>
      <c r="B613">
        <v>-5.3650999999999997E-2</v>
      </c>
    </row>
    <row r="614" spans="1:2">
      <c r="A614">
        <v>12.24</v>
      </c>
      <c r="B614">
        <v>-5.3650999999999997E-2</v>
      </c>
    </row>
    <row r="615" spans="1:2">
      <c r="A615">
        <v>12.26</v>
      </c>
      <c r="B615">
        <v>-5.0613999999999999E-2</v>
      </c>
    </row>
    <row r="616" spans="1:2">
      <c r="A616">
        <v>12.28</v>
      </c>
      <c r="B616">
        <v>-4.0492E-2</v>
      </c>
    </row>
    <row r="617" spans="1:2">
      <c r="A617">
        <v>12.3</v>
      </c>
      <c r="B617">
        <v>-4.0492E-2</v>
      </c>
    </row>
    <row r="618" spans="1:2">
      <c r="A618">
        <v>12.32</v>
      </c>
      <c r="B618">
        <v>-4.2515999999999998E-2</v>
      </c>
    </row>
    <row r="619" spans="1:2">
      <c r="A619">
        <v>12.34</v>
      </c>
      <c r="B619">
        <v>-4.2515999999999998E-2</v>
      </c>
    </row>
    <row r="620" spans="1:2">
      <c r="A620">
        <v>12.36</v>
      </c>
      <c r="B620">
        <v>-4.0492E-2</v>
      </c>
    </row>
    <row r="621" spans="1:2">
      <c r="A621">
        <v>12.38</v>
      </c>
      <c r="B621">
        <v>-5.1626999999999999E-2</v>
      </c>
    </row>
    <row r="622" spans="1:2">
      <c r="A622">
        <v>12.4</v>
      </c>
      <c r="B622">
        <v>-4.1503999999999999E-2</v>
      </c>
    </row>
    <row r="623" spans="1:2">
      <c r="A623">
        <v>12.42</v>
      </c>
      <c r="B623">
        <v>-3.5430000000000003E-2</v>
      </c>
    </row>
    <row r="624" spans="1:2">
      <c r="A624">
        <v>12.44</v>
      </c>
      <c r="B624">
        <v>-1.7208999999999999E-2</v>
      </c>
    </row>
    <row r="625" spans="1:2">
      <c r="A625">
        <v>12.46</v>
      </c>
      <c r="B625">
        <v>8.3007999999999998E-2</v>
      </c>
    </row>
    <row r="626" spans="1:2">
      <c r="A626">
        <v>12.48</v>
      </c>
      <c r="B626">
        <v>0.53853700000000004</v>
      </c>
    </row>
    <row r="627" spans="1:2">
      <c r="A627">
        <v>12.5</v>
      </c>
      <c r="B627">
        <v>1.5842309999999999</v>
      </c>
    </row>
    <row r="628" spans="1:2">
      <c r="A628">
        <v>12.52</v>
      </c>
      <c r="B628">
        <v>2.6198009999999998</v>
      </c>
    </row>
    <row r="629" spans="1:2">
      <c r="A629">
        <v>12.54</v>
      </c>
      <c r="B629">
        <v>3.7100360000000001</v>
      </c>
    </row>
    <row r="630" spans="1:2">
      <c r="A630">
        <v>12.56</v>
      </c>
      <c r="B630">
        <v>5.1900009999999996</v>
      </c>
    </row>
    <row r="631" spans="1:2">
      <c r="A631">
        <v>12.58</v>
      </c>
      <c r="B631">
        <v>6.824846</v>
      </c>
    </row>
    <row r="632" spans="1:2">
      <c r="A632">
        <v>12.6</v>
      </c>
      <c r="B632">
        <v>8.4121129999999997</v>
      </c>
    </row>
    <row r="633" spans="1:2">
      <c r="A633">
        <v>12.62</v>
      </c>
      <c r="B633">
        <v>10.223096999999999</v>
      </c>
    </row>
    <row r="634" spans="1:2">
      <c r="A634">
        <v>12.64</v>
      </c>
      <c r="B634">
        <v>12.321569999999999</v>
      </c>
    </row>
    <row r="635" spans="1:2">
      <c r="A635">
        <v>12.66</v>
      </c>
      <c r="B635">
        <v>14.46762</v>
      </c>
    </row>
    <row r="636" spans="1:2">
      <c r="A636">
        <v>12.68</v>
      </c>
      <c r="B636">
        <v>16.739194000000001</v>
      </c>
    </row>
    <row r="637" spans="1:2">
      <c r="A637">
        <v>12.7</v>
      </c>
      <c r="B637">
        <v>19.063407999999999</v>
      </c>
    </row>
    <row r="638" spans="1:2">
      <c r="A638">
        <v>12.72</v>
      </c>
      <c r="B638">
        <v>21.650815999999999</v>
      </c>
    </row>
    <row r="639" spans="1:2">
      <c r="A639">
        <v>12.74</v>
      </c>
      <c r="B639">
        <v>24.468012999999999</v>
      </c>
    </row>
    <row r="640" spans="1:2">
      <c r="A640">
        <v>12.76</v>
      </c>
      <c r="B640">
        <v>27.263953000000001</v>
      </c>
    </row>
    <row r="641" spans="1:2">
      <c r="A641">
        <v>12.78</v>
      </c>
      <c r="B641">
        <v>29.949553000000002</v>
      </c>
    </row>
    <row r="642" spans="1:2">
      <c r="A642">
        <v>12.8</v>
      </c>
      <c r="B642">
        <v>32.784970999999999</v>
      </c>
    </row>
    <row r="643" spans="1:2">
      <c r="A643">
        <v>12.82</v>
      </c>
      <c r="B643">
        <v>35.895732000000002</v>
      </c>
    </row>
    <row r="644" spans="1:2">
      <c r="A644">
        <v>12.84</v>
      </c>
      <c r="B644">
        <v>39.022689999999997</v>
      </c>
    </row>
    <row r="645" spans="1:2">
      <c r="A645">
        <v>12.86</v>
      </c>
      <c r="B645">
        <v>42.094983999999997</v>
      </c>
    </row>
    <row r="646" spans="1:2">
      <c r="A646">
        <v>12.88</v>
      </c>
      <c r="B646">
        <v>45.145007999999997</v>
      </c>
    </row>
    <row r="647" spans="1:2">
      <c r="A647">
        <v>12.9</v>
      </c>
      <c r="B647">
        <v>48.231473999999999</v>
      </c>
    </row>
    <row r="648" spans="1:2">
      <c r="A648">
        <v>12.92</v>
      </c>
      <c r="B648">
        <v>51.329075000000003</v>
      </c>
    </row>
    <row r="649" spans="1:2">
      <c r="A649">
        <v>12.94</v>
      </c>
      <c r="B649">
        <v>54.465144000000002</v>
      </c>
    </row>
    <row r="650" spans="1:2">
      <c r="A650">
        <v>12.96</v>
      </c>
      <c r="B650">
        <v>57.672072</v>
      </c>
    </row>
    <row r="651" spans="1:2">
      <c r="A651">
        <v>12.98</v>
      </c>
      <c r="B651">
        <v>60.711973</v>
      </c>
    </row>
    <row r="652" spans="1:2">
      <c r="A652">
        <v>13</v>
      </c>
      <c r="B652">
        <v>63.733651999999999</v>
      </c>
    </row>
    <row r="653" spans="1:2">
      <c r="A653">
        <v>13.02</v>
      </c>
      <c r="B653">
        <v>66.764443</v>
      </c>
    </row>
    <row r="654" spans="1:2">
      <c r="A654">
        <v>13.04</v>
      </c>
      <c r="B654">
        <v>69.737532999999999</v>
      </c>
    </row>
    <row r="655" spans="1:2">
      <c r="A655">
        <v>13.06</v>
      </c>
      <c r="B655">
        <v>72.554730000000006</v>
      </c>
    </row>
    <row r="656" spans="1:2">
      <c r="A656">
        <v>13.08</v>
      </c>
      <c r="B656">
        <v>75.252477999999996</v>
      </c>
    </row>
    <row r="657" spans="1:2">
      <c r="A657">
        <v>13.1</v>
      </c>
      <c r="B657">
        <v>77.787246999999994</v>
      </c>
    </row>
    <row r="658" spans="1:2">
      <c r="A658">
        <v>13.12</v>
      </c>
      <c r="B658">
        <v>80.268365000000003</v>
      </c>
    </row>
    <row r="659" spans="1:2">
      <c r="A659">
        <v>13.14</v>
      </c>
      <c r="B659">
        <v>82.762642</v>
      </c>
    </row>
    <row r="660" spans="1:2">
      <c r="A660">
        <v>13.16</v>
      </c>
      <c r="B660">
        <v>85.188084000000003</v>
      </c>
    </row>
    <row r="661" spans="1:2">
      <c r="A661">
        <v>13.18</v>
      </c>
      <c r="B661">
        <v>87.362478999999993</v>
      </c>
    </row>
    <row r="662" spans="1:2">
      <c r="A662">
        <v>13.2</v>
      </c>
      <c r="B662">
        <v>89.325305</v>
      </c>
    </row>
    <row r="663" spans="1:2">
      <c r="A663">
        <v>13.22</v>
      </c>
      <c r="B663">
        <v>91.078587999999996</v>
      </c>
    </row>
    <row r="664" spans="1:2">
      <c r="A664">
        <v>13.24</v>
      </c>
      <c r="B664">
        <v>92.684077000000002</v>
      </c>
    </row>
    <row r="665" spans="1:2">
      <c r="A665">
        <v>13.26</v>
      </c>
      <c r="B665">
        <v>94.142784000000006</v>
      </c>
    </row>
    <row r="666" spans="1:2">
      <c r="A666">
        <v>13.28</v>
      </c>
      <c r="B666">
        <v>95.503298999999998</v>
      </c>
    </row>
    <row r="667" spans="1:2">
      <c r="A667">
        <v>13.3</v>
      </c>
      <c r="B667">
        <v>96.699822999999995</v>
      </c>
    </row>
    <row r="668" spans="1:2">
      <c r="A668">
        <v>13.32</v>
      </c>
      <c r="B668">
        <v>97.789045000000002</v>
      </c>
    </row>
    <row r="669" spans="1:2">
      <c r="A669">
        <v>13.34</v>
      </c>
      <c r="B669">
        <v>98.692006000000006</v>
      </c>
    </row>
    <row r="670" spans="1:2">
      <c r="A670">
        <v>13.36</v>
      </c>
      <c r="B670">
        <v>99.428951999999995</v>
      </c>
    </row>
    <row r="671" spans="1:2">
      <c r="A671">
        <v>13.38</v>
      </c>
      <c r="B671">
        <v>99.942182000000003</v>
      </c>
    </row>
    <row r="672" spans="1:2">
      <c r="A672">
        <v>13.4</v>
      </c>
      <c r="B672">
        <v>100.290409</v>
      </c>
    </row>
    <row r="673" spans="1:2">
      <c r="A673">
        <v>13.42</v>
      </c>
      <c r="B673">
        <v>100.42807999999999</v>
      </c>
    </row>
    <row r="674" spans="1:2">
      <c r="A674">
        <v>13.44</v>
      </c>
      <c r="B674">
        <v>100.38354</v>
      </c>
    </row>
    <row r="675" spans="1:2">
      <c r="A675">
        <v>13.46</v>
      </c>
      <c r="B675">
        <v>100.329888</v>
      </c>
    </row>
    <row r="676" spans="1:2">
      <c r="A676">
        <v>13.48</v>
      </c>
      <c r="B676">
        <v>100.300532</v>
      </c>
    </row>
    <row r="677" spans="1:2">
      <c r="A677">
        <v>13.5</v>
      </c>
      <c r="B677">
        <v>100.325839</v>
      </c>
    </row>
    <row r="678" spans="1:2">
      <c r="A678">
        <v>13.52</v>
      </c>
      <c r="B678">
        <v>100.363294</v>
      </c>
    </row>
    <row r="679" spans="1:2">
      <c r="A679">
        <v>13.54</v>
      </c>
      <c r="B679">
        <v>100.39467500000001</v>
      </c>
    </row>
    <row r="680" spans="1:2">
      <c r="A680">
        <v>13.56</v>
      </c>
      <c r="B680">
        <v>100.439215</v>
      </c>
    </row>
    <row r="681" spans="1:2">
      <c r="A681">
        <v>13.58</v>
      </c>
      <c r="B681">
        <v>100.488817</v>
      </c>
    </row>
    <row r="682" spans="1:2">
      <c r="A682">
        <v>13.6</v>
      </c>
      <c r="B682">
        <v>100.568788</v>
      </c>
    </row>
    <row r="683" spans="1:2">
      <c r="A683">
        <v>13.62</v>
      </c>
      <c r="B683">
        <v>100.661919</v>
      </c>
    </row>
    <row r="684" spans="1:2">
      <c r="A684">
        <v>13.64</v>
      </c>
      <c r="B684">
        <v>100.72873</v>
      </c>
    </row>
    <row r="685" spans="1:2">
      <c r="A685">
        <v>13.66</v>
      </c>
      <c r="B685">
        <v>100.816799</v>
      </c>
    </row>
    <row r="686" spans="1:2">
      <c r="A686">
        <v>13.68</v>
      </c>
      <c r="B686">
        <v>100.92410099999999</v>
      </c>
    </row>
    <row r="687" spans="1:2">
      <c r="A687">
        <v>13.7</v>
      </c>
      <c r="B687">
        <v>101.020269</v>
      </c>
    </row>
    <row r="688" spans="1:2">
      <c r="A688">
        <v>13.72</v>
      </c>
      <c r="B688">
        <v>101.071895</v>
      </c>
    </row>
    <row r="689" spans="1:2">
      <c r="A689">
        <v>13.74</v>
      </c>
      <c r="B689">
        <v>101.120485</v>
      </c>
    </row>
    <row r="690" spans="1:2">
      <c r="A690">
        <v>13.76</v>
      </c>
      <c r="B690">
        <v>101.16705</v>
      </c>
    </row>
    <row r="691" spans="1:2">
      <c r="A691">
        <v>13.78</v>
      </c>
      <c r="B691">
        <v>101.18021</v>
      </c>
    </row>
    <row r="692" spans="1:2">
      <c r="A692">
        <v>13.8</v>
      </c>
      <c r="B692">
        <v>101.16300099999999</v>
      </c>
    </row>
    <row r="693" spans="1:2">
      <c r="A693">
        <v>13.82</v>
      </c>
      <c r="B693">
        <v>101.115424</v>
      </c>
    </row>
    <row r="694" spans="1:2">
      <c r="A694">
        <v>13.84</v>
      </c>
      <c r="B694">
        <v>101.055699</v>
      </c>
    </row>
    <row r="695" spans="1:2">
      <c r="A695">
        <v>13.86</v>
      </c>
      <c r="B695">
        <v>100.926126</v>
      </c>
    </row>
    <row r="696" spans="1:2">
      <c r="A696">
        <v>13.88</v>
      </c>
      <c r="B696">
        <v>100.79250399999999</v>
      </c>
    </row>
    <row r="697" spans="1:2">
      <c r="A697">
        <v>13.9</v>
      </c>
      <c r="B697">
        <v>100.57891100000001</v>
      </c>
    </row>
    <row r="698" spans="1:2">
      <c r="A698">
        <v>13.92</v>
      </c>
      <c r="B698">
        <v>100.338999</v>
      </c>
    </row>
    <row r="699" spans="1:2">
      <c r="A699">
        <v>13.94</v>
      </c>
      <c r="B699">
        <v>100.084915</v>
      </c>
    </row>
    <row r="700" spans="1:2">
      <c r="A700">
        <v>13.96</v>
      </c>
      <c r="B700">
        <v>99.840952999999999</v>
      </c>
    </row>
    <row r="701" spans="1:2">
      <c r="A701">
        <v>13.98</v>
      </c>
      <c r="B701">
        <v>99.569659999999999</v>
      </c>
    </row>
    <row r="702" spans="1:2">
      <c r="A702">
        <v>14</v>
      </c>
      <c r="B702">
        <v>99.313551000000004</v>
      </c>
    </row>
    <row r="703" spans="1:2">
      <c r="A703">
        <v>14.02</v>
      </c>
      <c r="B703">
        <v>99.030109999999993</v>
      </c>
    </row>
    <row r="704" spans="1:2">
      <c r="A704">
        <v>14.04</v>
      </c>
      <c r="B704">
        <v>98.749707000000001</v>
      </c>
    </row>
    <row r="705" spans="1:2">
      <c r="A705">
        <v>14.06</v>
      </c>
      <c r="B705">
        <v>98.436909999999997</v>
      </c>
    </row>
    <row r="706" spans="1:2">
      <c r="A706">
        <v>14.08</v>
      </c>
      <c r="B706">
        <v>98.186875000000001</v>
      </c>
    </row>
    <row r="707" spans="1:2">
      <c r="A707">
        <v>14.1</v>
      </c>
      <c r="B707">
        <v>97.946961999999999</v>
      </c>
    </row>
    <row r="708" spans="1:2">
      <c r="A708">
        <v>14.12</v>
      </c>
      <c r="B708">
        <v>97.751591000000005</v>
      </c>
    </row>
    <row r="709" spans="1:2">
      <c r="A709">
        <v>14.14</v>
      </c>
      <c r="B709">
        <v>97.590637000000001</v>
      </c>
    </row>
    <row r="710" spans="1:2">
      <c r="A710">
        <v>14.16</v>
      </c>
      <c r="B710">
        <v>97.449928999999997</v>
      </c>
    </row>
    <row r="711" spans="1:2">
      <c r="A711">
        <v>14.18</v>
      </c>
      <c r="B711">
        <v>97.334528000000006</v>
      </c>
    </row>
    <row r="712" spans="1:2">
      <c r="A712">
        <v>14.2</v>
      </c>
      <c r="B712">
        <v>97.243421999999995</v>
      </c>
    </row>
    <row r="713" spans="1:2">
      <c r="A713">
        <v>14.22</v>
      </c>
      <c r="B713">
        <v>97.217102999999994</v>
      </c>
    </row>
    <row r="714" spans="1:2">
      <c r="A714">
        <v>14.24</v>
      </c>
      <c r="B714">
        <v>97.224188999999996</v>
      </c>
    </row>
    <row r="715" spans="1:2">
      <c r="A715">
        <v>14.26</v>
      </c>
      <c r="B715">
        <v>97.287963000000005</v>
      </c>
    </row>
    <row r="716" spans="1:2">
      <c r="A716">
        <v>14.28</v>
      </c>
      <c r="B716">
        <v>97.457014999999998</v>
      </c>
    </row>
    <row r="717" spans="1:2">
      <c r="A717">
        <v>14.3</v>
      </c>
      <c r="B717">
        <v>97.644288000000003</v>
      </c>
    </row>
    <row r="718" spans="1:2">
      <c r="A718">
        <v>14.32</v>
      </c>
      <c r="B718">
        <v>97.902422000000001</v>
      </c>
    </row>
    <row r="719" spans="1:2">
      <c r="A719">
        <v>14.34</v>
      </c>
      <c r="B719">
        <v>98.222305000000006</v>
      </c>
    </row>
    <row r="720" spans="1:2">
      <c r="A720">
        <v>14.36</v>
      </c>
      <c r="B720">
        <v>98.558384000000004</v>
      </c>
    </row>
    <row r="721" spans="1:2">
      <c r="A721">
        <v>14.38</v>
      </c>
      <c r="B721">
        <v>98.957226000000006</v>
      </c>
    </row>
    <row r="722" spans="1:2">
      <c r="A722">
        <v>14.4</v>
      </c>
      <c r="B722">
        <v>99.413768000000005</v>
      </c>
    </row>
    <row r="723" spans="1:2">
      <c r="A723">
        <v>14.42</v>
      </c>
      <c r="B723">
        <v>99.913837999999998</v>
      </c>
    </row>
    <row r="724" spans="1:2">
      <c r="A724">
        <v>14.44</v>
      </c>
      <c r="B724">
        <v>100.40783399999999</v>
      </c>
    </row>
    <row r="725" spans="1:2">
      <c r="A725">
        <v>14.46</v>
      </c>
      <c r="B725">
        <v>100.933212</v>
      </c>
    </row>
    <row r="726" spans="1:2">
      <c r="A726">
        <v>14.48</v>
      </c>
      <c r="B726">
        <v>101.44543</v>
      </c>
    </row>
    <row r="727" spans="1:2">
      <c r="A727">
        <v>14.5</v>
      </c>
      <c r="B727">
        <v>101.921205</v>
      </c>
    </row>
    <row r="728" spans="1:2">
      <c r="A728">
        <v>14.52</v>
      </c>
      <c r="B728">
        <v>102.385845</v>
      </c>
    </row>
    <row r="729" spans="1:2">
      <c r="A729">
        <v>14.54</v>
      </c>
      <c r="B729">
        <v>102.76444100000001</v>
      </c>
    </row>
    <row r="730" spans="1:2">
      <c r="A730">
        <v>14.56</v>
      </c>
      <c r="B730">
        <v>103.243253</v>
      </c>
    </row>
    <row r="731" spans="1:2">
      <c r="A731">
        <v>14.58</v>
      </c>
      <c r="B731">
        <v>103.621849</v>
      </c>
    </row>
    <row r="732" spans="1:2">
      <c r="A732">
        <v>14.6</v>
      </c>
      <c r="B732">
        <v>103.988297</v>
      </c>
    </row>
    <row r="733" spans="1:2">
      <c r="A733">
        <v>14.62</v>
      </c>
      <c r="B733">
        <v>104.282873</v>
      </c>
    </row>
    <row r="734" spans="1:2">
      <c r="A734">
        <v>14.64</v>
      </c>
      <c r="B734">
        <v>104.578461</v>
      </c>
    </row>
    <row r="735" spans="1:2">
      <c r="A735">
        <v>14.66</v>
      </c>
      <c r="B735">
        <v>104.71815700000001</v>
      </c>
    </row>
    <row r="736" spans="1:2">
      <c r="A736">
        <v>14.68</v>
      </c>
      <c r="B736">
        <v>104.925676</v>
      </c>
    </row>
    <row r="737" spans="1:2">
      <c r="A737">
        <v>14.7</v>
      </c>
      <c r="B737">
        <v>104.98337600000001</v>
      </c>
    </row>
    <row r="738" spans="1:2">
      <c r="A738">
        <v>14.72</v>
      </c>
      <c r="B738">
        <v>105.013745</v>
      </c>
    </row>
    <row r="739" spans="1:2">
      <c r="A739">
        <v>14.74</v>
      </c>
      <c r="B739">
        <v>104.912516</v>
      </c>
    </row>
    <row r="740" spans="1:2">
      <c r="A740">
        <v>14.76</v>
      </c>
      <c r="B740">
        <v>104.69183700000001</v>
      </c>
    </row>
    <row r="741" spans="1:2">
      <c r="A741">
        <v>14.78</v>
      </c>
      <c r="B741">
        <v>104.49849</v>
      </c>
    </row>
    <row r="742" spans="1:2">
      <c r="A742">
        <v>14.8</v>
      </c>
      <c r="B742">
        <v>104.160386</v>
      </c>
    </row>
    <row r="743" spans="1:2">
      <c r="A743">
        <v>14.82</v>
      </c>
      <c r="B743">
        <v>103.681574</v>
      </c>
    </row>
    <row r="744" spans="1:2">
      <c r="A744">
        <v>14.84</v>
      </c>
      <c r="B744">
        <v>103.10457</v>
      </c>
    </row>
    <row r="745" spans="1:2">
      <c r="A745">
        <v>14.86</v>
      </c>
      <c r="B745">
        <v>102.509344</v>
      </c>
    </row>
    <row r="746" spans="1:2">
      <c r="A746">
        <v>14.88</v>
      </c>
      <c r="B746">
        <v>101.870591</v>
      </c>
    </row>
    <row r="747" spans="1:2">
      <c r="A747">
        <v>14.9</v>
      </c>
      <c r="B747">
        <v>101.16300099999999</v>
      </c>
    </row>
    <row r="748" spans="1:2">
      <c r="A748">
        <v>14.92</v>
      </c>
      <c r="B748">
        <v>100.323815</v>
      </c>
    </row>
    <row r="749" spans="1:2">
      <c r="A749">
        <v>14.94</v>
      </c>
      <c r="B749">
        <v>99.527144000000007</v>
      </c>
    </row>
    <row r="750" spans="1:2">
      <c r="A750">
        <v>14.96</v>
      </c>
      <c r="B750">
        <v>98.775013999999999</v>
      </c>
    </row>
    <row r="751" spans="1:2">
      <c r="A751">
        <v>14.98</v>
      </c>
      <c r="B751">
        <v>98.080584000000002</v>
      </c>
    </row>
    <row r="752" spans="1:2">
      <c r="A752">
        <v>15</v>
      </c>
      <c r="B752">
        <v>97.427659000000006</v>
      </c>
    </row>
    <row r="753" spans="1:2">
      <c r="A753">
        <v>15.02</v>
      </c>
      <c r="B753">
        <v>96.793965999999998</v>
      </c>
    </row>
    <row r="754" spans="1:2">
      <c r="A754">
        <v>15.04</v>
      </c>
      <c r="B754">
        <v>96.173434</v>
      </c>
    </row>
    <row r="755" spans="1:2">
      <c r="A755">
        <v>15.06</v>
      </c>
      <c r="B755">
        <v>95.536704999999998</v>
      </c>
    </row>
    <row r="756" spans="1:2">
      <c r="A756">
        <v>15.08</v>
      </c>
      <c r="B756">
        <v>94.966785999999999</v>
      </c>
    </row>
    <row r="757" spans="1:2">
      <c r="A757">
        <v>15.1</v>
      </c>
      <c r="B757">
        <v>94.433311000000003</v>
      </c>
    </row>
    <row r="758" spans="1:2">
      <c r="A758">
        <v>15.12</v>
      </c>
      <c r="B758">
        <v>94.036494000000005</v>
      </c>
    </row>
    <row r="759" spans="1:2">
      <c r="A759">
        <v>15.14</v>
      </c>
      <c r="B759">
        <v>93.716611</v>
      </c>
    </row>
    <row r="760" spans="1:2">
      <c r="A760">
        <v>15.16</v>
      </c>
      <c r="B760">
        <v>93.482771999999997</v>
      </c>
    </row>
    <row r="761" spans="1:2">
      <c r="A761">
        <v>15.18</v>
      </c>
      <c r="B761">
        <v>93.344088999999997</v>
      </c>
    </row>
    <row r="762" spans="1:2">
      <c r="A762">
        <v>15.2</v>
      </c>
      <c r="B762">
        <v>93.337002999999996</v>
      </c>
    </row>
    <row r="763" spans="1:2">
      <c r="A763">
        <v>15.22</v>
      </c>
      <c r="B763">
        <v>93.460502000000005</v>
      </c>
    </row>
    <row r="764" spans="1:2">
      <c r="A764">
        <v>15.24</v>
      </c>
      <c r="B764">
        <v>93.711549000000005</v>
      </c>
    </row>
    <row r="765" spans="1:2">
      <c r="A765">
        <v>15.26</v>
      </c>
      <c r="B765">
        <v>94.158980999999997</v>
      </c>
    </row>
    <row r="766" spans="1:2">
      <c r="A766">
        <v>15.28</v>
      </c>
      <c r="B766">
        <v>94.695492999999999</v>
      </c>
    </row>
    <row r="767" spans="1:2">
      <c r="A767">
        <v>15.3</v>
      </c>
      <c r="B767">
        <v>95.249215000000007</v>
      </c>
    </row>
    <row r="768" spans="1:2">
      <c r="A768">
        <v>15.32</v>
      </c>
      <c r="B768">
        <v>96.023615000000007</v>
      </c>
    </row>
    <row r="769" spans="1:2">
      <c r="A769">
        <v>15.34</v>
      </c>
      <c r="B769">
        <v>96.844581000000005</v>
      </c>
    </row>
    <row r="770" spans="1:2">
      <c r="A770">
        <v>15.36</v>
      </c>
      <c r="B770">
        <v>97.646313000000006</v>
      </c>
    </row>
    <row r="771" spans="1:2">
      <c r="A771">
        <v>15.38</v>
      </c>
      <c r="B771">
        <v>98.456142999999997</v>
      </c>
    </row>
    <row r="772" spans="1:2">
      <c r="A772">
        <v>15.4</v>
      </c>
      <c r="B772">
        <v>99.373276000000004</v>
      </c>
    </row>
    <row r="773" spans="1:2">
      <c r="A773">
        <v>15.42</v>
      </c>
      <c r="B773">
        <v>100.29952</v>
      </c>
    </row>
    <row r="774" spans="1:2">
      <c r="A774">
        <v>15.44</v>
      </c>
      <c r="B774">
        <v>101.258156</v>
      </c>
    </row>
    <row r="775" spans="1:2">
      <c r="A775">
        <v>15.46</v>
      </c>
      <c r="B775">
        <v>102.28866600000001</v>
      </c>
    </row>
    <row r="776" spans="1:2">
      <c r="A776">
        <v>15.48</v>
      </c>
      <c r="B776">
        <v>103.243253</v>
      </c>
    </row>
    <row r="777" spans="1:2">
      <c r="A777">
        <v>15.5</v>
      </c>
      <c r="B777">
        <v>104.167472</v>
      </c>
    </row>
    <row r="778" spans="1:2">
      <c r="A778">
        <v>15.52</v>
      </c>
      <c r="B778">
        <v>105.032978</v>
      </c>
    </row>
    <row r="779" spans="1:2">
      <c r="A779">
        <v>15.54</v>
      </c>
      <c r="B779">
        <v>105.802317</v>
      </c>
    </row>
    <row r="780" spans="1:2">
      <c r="A780">
        <v>15.56</v>
      </c>
      <c r="B780">
        <v>106.549386</v>
      </c>
    </row>
    <row r="781" spans="1:2">
      <c r="A781">
        <v>15.58</v>
      </c>
      <c r="B781">
        <v>107.271147</v>
      </c>
    </row>
    <row r="782" spans="1:2">
      <c r="A782">
        <v>15.6</v>
      </c>
      <c r="B782">
        <v>107.89876599999999</v>
      </c>
    </row>
    <row r="783" spans="1:2">
      <c r="A783">
        <v>15.62</v>
      </c>
      <c r="B783">
        <v>108.426168</v>
      </c>
    </row>
    <row r="784" spans="1:2">
      <c r="A784">
        <v>15.64</v>
      </c>
      <c r="B784">
        <v>108.85740199999999</v>
      </c>
    </row>
    <row r="785" spans="1:2">
      <c r="A785">
        <v>15.66</v>
      </c>
      <c r="B785">
        <v>109.217777</v>
      </c>
    </row>
    <row r="786" spans="1:2">
      <c r="A786">
        <v>15.68</v>
      </c>
      <c r="B786">
        <v>109.456677</v>
      </c>
    </row>
    <row r="787" spans="1:2">
      <c r="A787">
        <v>15.7</v>
      </c>
      <c r="B787">
        <v>109.467812</v>
      </c>
    </row>
    <row r="788" spans="1:2">
      <c r="A788">
        <v>15.72</v>
      </c>
      <c r="B788">
        <v>109.284588</v>
      </c>
    </row>
    <row r="789" spans="1:2">
      <c r="A789">
        <v>15.74</v>
      </c>
      <c r="B789">
        <v>108.881697</v>
      </c>
    </row>
    <row r="790" spans="1:2">
      <c r="A790">
        <v>15.76</v>
      </c>
      <c r="B790">
        <v>108.38770100000001</v>
      </c>
    </row>
    <row r="791" spans="1:2">
      <c r="A791">
        <v>15.78</v>
      </c>
      <c r="B791">
        <v>107.707443</v>
      </c>
    </row>
    <row r="792" spans="1:2">
      <c r="A792">
        <v>15.8</v>
      </c>
      <c r="B792">
        <v>106.899637</v>
      </c>
    </row>
    <row r="793" spans="1:2">
      <c r="A793">
        <v>15.82</v>
      </c>
      <c r="B793">
        <v>105.969345</v>
      </c>
    </row>
    <row r="794" spans="1:2">
      <c r="A794">
        <v>15.84</v>
      </c>
      <c r="B794">
        <v>104.909479</v>
      </c>
    </row>
    <row r="795" spans="1:2">
      <c r="A795">
        <v>15.86</v>
      </c>
      <c r="B795">
        <v>103.819245</v>
      </c>
    </row>
    <row r="796" spans="1:2">
      <c r="A796">
        <v>15.88</v>
      </c>
      <c r="B796">
        <v>102.644991</v>
      </c>
    </row>
    <row r="797" spans="1:2">
      <c r="A797">
        <v>15.9</v>
      </c>
      <c r="B797">
        <v>101.412024</v>
      </c>
    </row>
    <row r="798" spans="1:2">
      <c r="A798">
        <v>15.92</v>
      </c>
      <c r="B798">
        <v>100.173996</v>
      </c>
    </row>
    <row r="799" spans="1:2">
      <c r="A799">
        <v>15.94</v>
      </c>
      <c r="B799">
        <v>98.981521000000001</v>
      </c>
    </row>
    <row r="800" spans="1:2">
      <c r="A800">
        <v>15.96</v>
      </c>
      <c r="B800">
        <v>97.75564</v>
      </c>
    </row>
    <row r="801" spans="1:2">
      <c r="A801">
        <v>15.98</v>
      </c>
      <c r="B801">
        <v>96.555065999999997</v>
      </c>
    </row>
    <row r="802" spans="1:2">
      <c r="A802">
        <v>16</v>
      </c>
      <c r="B802">
        <v>95.412193000000002</v>
      </c>
    </row>
    <row r="803" spans="1:2">
      <c r="A803">
        <v>16.02</v>
      </c>
      <c r="B803">
        <v>94.318922000000001</v>
      </c>
    </row>
    <row r="804" spans="1:2">
      <c r="A804">
        <v>16.04</v>
      </c>
      <c r="B804">
        <v>93.315745000000007</v>
      </c>
    </row>
    <row r="805" spans="1:2">
      <c r="A805">
        <v>16.059999999999999</v>
      </c>
      <c r="B805">
        <v>92.420882000000006</v>
      </c>
    </row>
    <row r="806" spans="1:2">
      <c r="A806">
        <v>16.079999999999998</v>
      </c>
      <c r="B806">
        <v>91.657617000000002</v>
      </c>
    </row>
    <row r="807" spans="1:2">
      <c r="A807">
        <v>16.100000000000001</v>
      </c>
      <c r="B807">
        <v>90.976347000000004</v>
      </c>
    </row>
    <row r="808" spans="1:2">
      <c r="A808">
        <v>16.12</v>
      </c>
      <c r="B808">
        <v>90.427687000000006</v>
      </c>
    </row>
    <row r="809" spans="1:2">
      <c r="A809">
        <v>16.14</v>
      </c>
      <c r="B809">
        <v>89.995440000000002</v>
      </c>
    </row>
    <row r="810" spans="1:2">
      <c r="A810">
        <v>16.16</v>
      </c>
      <c r="B810">
        <v>89.687704999999994</v>
      </c>
    </row>
    <row r="811" spans="1:2">
      <c r="A811">
        <v>16.18</v>
      </c>
      <c r="B811">
        <v>89.577365</v>
      </c>
    </row>
    <row r="812" spans="1:2">
      <c r="A812">
        <v>16.2</v>
      </c>
      <c r="B812">
        <v>89.705926000000005</v>
      </c>
    </row>
    <row r="813" spans="1:2">
      <c r="A813">
        <v>16.22</v>
      </c>
      <c r="B813">
        <v>90.090594999999993</v>
      </c>
    </row>
    <row r="814" spans="1:2">
      <c r="A814">
        <v>16.239999999999998</v>
      </c>
      <c r="B814">
        <v>90.562320999999997</v>
      </c>
    </row>
    <row r="815" spans="1:2">
      <c r="A815">
        <v>16.260000000000002</v>
      </c>
      <c r="B815">
        <v>91.265861999999998</v>
      </c>
    </row>
    <row r="816" spans="1:2">
      <c r="A816">
        <v>16.28</v>
      </c>
      <c r="B816">
        <v>92.149589000000006</v>
      </c>
    </row>
    <row r="817" spans="1:2">
      <c r="A817">
        <v>16.3</v>
      </c>
      <c r="B817">
        <v>93.189209000000005</v>
      </c>
    </row>
    <row r="818" spans="1:2">
      <c r="A818">
        <v>16.32</v>
      </c>
      <c r="B818">
        <v>94.298676</v>
      </c>
    </row>
    <row r="819" spans="1:2">
      <c r="A819">
        <v>16.34</v>
      </c>
      <c r="B819">
        <v>95.431426999999999</v>
      </c>
    </row>
    <row r="820" spans="1:2">
      <c r="A820">
        <v>16.36</v>
      </c>
      <c r="B820">
        <v>96.754486999999997</v>
      </c>
    </row>
    <row r="821" spans="1:2">
      <c r="A821">
        <v>16.38</v>
      </c>
      <c r="B821">
        <v>98.106904</v>
      </c>
    </row>
    <row r="822" spans="1:2">
      <c r="A822">
        <v>16.399999999999999</v>
      </c>
      <c r="B822">
        <v>99.444136</v>
      </c>
    </row>
    <row r="823" spans="1:2">
      <c r="A823">
        <v>16.420000000000002</v>
      </c>
      <c r="B823">
        <v>100.8087</v>
      </c>
    </row>
    <row r="824" spans="1:2">
      <c r="A824">
        <v>16.440000000000001</v>
      </c>
      <c r="B824">
        <v>102.331182</v>
      </c>
    </row>
    <row r="825" spans="1:2">
      <c r="A825">
        <v>16.46</v>
      </c>
      <c r="B825">
        <v>103.855687</v>
      </c>
    </row>
    <row r="826" spans="1:2">
      <c r="A826">
        <v>16.48</v>
      </c>
      <c r="B826">
        <v>105.266817</v>
      </c>
    </row>
    <row r="827" spans="1:2">
      <c r="A827">
        <v>16.5</v>
      </c>
      <c r="B827">
        <v>106.583804</v>
      </c>
    </row>
    <row r="828" spans="1:2">
      <c r="A828">
        <v>16.52</v>
      </c>
      <c r="B828">
        <v>107.83904099999999</v>
      </c>
    </row>
    <row r="829" spans="1:2">
      <c r="A829">
        <v>16.54</v>
      </c>
      <c r="B829">
        <v>109.107438</v>
      </c>
    </row>
    <row r="830" spans="1:2">
      <c r="A830">
        <v>16.559999999999999</v>
      </c>
      <c r="B830">
        <v>110.272581</v>
      </c>
    </row>
    <row r="831" spans="1:2">
      <c r="A831">
        <v>16.579999999999998</v>
      </c>
      <c r="B831">
        <v>111.304102</v>
      </c>
    </row>
    <row r="832" spans="1:2">
      <c r="A832">
        <v>16.600000000000001</v>
      </c>
      <c r="B832">
        <v>112.16960899999999</v>
      </c>
    </row>
    <row r="833" spans="1:2">
      <c r="A833">
        <v>16.62</v>
      </c>
      <c r="B833">
        <v>112.866063</v>
      </c>
    </row>
    <row r="834" spans="1:2">
      <c r="A834">
        <v>16.64</v>
      </c>
      <c r="B834">
        <v>113.411686</v>
      </c>
    </row>
    <row r="835" spans="1:2">
      <c r="A835">
        <v>16.66</v>
      </c>
      <c r="B835">
        <v>113.75890099999999</v>
      </c>
    </row>
    <row r="836" spans="1:2">
      <c r="A836">
        <v>16.68</v>
      </c>
      <c r="B836">
        <v>113.83684700000001</v>
      </c>
    </row>
    <row r="837" spans="1:2">
      <c r="A837">
        <v>16.7</v>
      </c>
      <c r="B837">
        <v>113.633377</v>
      </c>
    </row>
    <row r="838" spans="1:2">
      <c r="A838">
        <v>16.72</v>
      </c>
      <c r="B838">
        <v>113.250732</v>
      </c>
    </row>
    <row r="839" spans="1:2">
      <c r="A839">
        <v>16.739999999999998</v>
      </c>
      <c r="B839">
        <v>112.640323</v>
      </c>
    </row>
    <row r="840" spans="1:2">
      <c r="A840">
        <v>16.760000000000002</v>
      </c>
      <c r="B840">
        <v>111.748497</v>
      </c>
    </row>
    <row r="841" spans="1:2">
      <c r="A841">
        <v>16.78</v>
      </c>
      <c r="B841">
        <v>110.706853</v>
      </c>
    </row>
    <row r="842" spans="1:2">
      <c r="A842">
        <v>16.8</v>
      </c>
      <c r="B842">
        <v>109.492107</v>
      </c>
    </row>
    <row r="843" spans="1:2">
      <c r="A843">
        <v>16.82</v>
      </c>
      <c r="B843">
        <v>108.08199</v>
      </c>
    </row>
    <row r="844" spans="1:2">
      <c r="A844">
        <v>16.84</v>
      </c>
      <c r="B844">
        <v>106.641504</v>
      </c>
    </row>
    <row r="845" spans="1:2">
      <c r="A845">
        <v>16.86</v>
      </c>
      <c r="B845">
        <v>105.079544</v>
      </c>
    </row>
    <row r="846" spans="1:2">
      <c r="A846">
        <v>16.88</v>
      </c>
      <c r="B846">
        <v>103.36574</v>
      </c>
    </row>
    <row r="847" spans="1:2">
      <c r="A847">
        <v>16.899999999999999</v>
      </c>
      <c r="B847">
        <v>101.631691</v>
      </c>
    </row>
    <row r="848" spans="1:2">
      <c r="A848">
        <v>16.920000000000002</v>
      </c>
      <c r="B848">
        <v>100.029239</v>
      </c>
    </row>
    <row r="849" spans="1:2">
      <c r="A849">
        <v>16.940000000000001</v>
      </c>
      <c r="B849">
        <v>98.331631999999999</v>
      </c>
    </row>
    <row r="850" spans="1:2">
      <c r="A850">
        <v>16.96</v>
      </c>
      <c r="B850">
        <v>96.513561999999993</v>
      </c>
    </row>
    <row r="851" spans="1:2">
      <c r="A851">
        <v>16.98</v>
      </c>
      <c r="B851">
        <v>94.788623999999999</v>
      </c>
    </row>
    <row r="852" spans="1:2">
      <c r="A852">
        <v>17</v>
      </c>
      <c r="B852">
        <v>93.155803000000006</v>
      </c>
    </row>
    <row r="853" spans="1:2">
      <c r="A853">
        <v>17.02</v>
      </c>
      <c r="B853">
        <v>91.724428000000003</v>
      </c>
    </row>
    <row r="854" spans="1:2">
      <c r="A854">
        <v>17.04</v>
      </c>
      <c r="B854">
        <v>90.413515000000004</v>
      </c>
    </row>
    <row r="855" spans="1:2">
      <c r="A855">
        <v>17.059999999999999</v>
      </c>
      <c r="B855">
        <v>89.223063999999994</v>
      </c>
    </row>
    <row r="856" spans="1:2">
      <c r="A856">
        <v>17.079999999999998</v>
      </c>
      <c r="B856">
        <v>88.203689999999995</v>
      </c>
    </row>
    <row r="857" spans="1:2">
      <c r="A857">
        <v>17.100000000000001</v>
      </c>
      <c r="B857">
        <v>87.297692999999995</v>
      </c>
    </row>
    <row r="858" spans="1:2">
      <c r="A858">
        <v>17.12</v>
      </c>
      <c r="B858">
        <v>86.548598999999996</v>
      </c>
    </row>
    <row r="859" spans="1:2">
      <c r="A859">
        <v>17.14</v>
      </c>
      <c r="B859">
        <v>86.029296000000002</v>
      </c>
    </row>
    <row r="860" spans="1:2">
      <c r="A860">
        <v>17.16</v>
      </c>
      <c r="B860">
        <v>85.760026999999994</v>
      </c>
    </row>
    <row r="861" spans="1:2">
      <c r="A861">
        <v>17.18</v>
      </c>
      <c r="B861">
        <v>85.761038999999997</v>
      </c>
    </row>
    <row r="862" spans="1:2">
      <c r="A862">
        <v>17.2</v>
      </c>
      <c r="B862">
        <v>86.056627000000006</v>
      </c>
    </row>
    <row r="863" spans="1:2">
      <c r="A863">
        <v>17.22</v>
      </c>
      <c r="B863">
        <v>86.574918999999994</v>
      </c>
    </row>
    <row r="864" spans="1:2">
      <c r="A864">
        <v>17.239999999999998</v>
      </c>
      <c r="B864">
        <v>87.389810999999995</v>
      </c>
    </row>
    <row r="865" spans="1:2">
      <c r="A865">
        <v>17.260000000000002</v>
      </c>
      <c r="B865">
        <v>88.375778999999994</v>
      </c>
    </row>
    <row r="866" spans="1:2">
      <c r="A866">
        <v>17.28</v>
      </c>
      <c r="B866">
        <v>89.530799999999999</v>
      </c>
    </row>
    <row r="867" spans="1:2">
      <c r="A867">
        <v>17.3</v>
      </c>
      <c r="B867">
        <v>90.938891999999996</v>
      </c>
    </row>
    <row r="868" spans="1:2">
      <c r="A868">
        <v>17.32</v>
      </c>
      <c r="B868">
        <v>92.517049</v>
      </c>
    </row>
    <row r="869" spans="1:2">
      <c r="A869">
        <v>17.34</v>
      </c>
      <c r="B869">
        <v>94.168091000000004</v>
      </c>
    </row>
    <row r="870" spans="1:2">
      <c r="A870">
        <v>17.36</v>
      </c>
      <c r="B870">
        <v>95.948706000000001</v>
      </c>
    </row>
    <row r="871" spans="1:2">
      <c r="A871">
        <v>17.38</v>
      </c>
      <c r="B871">
        <v>97.831560999999994</v>
      </c>
    </row>
    <row r="872" spans="1:2">
      <c r="A872">
        <v>17.399999999999999</v>
      </c>
      <c r="B872">
        <v>99.681011999999996</v>
      </c>
    </row>
    <row r="873" spans="1:2">
      <c r="A873">
        <v>17.420000000000002</v>
      </c>
      <c r="B873">
        <v>101.531474</v>
      </c>
    </row>
    <row r="874" spans="1:2">
      <c r="A874">
        <v>17.440000000000001</v>
      </c>
      <c r="B874">
        <v>103.42749000000001</v>
      </c>
    </row>
    <row r="875" spans="1:2">
      <c r="A875">
        <v>17.46</v>
      </c>
      <c r="B875">
        <v>105.366021</v>
      </c>
    </row>
    <row r="876" spans="1:2">
      <c r="A876">
        <v>17.48</v>
      </c>
      <c r="B876">
        <v>107.302528</v>
      </c>
    </row>
    <row r="877" spans="1:2">
      <c r="A877">
        <v>17.5</v>
      </c>
      <c r="B877">
        <v>109.11553600000001</v>
      </c>
    </row>
    <row r="878" spans="1:2">
      <c r="A878">
        <v>17.52</v>
      </c>
      <c r="B878">
        <v>110.85869599999999</v>
      </c>
    </row>
    <row r="879" spans="1:2">
      <c r="A879">
        <v>17.54</v>
      </c>
      <c r="B879">
        <v>112.45406199999999</v>
      </c>
    </row>
    <row r="880" spans="1:2">
      <c r="A880">
        <v>17.559999999999999</v>
      </c>
      <c r="B880">
        <v>113.852031</v>
      </c>
    </row>
    <row r="881" spans="1:2">
      <c r="A881">
        <v>17.579999999999998</v>
      </c>
      <c r="B881">
        <v>115.087023</v>
      </c>
    </row>
    <row r="882" spans="1:2">
      <c r="A882">
        <v>17.600000000000001</v>
      </c>
      <c r="B882">
        <v>116.157011</v>
      </c>
    </row>
    <row r="883" spans="1:2">
      <c r="A883">
        <v>17.62</v>
      </c>
      <c r="B883">
        <v>117.02960299999999</v>
      </c>
    </row>
    <row r="884" spans="1:2">
      <c r="A884">
        <v>17.64</v>
      </c>
      <c r="B884">
        <v>117.674431</v>
      </c>
    </row>
    <row r="885" spans="1:2">
      <c r="A885">
        <v>17.66</v>
      </c>
      <c r="B885">
        <v>118.02974399999999</v>
      </c>
    </row>
    <row r="886" spans="1:2">
      <c r="A886">
        <v>17.68</v>
      </c>
      <c r="B886">
        <v>118.007474</v>
      </c>
    </row>
    <row r="887" spans="1:2">
      <c r="A887">
        <v>17.7</v>
      </c>
      <c r="B887">
        <v>117.672406</v>
      </c>
    </row>
    <row r="888" spans="1:2">
      <c r="A888">
        <v>17.72</v>
      </c>
      <c r="B888">
        <v>116.994173</v>
      </c>
    </row>
    <row r="889" spans="1:2">
      <c r="A889">
        <v>17.739999999999998</v>
      </c>
      <c r="B889">
        <v>116.088176</v>
      </c>
    </row>
    <row r="890" spans="1:2">
      <c r="A890">
        <v>17.760000000000002</v>
      </c>
      <c r="B890">
        <v>115.02932199999999</v>
      </c>
    </row>
    <row r="891" spans="1:2">
      <c r="A891">
        <v>17.78</v>
      </c>
      <c r="B891">
        <v>113.573652</v>
      </c>
    </row>
    <row r="892" spans="1:2">
      <c r="A892">
        <v>17.8</v>
      </c>
      <c r="B892">
        <v>111.9135</v>
      </c>
    </row>
    <row r="893" spans="1:2">
      <c r="A893">
        <v>17.82</v>
      </c>
      <c r="B893">
        <v>110.19564699999999</v>
      </c>
    </row>
    <row r="894" spans="1:2">
      <c r="A894">
        <v>17.84</v>
      </c>
      <c r="B894">
        <v>108.232821</v>
      </c>
    </row>
    <row r="895" spans="1:2">
      <c r="A895">
        <v>17.86</v>
      </c>
      <c r="B895">
        <v>106.264933</v>
      </c>
    </row>
    <row r="896" spans="1:2">
      <c r="A896">
        <v>17.88</v>
      </c>
      <c r="B896">
        <v>104.173546</v>
      </c>
    </row>
    <row r="897" spans="1:2">
      <c r="A897">
        <v>17.899999999999999</v>
      </c>
      <c r="B897">
        <v>101.843259</v>
      </c>
    </row>
    <row r="898" spans="1:2">
      <c r="A898">
        <v>17.920000000000002</v>
      </c>
      <c r="B898">
        <v>99.616225</v>
      </c>
    </row>
    <row r="899" spans="1:2">
      <c r="A899">
        <v>17.940000000000001</v>
      </c>
      <c r="B899">
        <v>97.466126000000003</v>
      </c>
    </row>
    <row r="900" spans="1:2">
      <c r="A900">
        <v>17.96</v>
      </c>
      <c r="B900">
        <v>95.265411</v>
      </c>
    </row>
    <row r="901" spans="1:2">
      <c r="A901">
        <v>17.98</v>
      </c>
      <c r="B901">
        <v>93.039389999999997</v>
      </c>
    </row>
    <row r="902" spans="1:2">
      <c r="A902">
        <v>18</v>
      </c>
      <c r="B902">
        <v>91.056318000000005</v>
      </c>
    </row>
    <row r="903" spans="1:2">
      <c r="A903">
        <v>18.02</v>
      </c>
      <c r="B903">
        <v>89.205855</v>
      </c>
    </row>
    <row r="904" spans="1:2">
      <c r="A904">
        <v>18.04</v>
      </c>
      <c r="B904">
        <v>87.520396000000005</v>
      </c>
    </row>
    <row r="905" spans="1:2">
      <c r="A905">
        <v>18.059999999999999</v>
      </c>
      <c r="B905">
        <v>85.991840999999994</v>
      </c>
    </row>
    <row r="906" spans="1:2">
      <c r="A906">
        <v>18.079999999999998</v>
      </c>
      <c r="B906">
        <v>84.571601000000001</v>
      </c>
    </row>
    <row r="907" spans="1:2">
      <c r="A907">
        <v>18.100000000000001</v>
      </c>
      <c r="B907">
        <v>83.406457000000003</v>
      </c>
    </row>
    <row r="908" spans="1:2">
      <c r="A908">
        <v>18.12</v>
      </c>
      <c r="B908">
        <v>82.551074</v>
      </c>
    </row>
    <row r="909" spans="1:2">
      <c r="A909">
        <v>18.14</v>
      </c>
      <c r="B909">
        <v>81.963947000000005</v>
      </c>
    </row>
    <row r="910" spans="1:2">
      <c r="A910">
        <v>18.16</v>
      </c>
      <c r="B910">
        <v>81.837411000000003</v>
      </c>
    </row>
    <row r="911" spans="1:2">
      <c r="A911">
        <v>18.18</v>
      </c>
      <c r="B911">
        <v>81.928516999999999</v>
      </c>
    </row>
    <row r="912" spans="1:2">
      <c r="A912">
        <v>18.2</v>
      </c>
      <c r="B912">
        <v>82.353678000000002</v>
      </c>
    </row>
    <row r="913" spans="1:2">
      <c r="A913">
        <v>18.22</v>
      </c>
      <c r="B913">
        <v>83.081513000000001</v>
      </c>
    </row>
    <row r="914" spans="1:2">
      <c r="A914">
        <v>18.239999999999998</v>
      </c>
      <c r="B914">
        <v>84.220337000000001</v>
      </c>
    </row>
    <row r="915" spans="1:2">
      <c r="A915">
        <v>18.260000000000002</v>
      </c>
      <c r="B915">
        <v>85.431032999999999</v>
      </c>
    </row>
    <row r="916" spans="1:2">
      <c r="A916">
        <v>18.28</v>
      </c>
      <c r="B916">
        <v>86.959587999999997</v>
      </c>
    </row>
    <row r="917" spans="1:2">
      <c r="A917">
        <v>18.3</v>
      </c>
      <c r="B917">
        <v>88.909255000000002</v>
      </c>
    </row>
    <row r="918" spans="1:2">
      <c r="A918">
        <v>18.32</v>
      </c>
      <c r="B918">
        <v>90.798184000000006</v>
      </c>
    </row>
    <row r="919" spans="1:2">
      <c r="A919">
        <v>18.34</v>
      </c>
      <c r="B919">
        <v>92.745827000000006</v>
      </c>
    </row>
    <row r="920" spans="1:2">
      <c r="A920">
        <v>18.36</v>
      </c>
      <c r="B920">
        <v>94.991080999999994</v>
      </c>
    </row>
    <row r="921" spans="1:2">
      <c r="A921">
        <v>18.38</v>
      </c>
      <c r="B921">
        <v>97.546096000000006</v>
      </c>
    </row>
    <row r="922" spans="1:2">
      <c r="A922">
        <v>18.399999999999999</v>
      </c>
      <c r="B922">
        <v>99.949268000000004</v>
      </c>
    </row>
    <row r="923" spans="1:2">
      <c r="A923">
        <v>18.420000000000002</v>
      </c>
      <c r="B923">
        <v>102.216793</v>
      </c>
    </row>
    <row r="924" spans="1:2">
      <c r="A924">
        <v>18.440000000000001</v>
      </c>
      <c r="B924">
        <v>104.52784699999999</v>
      </c>
    </row>
    <row r="925" spans="1:2">
      <c r="A925">
        <v>18.46</v>
      </c>
      <c r="B925">
        <v>106.86420699999999</v>
      </c>
    </row>
    <row r="926" spans="1:2">
      <c r="A926">
        <v>18.48</v>
      </c>
      <c r="B926">
        <v>109.21575199999999</v>
      </c>
    </row>
    <row r="927" spans="1:2">
      <c r="A927">
        <v>18.5</v>
      </c>
      <c r="B927">
        <v>111.350668</v>
      </c>
    </row>
    <row r="928" spans="1:2">
      <c r="A928">
        <v>18.52</v>
      </c>
      <c r="B928">
        <v>113.30843299999999</v>
      </c>
    </row>
    <row r="929" spans="1:2">
      <c r="A929">
        <v>18.54</v>
      </c>
      <c r="B929">
        <v>115.079937</v>
      </c>
    </row>
    <row r="930" spans="1:2">
      <c r="A930">
        <v>18.559999999999999</v>
      </c>
      <c r="B930">
        <v>116.66416700000001</v>
      </c>
    </row>
    <row r="931" spans="1:2">
      <c r="A931">
        <v>18.579999999999998</v>
      </c>
      <c r="B931">
        <v>118.06922299999999</v>
      </c>
    </row>
    <row r="932" spans="1:2">
      <c r="A932">
        <v>18.600000000000001</v>
      </c>
      <c r="B932">
        <v>119.252588</v>
      </c>
    </row>
    <row r="933" spans="1:2">
      <c r="A933">
        <v>18.62</v>
      </c>
      <c r="B933">
        <v>120.194016</v>
      </c>
    </row>
    <row r="934" spans="1:2">
      <c r="A934">
        <v>18.64</v>
      </c>
      <c r="B934">
        <v>120.81758499999999</v>
      </c>
    </row>
    <row r="935" spans="1:2">
      <c r="A935">
        <v>18.66</v>
      </c>
      <c r="B935">
        <v>121.104063</v>
      </c>
    </row>
    <row r="936" spans="1:2">
      <c r="A936">
        <v>18.68</v>
      </c>
      <c r="B936">
        <v>120.9836</v>
      </c>
    </row>
    <row r="937" spans="1:2">
      <c r="A937">
        <v>18.7</v>
      </c>
      <c r="B937">
        <v>120.381289</v>
      </c>
    </row>
    <row r="938" spans="1:2">
      <c r="A938">
        <v>18.72</v>
      </c>
      <c r="B938">
        <v>119.586643</v>
      </c>
    </row>
    <row r="939" spans="1:2">
      <c r="A939">
        <v>18.739999999999998</v>
      </c>
      <c r="B939">
        <v>118.467052</v>
      </c>
    </row>
    <row r="940" spans="1:2">
      <c r="A940">
        <v>18.760000000000002</v>
      </c>
      <c r="B940">
        <v>116.958743</v>
      </c>
    </row>
    <row r="941" spans="1:2">
      <c r="A941">
        <v>18.78</v>
      </c>
      <c r="B941">
        <v>115.32491</v>
      </c>
    </row>
    <row r="942" spans="1:2">
      <c r="A942">
        <v>18.8</v>
      </c>
      <c r="B942">
        <v>113.57972599999999</v>
      </c>
    </row>
    <row r="943" spans="1:2">
      <c r="A943">
        <v>18.82</v>
      </c>
      <c r="B943">
        <v>111.518708</v>
      </c>
    </row>
    <row r="944" spans="1:2">
      <c r="A944">
        <v>18.84</v>
      </c>
      <c r="B944">
        <v>109.14995399999999</v>
      </c>
    </row>
    <row r="945" spans="1:2">
      <c r="A945">
        <v>18.86</v>
      </c>
      <c r="B945">
        <v>106.81663</v>
      </c>
    </row>
    <row r="946" spans="1:2">
      <c r="A946">
        <v>18.88</v>
      </c>
      <c r="B946">
        <v>104.385114</v>
      </c>
    </row>
    <row r="947" spans="1:2">
      <c r="A947">
        <v>18.899999999999999</v>
      </c>
      <c r="B947">
        <v>101.95663500000001</v>
      </c>
    </row>
    <row r="948" spans="1:2">
      <c r="A948">
        <v>18.920000000000002</v>
      </c>
      <c r="B948">
        <v>99.531193000000002</v>
      </c>
    </row>
    <row r="949" spans="1:2">
      <c r="A949">
        <v>18.940000000000001</v>
      </c>
      <c r="B949">
        <v>96.998447999999996</v>
      </c>
    </row>
    <row r="950" spans="1:2">
      <c r="A950">
        <v>18.96</v>
      </c>
      <c r="B950">
        <v>94.617547000000002</v>
      </c>
    </row>
    <row r="951" spans="1:2">
      <c r="A951">
        <v>18.98</v>
      </c>
      <c r="B951">
        <v>92.372292000000002</v>
      </c>
    </row>
    <row r="952" spans="1:2">
      <c r="A952">
        <v>19</v>
      </c>
      <c r="B952">
        <v>90.184737999999996</v>
      </c>
    </row>
    <row r="953" spans="1:2">
      <c r="A953">
        <v>19.02</v>
      </c>
      <c r="B953">
        <v>88.206727000000001</v>
      </c>
    </row>
    <row r="954" spans="1:2">
      <c r="A954">
        <v>19.04</v>
      </c>
      <c r="B954">
        <v>86.459518000000003</v>
      </c>
    </row>
    <row r="955" spans="1:2">
      <c r="A955">
        <v>19.059999999999999</v>
      </c>
      <c r="B955">
        <v>84.832770999999994</v>
      </c>
    </row>
    <row r="956" spans="1:2">
      <c r="A956">
        <v>19.079999999999998</v>
      </c>
      <c r="B956">
        <v>83.397346999999996</v>
      </c>
    </row>
    <row r="957" spans="1:2">
      <c r="A957">
        <v>19.100000000000001</v>
      </c>
      <c r="B957">
        <v>82.240302</v>
      </c>
    </row>
    <row r="958" spans="1:2">
      <c r="A958">
        <v>19.12</v>
      </c>
      <c r="B958">
        <v>81.425409999999999</v>
      </c>
    </row>
    <row r="959" spans="1:2">
      <c r="A959">
        <v>19.14</v>
      </c>
      <c r="B959">
        <v>81.009359000000003</v>
      </c>
    </row>
    <row r="960" spans="1:2">
      <c r="A960">
        <v>19.16</v>
      </c>
      <c r="B960">
        <v>80.918254000000005</v>
      </c>
    </row>
    <row r="961" spans="1:2">
      <c r="A961">
        <v>19.18</v>
      </c>
      <c r="B961">
        <v>81.145005999999995</v>
      </c>
    </row>
    <row r="962" spans="1:2">
      <c r="A962">
        <v>19.2</v>
      </c>
      <c r="B962">
        <v>81.712900000000005</v>
      </c>
    </row>
    <row r="963" spans="1:2">
      <c r="A963">
        <v>19.22</v>
      </c>
      <c r="B963">
        <v>82.484262999999999</v>
      </c>
    </row>
    <row r="964" spans="1:2">
      <c r="A964">
        <v>19.239999999999998</v>
      </c>
      <c r="B964">
        <v>83.717230000000001</v>
      </c>
    </row>
    <row r="965" spans="1:2">
      <c r="A965">
        <v>19.260000000000002</v>
      </c>
      <c r="B965">
        <v>85.150630000000007</v>
      </c>
    </row>
    <row r="966" spans="1:2">
      <c r="A966">
        <v>19.28</v>
      </c>
      <c r="B966">
        <v>86.712590000000006</v>
      </c>
    </row>
    <row r="967" spans="1:2">
      <c r="A967">
        <v>19.3</v>
      </c>
      <c r="B967">
        <v>88.582285999999996</v>
      </c>
    </row>
    <row r="968" spans="1:2">
      <c r="A968">
        <v>19.32</v>
      </c>
      <c r="B968">
        <v>90.653426999999994</v>
      </c>
    </row>
    <row r="969" spans="1:2">
      <c r="A969">
        <v>19.34</v>
      </c>
      <c r="B969">
        <v>92.950309000000004</v>
      </c>
    </row>
    <row r="970" spans="1:2">
      <c r="A970">
        <v>19.36</v>
      </c>
      <c r="B970">
        <v>95.285657</v>
      </c>
    </row>
    <row r="971" spans="1:2">
      <c r="A971">
        <v>19.38</v>
      </c>
      <c r="B971">
        <v>97.612907000000007</v>
      </c>
    </row>
    <row r="972" spans="1:2">
      <c r="A972">
        <v>19.399999999999999</v>
      </c>
      <c r="B972">
        <v>100.055558</v>
      </c>
    </row>
    <row r="973" spans="1:2">
      <c r="A973">
        <v>19.420000000000002</v>
      </c>
      <c r="B973">
        <v>102.465816</v>
      </c>
    </row>
    <row r="974" spans="1:2">
      <c r="A974">
        <v>19.440000000000001</v>
      </c>
      <c r="B974">
        <v>104.909479</v>
      </c>
    </row>
    <row r="975" spans="1:2">
      <c r="A975">
        <v>19.46</v>
      </c>
      <c r="B975">
        <v>107.246852</v>
      </c>
    </row>
    <row r="976" spans="1:2">
      <c r="A976">
        <v>19.48</v>
      </c>
      <c r="B976">
        <v>109.416185</v>
      </c>
    </row>
    <row r="977" spans="1:2">
      <c r="A977">
        <v>19.5</v>
      </c>
      <c r="B977">
        <v>111.53288000000001</v>
      </c>
    </row>
    <row r="978" spans="1:2">
      <c r="A978">
        <v>19.52</v>
      </c>
      <c r="B978">
        <v>113.558468</v>
      </c>
    </row>
    <row r="979" spans="1:2">
      <c r="A979">
        <v>19.54</v>
      </c>
      <c r="B979">
        <v>115.365402</v>
      </c>
    </row>
    <row r="980" spans="1:2">
      <c r="A980">
        <v>19.559999999999999</v>
      </c>
      <c r="B980">
        <v>116.960768</v>
      </c>
    </row>
    <row r="981" spans="1:2">
      <c r="A981">
        <v>19.579999999999998</v>
      </c>
      <c r="B981">
        <v>118.315209</v>
      </c>
    </row>
    <row r="982" spans="1:2">
      <c r="A982">
        <v>19.600000000000001</v>
      </c>
      <c r="B982">
        <v>119.46618100000001</v>
      </c>
    </row>
    <row r="983" spans="1:2">
      <c r="A983">
        <v>19.62</v>
      </c>
      <c r="B983">
        <v>120.347883</v>
      </c>
    </row>
    <row r="984" spans="1:2">
      <c r="A984">
        <v>19.64</v>
      </c>
      <c r="B984">
        <v>120.91071599999999</v>
      </c>
    </row>
    <row r="985" spans="1:2">
      <c r="A985">
        <v>19.66</v>
      </c>
      <c r="B985">
        <v>121.050411</v>
      </c>
    </row>
    <row r="986" spans="1:2">
      <c r="A986">
        <v>19.68</v>
      </c>
      <c r="B986">
        <v>120.84188</v>
      </c>
    </row>
    <row r="987" spans="1:2">
      <c r="A987">
        <v>19.7</v>
      </c>
      <c r="B987">
        <v>120.351933</v>
      </c>
    </row>
    <row r="988" spans="1:2">
      <c r="A988">
        <v>19.72</v>
      </c>
      <c r="B988">
        <v>119.503635</v>
      </c>
    </row>
    <row r="989" spans="1:2">
      <c r="A989">
        <v>19.739999999999998</v>
      </c>
      <c r="B989">
        <v>118.29395100000001</v>
      </c>
    </row>
    <row r="990" spans="1:2">
      <c r="A990">
        <v>19.760000000000002</v>
      </c>
      <c r="B990">
        <v>116.97595200000001</v>
      </c>
    </row>
    <row r="991" spans="1:2">
      <c r="A991">
        <v>19.78</v>
      </c>
      <c r="B991">
        <v>115.311751</v>
      </c>
    </row>
    <row r="992" spans="1:2">
      <c r="A992">
        <v>19.8</v>
      </c>
      <c r="B992">
        <v>113.375244</v>
      </c>
    </row>
    <row r="993" spans="1:2">
      <c r="A993">
        <v>19.82</v>
      </c>
      <c r="B993">
        <v>111.290943</v>
      </c>
    </row>
    <row r="994" spans="1:2">
      <c r="A994">
        <v>19.84</v>
      </c>
      <c r="B994">
        <v>109.14286800000001</v>
      </c>
    </row>
    <row r="995" spans="1:2">
      <c r="A995">
        <v>19.86</v>
      </c>
      <c r="B995">
        <v>106.77208899999999</v>
      </c>
    </row>
    <row r="996" spans="1:2">
      <c r="A996">
        <v>19.88</v>
      </c>
      <c r="B996">
        <v>104.380053</v>
      </c>
    </row>
    <row r="997" spans="1:2">
      <c r="A997">
        <v>19.899999999999999</v>
      </c>
      <c r="B997">
        <v>101.88375000000001</v>
      </c>
    </row>
    <row r="998" spans="1:2">
      <c r="A998">
        <v>19.920000000000002</v>
      </c>
      <c r="B998">
        <v>99.413768000000005</v>
      </c>
    </row>
    <row r="999" spans="1:2">
      <c r="A999">
        <v>19.940000000000001</v>
      </c>
      <c r="B999">
        <v>96.976178000000004</v>
      </c>
    </row>
    <row r="1000" spans="1:2">
      <c r="A1000">
        <v>19.96</v>
      </c>
      <c r="B1000">
        <v>94.622608999999997</v>
      </c>
    </row>
    <row r="1001" spans="1:2">
      <c r="A1001">
        <v>19.98</v>
      </c>
      <c r="B1001">
        <v>92.294346000000004</v>
      </c>
    </row>
    <row r="1002" spans="1:2">
      <c r="A1002">
        <v>20</v>
      </c>
      <c r="B1002">
        <v>90.110840999999994</v>
      </c>
    </row>
    <row r="1003" spans="1:2">
      <c r="A1003">
        <v>20.02</v>
      </c>
      <c r="B1003">
        <v>88.130806000000007</v>
      </c>
    </row>
    <row r="1004" spans="1:2">
      <c r="A1004">
        <v>20.04</v>
      </c>
      <c r="B1004">
        <v>86.365375</v>
      </c>
    </row>
    <row r="1005" spans="1:2">
      <c r="A1005">
        <v>20.059999999999999</v>
      </c>
      <c r="B1005">
        <v>84.774058999999994</v>
      </c>
    </row>
    <row r="1006" spans="1:2">
      <c r="A1006">
        <v>20.079999999999998</v>
      </c>
      <c r="B1006">
        <v>83.385199</v>
      </c>
    </row>
    <row r="1007" spans="1:2">
      <c r="A1007">
        <v>20.100000000000001</v>
      </c>
      <c r="B1007">
        <v>82.284841999999998</v>
      </c>
    </row>
    <row r="1008" spans="1:2">
      <c r="A1008">
        <v>20.12</v>
      </c>
      <c r="B1008">
        <v>81.511454000000001</v>
      </c>
    </row>
    <row r="1009" spans="1:2">
      <c r="A1009">
        <v>20.14</v>
      </c>
      <c r="B1009">
        <v>81.059973999999997</v>
      </c>
    </row>
    <row r="1010" spans="1:2">
      <c r="A1010">
        <v>20.16</v>
      </c>
      <c r="B1010">
        <v>80.970893000000004</v>
      </c>
    </row>
    <row r="1011" spans="1:2">
      <c r="A1011">
        <v>20.18</v>
      </c>
      <c r="B1011">
        <v>81.232062999999997</v>
      </c>
    </row>
    <row r="1012" spans="1:2">
      <c r="A1012">
        <v>20.2</v>
      </c>
      <c r="B1012">
        <v>81.800968999999995</v>
      </c>
    </row>
    <row r="1013" spans="1:2">
      <c r="A1013">
        <v>20.22</v>
      </c>
      <c r="B1013">
        <v>82.575368999999995</v>
      </c>
    </row>
    <row r="1014" spans="1:2">
      <c r="A1014">
        <v>20.239999999999998</v>
      </c>
      <c r="B1014">
        <v>83.789102</v>
      </c>
    </row>
    <row r="1015" spans="1:2">
      <c r="A1015">
        <v>20.260000000000002</v>
      </c>
      <c r="B1015">
        <v>85.155691000000004</v>
      </c>
    </row>
    <row r="1016" spans="1:2">
      <c r="A1016">
        <v>20.28</v>
      </c>
      <c r="B1016">
        <v>85.833923999999996</v>
      </c>
    </row>
    <row r="1017" spans="1:2">
      <c r="A1017">
        <v>20.3</v>
      </c>
      <c r="B1017">
        <v>87.040571</v>
      </c>
    </row>
    <row r="1018" spans="1:2">
      <c r="A1018">
        <v>20.32</v>
      </c>
      <c r="B1018">
        <v>89.475123999999994</v>
      </c>
    </row>
    <row r="1019" spans="1:2">
      <c r="A1019">
        <v>20.34</v>
      </c>
      <c r="B1019">
        <v>91.670777000000001</v>
      </c>
    </row>
    <row r="1020" spans="1:2">
      <c r="A1020">
        <v>20.36</v>
      </c>
      <c r="B1020">
        <v>94.003088000000005</v>
      </c>
    </row>
    <row r="1021" spans="1:2">
      <c r="A1021">
        <v>20.38</v>
      </c>
      <c r="B1021">
        <v>96.487243000000007</v>
      </c>
    </row>
    <row r="1022" spans="1:2">
      <c r="A1022">
        <v>20.399999999999999</v>
      </c>
      <c r="B1022">
        <v>99.037195999999994</v>
      </c>
    </row>
    <row r="1023" spans="1:2">
      <c r="A1023">
        <v>20.420000000000002</v>
      </c>
      <c r="B1023">
        <v>101.589175</v>
      </c>
    </row>
    <row r="1024" spans="1:2">
      <c r="A1024">
        <v>20.440000000000001</v>
      </c>
      <c r="B1024">
        <v>104.218086</v>
      </c>
    </row>
    <row r="1025" spans="1:2">
      <c r="A1025">
        <v>20.46</v>
      </c>
      <c r="B1025">
        <v>106.676934</v>
      </c>
    </row>
    <row r="1026" spans="1:2">
      <c r="A1026">
        <v>20.48</v>
      </c>
      <c r="B1026">
        <v>108.947496</v>
      </c>
    </row>
    <row r="1027" spans="1:2">
      <c r="A1027">
        <v>20.5</v>
      </c>
      <c r="B1027">
        <v>111.13505000000001</v>
      </c>
    </row>
    <row r="1028" spans="1:2">
      <c r="A1028">
        <v>20.52</v>
      </c>
      <c r="B1028">
        <v>113.191007</v>
      </c>
    </row>
    <row r="1029" spans="1:2">
      <c r="A1029">
        <v>20.54</v>
      </c>
      <c r="B1029">
        <v>115.06880200000001</v>
      </c>
    </row>
    <row r="1030" spans="1:2">
      <c r="A1030">
        <v>20.56</v>
      </c>
      <c r="B1030">
        <v>116.7492</v>
      </c>
    </row>
    <row r="1031" spans="1:2">
      <c r="A1031">
        <v>20.58</v>
      </c>
      <c r="B1031">
        <v>118.193735</v>
      </c>
    </row>
    <row r="1032" spans="1:2">
      <c r="A1032">
        <v>20.6</v>
      </c>
      <c r="B1032">
        <v>119.41252900000001</v>
      </c>
    </row>
    <row r="1033" spans="1:2">
      <c r="A1033">
        <v>20.62</v>
      </c>
      <c r="B1033">
        <v>120.331687</v>
      </c>
    </row>
    <row r="1034" spans="1:2">
      <c r="A1034">
        <v>20.64</v>
      </c>
      <c r="B1034">
        <v>120.868199</v>
      </c>
    </row>
    <row r="1035" spans="1:2">
      <c r="A1035">
        <v>20.66</v>
      </c>
      <c r="B1035">
        <v>120.98866200000001</v>
      </c>
    </row>
    <row r="1036" spans="1:2">
      <c r="A1036">
        <v>20.68</v>
      </c>
      <c r="B1036">
        <v>120.69104900000001</v>
      </c>
    </row>
    <row r="1037" spans="1:2">
      <c r="A1037">
        <v>20.7</v>
      </c>
      <c r="B1037">
        <v>120.178831</v>
      </c>
    </row>
    <row r="1038" spans="1:2">
      <c r="A1038">
        <v>20.72</v>
      </c>
      <c r="B1038">
        <v>119.36798899999999</v>
      </c>
    </row>
    <row r="1039" spans="1:2">
      <c r="A1039">
        <v>20.74</v>
      </c>
      <c r="B1039">
        <v>118.10262899999999</v>
      </c>
    </row>
    <row r="1040" spans="1:2">
      <c r="A1040">
        <v>20.76</v>
      </c>
      <c r="B1040">
        <v>116.56698799999999</v>
      </c>
    </row>
    <row r="1041" spans="1:2">
      <c r="A1041">
        <v>20.78</v>
      </c>
      <c r="B1041">
        <v>114.919995</v>
      </c>
    </row>
    <row r="1042" spans="1:2">
      <c r="A1042">
        <v>20.8</v>
      </c>
      <c r="B1042">
        <v>112.938948</v>
      </c>
    </row>
    <row r="1043" spans="1:2">
      <c r="A1043">
        <v>20.82</v>
      </c>
      <c r="B1043">
        <v>110.775688</v>
      </c>
    </row>
    <row r="1044" spans="1:2">
      <c r="A1044">
        <v>20.84</v>
      </c>
      <c r="B1044">
        <v>108.389725</v>
      </c>
    </row>
    <row r="1045" spans="1:2">
      <c r="A1045">
        <v>20.86</v>
      </c>
      <c r="B1045">
        <v>105.782071</v>
      </c>
    </row>
    <row r="1046" spans="1:2">
      <c r="A1046">
        <v>20.88</v>
      </c>
      <c r="B1046">
        <v>103.260462</v>
      </c>
    </row>
    <row r="1047" spans="1:2">
      <c r="A1047">
        <v>20.9</v>
      </c>
      <c r="B1047">
        <v>100.75909799999999</v>
      </c>
    </row>
    <row r="1048" spans="1:2">
      <c r="A1048">
        <v>20.92</v>
      </c>
      <c r="B1048">
        <v>98.292152999999999</v>
      </c>
    </row>
    <row r="1049" spans="1:2">
      <c r="A1049">
        <v>20.94</v>
      </c>
      <c r="B1049">
        <v>95.726001999999994</v>
      </c>
    </row>
    <row r="1050" spans="1:2">
      <c r="A1050">
        <v>20.96</v>
      </c>
      <c r="B1050">
        <v>93.162889000000007</v>
      </c>
    </row>
    <row r="1051" spans="1:2">
      <c r="A1051">
        <v>20.98</v>
      </c>
      <c r="B1051">
        <v>90.743521000000001</v>
      </c>
    </row>
    <row r="1052" spans="1:2">
      <c r="A1052">
        <v>21</v>
      </c>
      <c r="B1052">
        <v>88.508388999999994</v>
      </c>
    </row>
    <row r="1053" spans="1:2">
      <c r="A1053">
        <v>21.02</v>
      </c>
      <c r="B1053">
        <v>86.446358000000004</v>
      </c>
    </row>
    <row r="1054" spans="1:2">
      <c r="A1054">
        <v>21.04</v>
      </c>
      <c r="B1054">
        <v>84.550342999999998</v>
      </c>
    </row>
    <row r="1055" spans="1:2">
      <c r="A1055">
        <v>21.06</v>
      </c>
      <c r="B1055">
        <v>82.862859</v>
      </c>
    </row>
    <row r="1056" spans="1:2">
      <c r="A1056">
        <v>21.08</v>
      </c>
      <c r="B1056">
        <v>81.456790999999996</v>
      </c>
    </row>
    <row r="1057" spans="1:2">
      <c r="A1057">
        <v>21.1</v>
      </c>
      <c r="B1057">
        <v>80.303794999999994</v>
      </c>
    </row>
    <row r="1058" spans="1:2">
      <c r="A1058">
        <v>21.12</v>
      </c>
      <c r="B1058">
        <v>79.455496999999994</v>
      </c>
    </row>
    <row r="1059" spans="1:2">
      <c r="A1059">
        <v>21.14</v>
      </c>
      <c r="B1059">
        <v>78.948340999999999</v>
      </c>
    </row>
    <row r="1060" spans="1:2">
      <c r="A1060">
        <v>21.16</v>
      </c>
      <c r="B1060">
        <v>78.842050999999998</v>
      </c>
    </row>
    <row r="1061" spans="1:2">
      <c r="A1061">
        <v>21.18</v>
      </c>
      <c r="B1061">
        <v>79.148774000000003</v>
      </c>
    </row>
    <row r="1062" spans="1:2">
      <c r="A1062">
        <v>21.2</v>
      </c>
      <c r="B1062">
        <v>79.749060999999998</v>
      </c>
    </row>
    <row r="1063" spans="1:2">
      <c r="A1063">
        <v>21.22</v>
      </c>
      <c r="B1063">
        <v>80.669230999999996</v>
      </c>
    </row>
    <row r="1064" spans="1:2">
      <c r="A1064">
        <v>21.24</v>
      </c>
      <c r="B1064">
        <v>81.908270999999999</v>
      </c>
    </row>
    <row r="1065" spans="1:2">
      <c r="A1065">
        <v>21.26</v>
      </c>
      <c r="B1065">
        <v>83.395321999999993</v>
      </c>
    </row>
    <row r="1066" spans="1:2">
      <c r="A1066">
        <v>21.28</v>
      </c>
      <c r="B1066">
        <v>85.115200000000002</v>
      </c>
    </row>
    <row r="1067" spans="1:2">
      <c r="A1067">
        <v>21.3</v>
      </c>
      <c r="B1067">
        <v>87.055756000000002</v>
      </c>
    </row>
    <row r="1068" spans="1:2">
      <c r="A1068">
        <v>21.32</v>
      </c>
      <c r="B1068">
        <v>89.291899999999998</v>
      </c>
    </row>
    <row r="1069" spans="1:2">
      <c r="A1069">
        <v>21.34</v>
      </c>
      <c r="B1069">
        <v>91.533106000000004</v>
      </c>
    </row>
    <row r="1070" spans="1:2">
      <c r="A1070">
        <v>21.36</v>
      </c>
      <c r="B1070">
        <v>94.092169999999996</v>
      </c>
    </row>
    <row r="1071" spans="1:2">
      <c r="A1071">
        <v>21.38</v>
      </c>
      <c r="B1071">
        <v>96.731204000000005</v>
      </c>
    </row>
    <row r="1072" spans="1:2">
      <c r="A1072">
        <v>21.4</v>
      </c>
      <c r="B1072">
        <v>99.306465000000003</v>
      </c>
    </row>
    <row r="1073" spans="1:2">
      <c r="A1073">
        <v>21.42</v>
      </c>
      <c r="B1073">
        <v>101.698502</v>
      </c>
    </row>
    <row r="1074" spans="1:2">
      <c r="A1074">
        <v>21.44</v>
      </c>
      <c r="B1074">
        <v>104.186706</v>
      </c>
    </row>
    <row r="1075" spans="1:2">
      <c r="A1075">
        <v>21.46</v>
      </c>
      <c r="B1075">
        <v>106.676934</v>
      </c>
    </row>
    <row r="1076" spans="1:2">
      <c r="A1076">
        <v>21.48</v>
      </c>
      <c r="B1076">
        <v>109.041639</v>
      </c>
    </row>
    <row r="1077" spans="1:2">
      <c r="A1077">
        <v>21.5</v>
      </c>
      <c r="B1077">
        <v>111.25449999999999</v>
      </c>
    </row>
    <row r="1078" spans="1:2">
      <c r="A1078">
        <v>21.52</v>
      </c>
      <c r="B1078">
        <v>113.24162200000001</v>
      </c>
    </row>
    <row r="1079" spans="1:2">
      <c r="A1079">
        <v>21.54</v>
      </c>
      <c r="B1079">
        <v>115.053617</v>
      </c>
    </row>
    <row r="1080" spans="1:2">
      <c r="A1080">
        <v>21.56</v>
      </c>
      <c r="B1080">
        <v>116.693524</v>
      </c>
    </row>
    <row r="1081" spans="1:2">
      <c r="A1081">
        <v>21.58</v>
      </c>
      <c r="B1081">
        <v>118.14210799999999</v>
      </c>
    </row>
    <row r="1082" spans="1:2">
      <c r="A1082">
        <v>21.6</v>
      </c>
      <c r="B1082">
        <v>119.35988999999999</v>
      </c>
    </row>
    <row r="1083" spans="1:2">
      <c r="A1083">
        <v>21.62</v>
      </c>
      <c r="B1083">
        <v>120.310429</v>
      </c>
    </row>
    <row r="1084" spans="1:2">
      <c r="A1084">
        <v>21.64</v>
      </c>
      <c r="B1084">
        <v>120.82365900000001</v>
      </c>
    </row>
    <row r="1085" spans="1:2">
      <c r="A1085">
        <v>21.66</v>
      </c>
      <c r="B1085">
        <v>120.97044099999999</v>
      </c>
    </row>
    <row r="1086" spans="1:2">
      <c r="A1086">
        <v>21.68</v>
      </c>
      <c r="B1086">
        <v>120.788229</v>
      </c>
    </row>
    <row r="1087" spans="1:2">
      <c r="A1087">
        <v>21.7</v>
      </c>
      <c r="B1087">
        <v>120.134291</v>
      </c>
    </row>
    <row r="1088" spans="1:2">
      <c r="A1088">
        <v>21.72</v>
      </c>
      <c r="B1088">
        <v>119.263723</v>
      </c>
    </row>
    <row r="1089" spans="1:2">
      <c r="A1089">
        <v>21.74</v>
      </c>
      <c r="B1089">
        <v>118.017596</v>
      </c>
    </row>
    <row r="1090" spans="1:2">
      <c r="A1090">
        <v>21.76</v>
      </c>
      <c r="B1090">
        <v>116.529533</v>
      </c>
    </row>
    <row r="1091" spans="1:2">
      <c r="A1091">
        <v>21.78</v>
      </c>
      <c r="B1091">
        <v>114.76410300000001</v>
      </c>
    </row>
    <row r="1092" spans="1:2">
      <c r="A1092">
        <v>21.8</v>
      </c>
      <c r="B1092">
        <v>112.765846</v>
      </c>
    </row>
    <row r="1093" spans="1:2">
      <c r="A1093">
        <v>21.82</v>
      </c>
      <c r="B1093">
        <v>110.651177</v>
      </c>
    </row>
    <row r="1094" spans="1:2">
      <c r="A1094">
        <v>21.84</v>
      </c>
      <c r="B1094">
        <v>108.385676</v>
      </c>
    </row>
    <row r="1095" spans="1:2">
      <c r="A1095">
        <v>21.86</v>
      </c>
      <c r="B1095">
        <v>105.79928</v>
      </c>
    </row>
    <row r="1096" spans="1:2">
      <c r="A1096">
        <v>21.88</v>
      </c>
      <c r="B1096">
        <v>103.258437</v>
      </c>
    </row>
    <row r="1097" spans="1:2">
      <c r="A1097">
        <v>21.9</v>
      </c>
      <c r="B1097">
        <v>100.703423</v>
      </c>
    </row>
    <row r="1098" spans="1:2">
      <c r="A1098">
        <v>21.92</v>
      </c>
      <c r="B1098">
        <v>98.071473999999995</v>
      </c>
    </row>
    <row r="1099" spans="1:2">
      <c r="A1099">
        <v>21.94</v>
      </c>
      <c r="B1099">
        <v>95.583269999999999</v>
      </c>
    </row>
    <row r="1100" spans="1:2">
      <c r="A1100">
        <v>21.96</v>
      </c>
      <c r="B1100">
        <v>93.190220999999994</v>
      </c>
    </row>
    <row r="1101" spans="1:2">
      <c r="A1101">
        <v>21.98</v>
      </c>
      <c r="B1101">
        <v>90.787048999999996</v>
      </c>
    </row>
    <row r="1102" spans="1:2">
      <c r="A1102">
        <v>22</v>
      </c>
      <c r="B1102">
        <v>88.504339999999999</v>
      </c>
    </row>
    <row r="1103" spans="1:2">
      <c r="A1103">
        <v>22.02</v>
      </c>
      <c r="B1103">
        <v>86.357276999999996</v>
      </c>
    </row>
    <row r="1104" spans="1:2">
      <c r="A1104">
        <v>22.04</v>
      </c>
      <c r="B1104">
        <v>84.494667000000007</v>
      </c>
    </row>
    <row r="1105" spans="1:2">
      <c r="A1105">
        <v>22.06</v>
      </c>
      <c r="B1105">
        <v>82.878043000000005</v>
      </c>
    </row>
    <row r="1106" spans="1:2">
      <c r="A1106">
        <v>22.08</v>
      </c>
      <c r="B1106">
        <v>81.471975</v>
      </c>
    </row>
    <row r="1107" spans="1:2">
      <c r="A1107">
        <v>22.1</v>
      </c>
      <c r="B1107">
        <v>80.324040999999994</v>
      </c>
    </row>
    <row r="1108" spans="1:2">
      <c r="A1108">
        <v>22.12</v>
      </c>
      <c r="B1108">
        <v>79.518259</v>
      </c>
    </row>
    <row r="1109" spans="1:2">
      <c r="A1109">
        <v>22.14</v>
      </c>
      <c r="B1109">
        <v>79.081963000000002</v>
      </c>
    </row>
    <row r="1110" spans="1:2">
      <c r="A1110">
        <v>22.16</v>
      </c>
      <c r="B1110">
        <v>79.008065999999999</v>
      </c>
    </row>
    <row r="1111" spans="1:2">
      <c r="A1111">
        <v>22.18</v>
      </c>
      <c r="B1111">
        <v>79.193314999999998</v>
      </c>
    </row>
    <row r="1112" spans="1:2">
      <c r="A1112">
        <v>22.2</v>
      </c>
      <c r="B1112">
        <v>79.749060999999998</v>
      </c>
    </row>
    <row r="1113" spans="1:2">
      <c r="A1113">
        <v>22.22</v>
      </c>
      <c r="B1113">
        <v>80.781594999999996</v>
      </c>
    </row>
    <row r="1114" spans="1:2">
      <c r="A1114">
        <v>22.24</v>
      </c>
      <c r="B1114">
        <v>82.073273999999998</v>
      </c>
    </row>
    <row r="1115" spans="1:2">
      <c r="A1115">
        <v>22.26</v>
      </c>
      <c r="B1115">
        <v>83.336609999999993</v>
      </c>
    </row>
    <row r="1116" spans="1:2">
      <c r="A1116">
        <v>22.28</v>
      </c>
      <c r="B1116">
        <v>85.179986</v>
      </c>
    </row>
    <row r="1117" spans="1:2">
      <c r="A1117">
        <v>22.3</v>
      </c>
      <c r="B1117">
        <v>87.176218000000006</v>
      </c>
    </row>
    <row r="1118" spans="1:2">
      <c r="A1118">
        <v>22.32</v>
      </c>
      <c r="B1118">
        <v>89.342513999999994</v>
      </c>
    </row>
    <row r="1119" spans="1:2">
      <c r="A1119">
        <v>22.34</v>
      </c>
      <c r="B1119">
        <v>91.739611999999994</v>
      </c>
    </row>
    <row r="1120" spans="1:2">
      <c r="A1120">
        <v>22.36</v>
      </c>
      <c r="B1120">
        <v>94.147845000000004</v>
      </c>
    </row>
    <row r="1121" spans="1:2">
      <c r="A1121">
        <v>22.38</v>
      </c>
      <c r="B1121">
        <v>96.702860000000001</v>
      </c>
    </row>
    <row r="1122" spans="1:2">
      <c r="A1122">
        <v>22.4</v>
      </c>
      <c r="B1122">
        <v>99.195113000000006</v>
      </c>
    </row>
    <row r="1123" spans="1:2">
      <c r="A1123">
        <v>22.42</v>
      </c>
      <c r="B1123">
        <v>101.696477</v>
      </c>
    </row>
    <row r="1124" spans="1:2">
      <c r="A1124">
        <v>22.44</v>
      </c>
      <c r="B1124">
        <v>104.260603</v>
      </c>
    </row>
    <row r="1125" spans="1:2">
      <c r="A1125">
        <v>22.46</v>
      </c>
      <c r="B1125">
        <v>106.75488</v>
      </c>
    </row>
    <row r="1126" spans="1:2">
      <c r="A1126">
        <v>22.48</v>
      </c>
      <c r="B1126">
        <v>109.154003</v>
      </c>
    </row>
    <row r="1127" spans="1:2">
      <c r="A1127">
        <v>22.5</v>
      </c>
      <c r="B1127">
        <v>111.34155699999999</v>
      </c>
    </row>
    <row r="1128" spans="1:2">
      <c r="A1128">
        <v>22.52</v>
      </c>
      <c r="B1128">
        <v>113.322605</v>
      </c>
    </row>
    <row r="1129" spans="1:2">
      <c r="A1129">
        <v>22.54</v>
      </c>
      <c r="B1129">
        <v>115.191288</v>
      </c>
    </row>
    <row r="1130" spans="1:2">
      <c r="A1130">
        <v>22.56</v>
      </c>
      <c r="B1130">
        <v>116.871686</v>
      </c>
    </row>
    <row r="1131" spans="1:2">
      <c r="A1131">
        <v>22.58</v>
      </c>
      <c r="B1131">
        <v>118.295976</v>
      </c>
    </row>
    <row r="1132" spans="1:2">
      <c r="A1132">
        <v>22.6</v>
      </c>
      <c r="B1132">
        <v>119.501611</v>
      </c>
    </row>
    <row r="1133" spans="1:2">
      <c r="A1133">
        <v>22.62</v>
      </c>
      <c r="B1133">
        <v>120.35395699999999</v>
      </c>
    </row>
    <row r="1134" spans="1:2">
      <c r="A1134">
        <v>22.64</v>
      </c>
      <c r="B1134">
        <v>120.888445</v>
      </c>
    </row>
    <row r="1135" spans="1:2">
      <c r="A1135">
        <v>22.66</v>
      </c>
      <c r="B1135">
        <v>121.003846</v>
      </c>
    </row>
    <row r="1136" spans="1:2">
      <c r="A1136">
        <v>22.68</v>
      </c>
      <c r="B1136">
        <v>120.81049899999999</v>
      </c>
    </row>
    <row r="1137" spans="1:2">
      <c r="A1137">
        <v>22.7</v>
      </c>
      <c r="B1137">
        <v>120.18288099999999</v>
      </c>
    </row>
    <row r="1138" spans="1:2">
      <c r="A1138">
        <v>22.72</v>
      </c>
      <c r="B1138">
        <v>119.196912</v>
      </c>
    </row>
    <row r="1139" spans="1:2">
      <c r="A1139">
        <v>22.74</v>
      </c>
      <c r="B1139">
        <v>117.932564</v>
      </c>
    </row>
    <row r="1140" spans="1:2">
      <c r="A1140">
        <v>22.76</v>
      </c>
      <c r="B1140">
        <v>116.540668</v>
      </c>
    </row>
    <row r="1141" spans="1:2">
      <c r="A1141">
        <v>22.78</v>
      </c>
      <c r="B1141">
        <v>114.832938</v>
      </c>
    </row>
    <row r="1142" spans="1:2">
      <c r="A1142">
        <v>22.8</v>
      </c>
      <c r="B1142">
        <v>112.841768</v>
      </c>
    </row>
    <row r="1143" spans="1:2">
      <c r="A1143">
        <v>22.82</v>
      </c>
      <c r="B1143">
        <v>110.58740299999999</v>
      </c>
    </row>
    <row r="1144" spans="1:2">
      <c r="A1144">
        <v>22.84</v>
      </c>
      <c r="B1144">
        <v>108.323927</v>
      </c>
    </row>
    <row r="1145" spans="1:2">
      <c r="A1145">
        <v>22.86</v>
      </c>
      <c r="B1145">
        <v>105.862042</v>
      </c>
    </row>
    <row r="1146" spans="1:2">
      <c r="A1146">
        <v>22.88</v>
      </c>
      <c r="B1146">
        <v>103.173405</v>
      </c>
    </row>
    <row r="1147" spans="1:2">
      <c r="A1147">
        <v>22.9</v>
      </c>
      <c r="B1147">
        <v>100.61940300000001</v>
      </c>
    </row>
    <row r="1148" spans="1:2">
      <c r="A1148">
        <v>22.92</v>
      </c>
      <c r="B1148">
        <v>98.181813000000005</v>
      </c>
    </row>
    <row r="1149" spans="1:2">
      <c r="A1149">
        <v>22.94</v>
      </c>
      <c r="B1149">
        <v>95.541765999999996</v>
      </c>
    </row>
    <row r="1150" spans="1:2">
      <c r="A1150">
        <v>22.96</v>
      </c>
      <c r="B1150">
        <v>92.914878999999999</v>
      </c>
    </row>
    <row r="1151" spans="1:2">
      <c r="A1151">
        <v>22.98</v>
      </c>
      <c r="B1151">
        <v>90.585604000000004</v>
      </c>
    </row>
    <row r="1152" spans="1:2">
      <c r="A1152">
        <v>23</v>
      </c>
      <c r="B1152">
        <v>88.468909999999994</v>
      </c>
    </row>
    <row r="1153" spans="1:2">
      <c r="A1153">
        <v>23.02</v>
      </c>
      <c r="B1153">
        <v>86.472678000000002</v>
      </c>
    </row>
    <row r="1154" spans="1:2">
      <c r="A1154">
        <v>23.04</v>
      </c>
      <c r="B1154">
        <v>84.576661999999999</v>
      </c>
    </row>
    <row r="1155" spans="1:2">
      <c r="A1155">
        <v>23.06</v>
      </c>
      <c r="B1155">
        <v>82.866907999999995</v>
      </c>
    </row>
    <row r="1156" spans="1:2">
      <c r="A1156">
        <v>23.08</v>
      </c>
      <c r="B1156">
        <v>81.384917999999999</v>
      </c>
    </row>
    <row r="1157" spans="1:2">
      <c r="A1157">
        <v>23.1</v>
      </c>
      <c r="B1157">
        <v>80.229898000000006</v>
      </c>
    </row>
    <row r="1158" spans="1:2">
      <c r="A1158">
        <v>23.12</v>
      </c>
      <c r="B1158">
        <v>79.401846000000006</v>
      </c>
    </row>
    <row r="1159" spans="1:2">
      <c r="A1159">
        <v>23.14</v>
      </c>
      <c r="B1159">
        <v>78.962513000000001</v>
      </c>
    </row>
    <row r="1160" spans="1:2">
      <c r="A1160">
        <v>23.16</v>
      </c>
      <c r="B1160">
        <v>78.972635999999994</v>
      </c>
    </row>
    <row r="1161" spans="1:2">
      <c r="A1161">
        <v>23.18</v>
      </c>
      <c r="B1161">
        <v>79.202425000000005</v>
      </c>
    </row>
    <row r="1162" spans="1:2">
      <c r="A1162">
        <v>23.2</v>
      </c>
      <c r="B1162">
        <v>79.696421999999998</v>
      </c>
    </row>
    <row r="1163" spans="1:2">
      <c r="A1163">
        <v>23.22</v>
      </c>
      <c r="B1163">
        <v>80.757300000000001</v>
      </c>
    </row>
    <row r="1164" spans="1:2">
      <c r="A1164">
        <v>23.24</v>
      </c>
      <c r="B1164">
        <v>81.932565999999994</v>
      </c>
    </row>
    <row r="1165" spans="1:2">
      <c r="A1165">
        <v>23.26</v>
      </c>
      <c r="B1165">
        <v>83.325474</v>
      </c>
    </row>
    <row r="1166" spans="1:2">
      <c r="A1166">
        <v>23.28</v>
      </c>
      <c r="B1166">
        <v>85.191120999999995</v>
      </c>
    </row>
    <row r="1167" spans="1:2">
      <c r="A1167">
        <v>23.3</v>
      </c>
      <c r="B1167">
        <v>87.133702</v>
      </c>
    </row>
    <row r="1168" spans="1:2">
      <c r="A1168">
        <v>23.32</v>
      </c>
      <c r="B1168">
        <v>89.332391000000001</v>
      </c>
    </row>
    <row r="1169" spans="1:2">
      <c r="A1169">
        <v>23.34</v>
      </c>
      <c r="B1169">
        <v>91.700132999999994</v>
      </c>
    </row>
    <row r="1170" spans="1:2">
      <c r="A1170">
        <v>23.36</v>
      </c>
      <c r="B1170">
        <v>94.198459999999997</v>
      </c>
    </row>
    <row r="1171" spans="1:2">
      <c r="A1171">
        <v>23.38</v>
      </c>
      <c r="B1171">
        <v>96.710959000000003</v>
      </c>
    </row>
    <row r="1172" spans="1:2">
      <c r="A1172">
        <v>23.4</v>
      </c>
      <c r="B1172">
        <v>99.213335000000001</v>
      </c>
    </row>
    <row r="1173" spans="1:2">
      <c r="A1173">
        <v>23.42</v>
      </c>
      <c r="B1173">
        <v>101.683317</v>
      </c>
    </row>
    <row r="1174" spans="1:2">
      <c r="A1174">
        <v>23.44</v>
      </c>
      <c r="B1174">
        <v>104.18265599999999</v>
      </c>
    </row>
    <row r="1175" spans="1:2">
      <c r="A1175">
        <v>23.46</v>
      </c>
      <c r="B1175">
        <v>106.663774</v>
      </c>
    </row>
    <row r="1176" spans="1:2">
      <c r="A1176">
        <v>23.48</v>
      </c>
      <c r="B1176">
        <v>109.085167</v>
      </c>
    </row>
    <row r="1177" spans="1:2">
      <c r="A1177">
        <v>23.5</v>
      </c>
      <c r="B1177">
        <v>111.32131099999999</v>
      </c>
    </row>
    <row r="1178" spans="1:2">
      <c r="A1178">
        <v>23.52</v>
      </c>
      <c r="B1178">
        <v>113.341838</v>
      </c>
    </row>
    <row r="1179" spans="1:2">
      <c r="A1179">
        <v>23.54</v>
      </c>
      <c r="B1179">
        <v>115.20748500000001</v>
      </c>
    </row>
    <row r="1180" spans="1:2">
      <c r="A1180">
        <v>23.56</v>
      </c>
      <c r="B1180">
        <v>116.871686</v>
      </c>
    </row>
    <row r="1181" spans="1:2">
      <c r="A1181">
        <v>23.58</v>
      </c>
      <c r="B1181">
        <v>118.292939</v>
      </c>
    </row>
    <row r="1182" spans="1:2">
      <c r="A1182">
        <v>23.6</v>
      </c>
      <c r="B1182">
        <v>119.468205</v>
      </c>
    </row>
    <row r="1183" spans="1:2">
      <c r="A1183">
        <v>23.62</v>
      </c>
      <c r="B1183">
        <v>120.331687</v>
      </c>
    </row>
    <row r="1184" spans="1:2">
      <c r="A1184">
        <v>23.64</v>
      </c>
      <c r="B1184">
        <v>120.84188</v>
      </c>
    </row>
    <row r="1185" spans="1:2">
      <c r="A1185">
        <v>23.66</v>
      </c>
      <c r="B1185">
        <v>120.923875</v>
      </c>
    </row>
    <row r="1186" spans="1:2">
      <c r="A1186">
        <v>23.68</v>
      </c>
      <c r="B1186">
        <v>120.630312</v>
      </c>
    </row>
    <row r="1187" spans="1:2">
      <c r="A1187">
        <v>23.7</v>
      </c>
      <c r="B1187">
        <v>120.14036400000001</v>
      </c>
    </row>
    <row r="1188" spans="1:2">
      <c r="A1188">
        <v>23.72</v>
      </c>
      <c r="B1188">
        <v>119.230318</v>
      </c>
    </row>
    <row r="1189" spans="1:2">
      <c r="A1189">
        <v>23.74</v>
      </c>
      <c r="B1189">
        <v>117.973056</v>
      </c>
    </row>
    <row r="1190" spans="1:2">
      <c r="A1190">
        <v>23.76</v>
      </c>
      <c r="B1190">
        <v>116.53257000000001</v>
      </c>
    </row>
    <row r="1191" spans="1:2">
      <c r="A1191">
        <v>23.78</v>
      </c>
      <c r="B1191">
        <v>114.70437800000001</v>
      </c>
    </row>
    <row r="1192" spans="1:2">
      <c r="A1192">
        <v>23.8</v>
      </c>
      <c r="B1192">
        <v>112.75268699999999</v>
      </c>
    </row>
    <row r="1193" spans="1:2">
      <c r="A1193">
        <v>23.82</v>
      </c>
      <c r="B1193">
        <v>110.56007099999999</v>
      </c>
    </row>
    <row r="1194" spans="1:2">
      <c r="A1194">
        <v>23.84</v>
      </c>
      <c r="B1194">
        <v>108.2723</v>
      </c>
    </row>
    <row r="1195" spans="1:2">
      <c r="A1195">
        <v>23.86</v>
      </c>
      <c r="B1195">
        <v>105.793207</v>
      </c>
    </row>
    <row r="1196" spans="1:2">
      <c r="A1196">
        <v>23.88</v>
      </c>
      <c r="B1196">
        <v>103.151135</v>
      </c>
    </row>
    <row r="1197" spans="1:2">
      <c r="A1197">
        <v>23.9</v>
      </c>
      <c r="B1197">
        <v>100.510076</v>
      </c>
    </row>
    <row r="1198" spans="1:2">
      <c r="A1198">
        <v>23.92</v>
      </c>
      <c r="B1198">
        <v>98.049203000000006</v>
      </c>
    </row>
    <row r="1199" spans="1:2">
      <c r="A1199">
        <v>23.94</v>
      </c>
      <c r="B1199">
        <v>95.527593999999993</v>
      </c>
    </row>
    <row r="1200" spans="1:2">
      <c r="A1200">
        <v>23.96</v>
      </c>
      <c r="B1200">
        <v>93.006996999999998</v>
      </c>
    </row>
    <row r="1201" spans="1:2">
      <c r="A1201">
        <v>23.98</v>
      </c>
      <c r="B1201">
        <v>90.651403000000002</v>
      </c>
    </row>
    <row r="1202" spans="1:2">
      <c r="A1202">
        <v>24</v>
      </c>
      <c r="B1202">
        <v>88.415257999999994</v>
      </c>
    </row>
    <row r="1203" spans="1:2">
      <c r="A1203">
        <v>24.02</v>
      </c>
      <c r="B1203">
        <v>86.321847000000005</v>
      </c>
    </row>
    <row r="1204" spans="1:2">
      <c r="A1204">
        <v>24.04</v>
      </c>
      <c r="B1204">
        <v>84.435953999999995</v>
      </c>
    </row>
    <row r="1205" spans="1:2">
      <c r="A1205">
        <v>24.06</v>
      </c>
      <c r="B1205">
        <v>82.796047999999999</v>
      </c>
    </row>
    <row r="1206" spans="1:2">
      <c r="A1206">
        <v>24.08</v>
      </c>
      <c r="B1206">
        <v>81.387955000000005</v>
      </c>
    </row>
    <row r="1207" spans="1:2">
      <c r="A1207">
        <v>24.1</v>
      </c>
      <c r="B1207">
        <v>80.232934999999998</v>
      </c>
    </row>
    <row r="1208" spans="1:2">
      <c r="A1208">
        <v>24.12</v>
      </c>
      <c r="B1208">
        <v>79.422092000000006</v>
      </c>
    </row>
    <row r="1209" spans="1:2">
      <c r="A1209">
        <v>24.14</v>
      </c>
      <c r="B1209">
        <v>78.973647999999997</v>
      </c>
    </row>
    <row r="1210" spans="1:2">
      <c r="A1210">
        <v>24.16</v>
      </c>
      <c r="B1210">
        <v>79.011103000000006</v>
      </c>
    </row>
    <row r="1211" spans="1:2">
      <c r="A1211">
        <v>24.18</v>
      </c>
      <c r="B1211">
        <v>79.193314999999998</v>
      </c>
    </row>
    <row r="1212" spans="1:2">
      <c r="A1212">
        <v>24.2</v>
      </c>
      <c r="B1212">
        <v>79.729827</v>
      </c>
    </row>
    <row r="1213" spans="1:2">
      <c r="A1213">
        <v>24.22</v>
      </c>
      <c r="B1213">
        <v>80.803865000000002</v>
      </c>
    </row>
    <row r="1214" spans="1:2">
      <c r="A1214">
        <v>24.24</v>
      </c>
      <c r="B1214">
        <v>82.003426000000005</v>
      </c>
    </row>
    <row r="1215" spans="1:2">
      <c r="A1215">
        <v>24.26</v>
      </c>
      <c r="B1215">
        <v>83.383174999999994</v>
      </c>
    </row>
    <row r="1216" spans="1:2">
      <c r="A1216">
        <v>24.28</v>
      </c>
      <c r="B1216">
        <v>85.182011000000003</v>
      </c>
    </row>
    <row r="1217" spans="1:2">
      <c r="A1217">
        <v>24.3</v>
      </c>
      <c r="B1217">
        <v>87.300729000000004</v>
      </c>
    </row>
    <row r="1218" spans="1:2">
      <c r="A1218">
        <v>24.32</v>
      </c>
      <c r="B1218">
        <v>89.475123999999994</v>
      </c>
    </row>
    <row r="1219" spans="1:2">
      <c r="A1219">
        <v>24.34</v>
      </c>
      <c r="B1219">
        <v>91.674825999999996</v>
      </c>
    </row>
    <row r="1220" spans="1:2">
      <c r="A1220">
        <v>24.36</v>
      </c>
      <c r="B1220">
        <v>94.178213999999997</v>
      </c>
    </row>
    <row r="1221" spans="1:2">
      <c r="A1221">
        <v>24.38</v>
      </c>
      <c r="B1221">
        <v>96.766633999999996</v>
      </c>
    </row>
    <row r="1222" spans="1:2">
      <c r="A1222">
        <v>24.4</v>
      </c>
      <c r="B1222">
        <v>99.286219000000003</v>
      </c>
    </row>
    <row r="1223" spans="1:2">
      <c r="A1223">
        <v>24.42</v>
      </c>
      <c r="B1223">
        <v>101.757214</v>
      </c>
    </row>
    <row r="1224" spans="1:2">
      <c r="A1224">
        <v>24.44</v>
      </c>
      <c r="B1224">
        <v>104.40029800000001</v>
      </c>
    </row>
    <row r="1225" spans="1:2">
      <c r="A1225">
        <v>24.46</v>
      </c>
      <c r="B1225">
        <v>106.914822</v>
      </c>
    </row>
    <row r="1226" spans="1:2">
      <c r="A1226">
        <v>24.48</v>
      </c>
      <c r="B1226">
        <v>109.20765400000001</v>
      </c>
    </row>
    <row r="1227" spans="1:2">
      <c r="A1227">
        <v>24.5</v>
      </c>
      <c r="B1227">
        <v>111.39318400000001</v>
      </c>
    </row>
    <row r="1228" spans="1:2">
      <c r="A1228">
        <v>24.52</v>
      </c>
      <c r="B1228">
        <v>113.41269800000001</v>
      </c>
    </row>
    <row r="1229" spans="1:2">
      <c r="A1229">
        <v>24.54</v>
      </c>
      <c r="B1229">
        <v>115.24088999999999</v>
      </c>
    </row>
    <row r="1230" spans="1:2">
      <c r="A1230">
        <v>24.56</v>
      </c>
      <c r="B1230">
        <v>116.845367</v>
      </c>
    </row>
    <row r="1231" spans="1:2">
      <c r="A1231">
        <v>24.58</v>
      </c>
      <c r="B1231">
        <v>118.251435</v>
      </c>
    </row>
    <row r="1232" spans="1:2">
      <c r="A1232">
        <v>24.6</v>
      </c>
      <c r="B1232">
        <v>119.436824</v>
      </c>
    </row>
    <row r="1233" spans="1:2">
      <c r="A1233">
        <v>24.62</v>
      </c>
      <c r="B1233">
        <v>120.24766700000001</v>
      </c>
    </row>
    <row r="1234" spans="1:2">
      <c r="A1234">
        <v>24.64</v>
      </c>
      <c r="B1234">
        <v>120.701172</v>
      </c>
    </row>
    <row r="1235" spans="1:2">
      <c r="A1235">
        <v>24.66</v>
      </c>
      <c r="B1235">
        <v>120.871236</v>
      </c>
    </row>
    <row r="1236" spans="1:2">
      <c r="A1236">
        <v>24.68</v>
      </c>
      <c r="B1236">
        <v>120.62626299999999</v>
      </c>
    </row>
    <row r="1237" spans="1:2">
      <c r="A1237">
        <v>24.7</v>
      </c>
      <c r="B1237">
        <v>120.04925799999999</v>
      </c>
    </row>
    <row r="1238" spans="1:2">
      <c r="A1238">
        <v>24.72</v>
      </c>
      <c r="B1238">
        <v>119.22829299999999</v>
      </c>
    </row>
    <row r="1239" spans="1:2">
      <c r="A1239">
        <v>24.74</v>
      </c>
      <c r="B1239">
        <v>117.941675</v>
      </c>
    </row>
    <row r="1240" spans="1:2">
      <c r="A1240">
        <v>24.76</v>
      </c>
      <c r="B1240">
        <v>116.395911</v>
      </c>
    </row>
    <row r="1241" spans="1:2">
      <c r="A1241">
        <v>24.78</v>
      </c>
      <c r="B1241">
        <v>114.766127</v>
      </c>
    </row>
    <row r="1242" spans="1:2">
      <c r="A1242">
        <v>24.8</v>
      </c>
      <c r="B1242">
        <v>112.661581</v>
      </c>
    </row>
    <row r="1243" spans="1:2">
      <c r="A1243">
        <v>24.82</v>
      </c>
      <c r="B1243">
        <v>110.50237</v>
      </c>
    </row>
    <row r="1244" spans="1:2">
      <c r="A1244">
        <v>24.84</v>
      </c>
      <c r="B1244">
        <v>108.290521</v>
      </c>
    </row>
    <row r="1245" spans="1:2">
      <c r="A1245">
        <v>24.86</v>
      </c>
      <c r="B1245">
        <v>105.73246899999999</v>
      </c>
    </row>
    <row r="1246" spans="1:2">
      <c r="A1246">
        <v>24.88</v>
      </c>
      <c r="B1246">
        <v>103.081287</v>
      </c>
    </row>
    <row r="1247" spans="1:2">
      <c r="A1247">
        <v>24.9</v>
      </c>
      <c r="B1247">
        <v>100.60016899999999</v>
      </c>
    </row>
    <row r="1248" spans="1:2">
      <c r="A1248">
        <v>24.92</v>
      </c>
      <c r="B1248">
        <v>98.052239999999998</v>
      </c>
    </row>
    <row r="1249" spans="1:2">
      <c r="A1249">
        <v>24.94</v>
      </c>
      <c r="B1249">
        <v>95.403082999999995</v>
      </c>
    </row>
    <row r="1250" spans="1:2">
      <c r="A1250">
        <v>24.96</v>
      </c>
      <c r="B1250">
        <v>92.994849000000002</v>
      </c>
    </row>
    <row r="1251" spans="1:2">
      <c r="A1251">
        <v>24.98</v>
      </c>
      <c r="B1251">
        <v>90.602812999999998</v>
      </c>
    </row>
    <row r="1252" spans="1:2">
      <c r="A1252">
        <v>25</v>
      </c>
      <c r="B1252">
        <v>88.329213999999993</v>
      </c>
    </row>
    <row r="1253" spans="1:2">
      <c r="A1253">
        <v>25.02</v>
      </c>
      <c r="B1253">
        <v>86.270219999999995</v>
      </c>
    </row>
    <row r="1254" spans="1:2">
      <c r="A1254">
        <v>25.04</v>
      </c>
      <c r="B1254">
        <v>84.449113999999994</v>
      </c>
    </row>
    <row r="1255" spans="1:2">
      <c r="A1255">
        <v>25.06</v>
      </c>
      <c r="B1255">
        <v>82.838564000000005</v>
      </c>
    </row>
    <row r="1256" spans="1:2">
      <c r="A1256">
        <v>25.08</v>
      </c>
      <c r="B1256">
        <v>81.445656</v>
      </c>
    </row>
    <row r="1257" spans="1:2">
      <c r="A1257">
        <v>25.1</v>
      </c>
      <c r="B1257">
        <v>80.312905000000001</v>
      </c>
    </row>
    <row r="1258" spans="1:2">
      <c r="A1258">
        <v>25.12</v>
      </c>
      <c r="B1258">
        <v>79.502063000000007</v>
      </c>
    </row>
    <row r="1259" spans="1:2">
      <c r="A1259">
        <v>25.14</v>
      </c>
      <c r="B1259">
        <v>79.015152</v>
      </c>
    </row>
    <row r="1260" spans="1:2">
      <c r="A1260">
        <v>25.16</v>
      </c>
      <c r="B1260">
        <v>78.892664999999994</v>
      </c>
    </row>
    <row r="1261" spans="1:2">
      <c r="A1261">
        <v>25.18</v>
      </c>
      <c r="B1261">
        <v>79.288470000000004</v>
      </c>
    </row>
    <row r="1262" spans="1:2">
      <c r="A1262">
        <v>25.2</v>
      </c>
      <c r="B1262">
        <v>79.910015000000001</v>
      </c>
    </row>
    <row r="1263" spans="1:2">
      <c r="A1263">
        <v>25.22</v>
      </c>
      <c r="B1263">
        <v>80.653034000000005</v>
      </c>
    </row>
    <row r="1264" spans="1:2">
      <c r="A1264">
        <v>25.24</v>
      </c>
      <c r="B1264">
        <v>81.906246999999993</v>
      </c>
    </row>
    <row r="1265" spans="1:2">
      <c r="A1265">
        <v>25.26</v>
      </c>
      <c r="B1265">
        <v>83.570447999999999</v>
      </c>
    </row>
    <row r="1266" spans="1:2">
      <c r="A1266">
        <v>25.28</v>
      </c>
      <c r="B1266">
        <v>85.353087000000002</v>
      </c>
    </row>
    <row r="1267" spans="1:2">
      <c r="A1267">
        <v>25.3</v>
      </c>
      <c r="B1267">
        <v>87.195451000000006</v>
      </c>
    </row>
    <row r="1268" spans="1:2">
      <c r="A1268">
        <v>25.32</v>
      </c>
      <c r="B1268">
        <v>89.363771999999997</v>
      </c>
    </row>
    <row r="1269" spans="1:2">
      <c r="A1269">
        <v>25.34</v>
      </c>
      <c r="B1269">
        <v>91.713292999999993</v>
      </c>
    </row>
    <row r="1270" spans="1:2">
      <c r="A1270">
        <v>25.36</v>
      </c>
      <c r="B1270">
        <v>94.183276000000006</v>
      </c>
    </row>
    <row r="1271" spans="1:2">
      <c r="A1271">
        <v>25.38</v>
      </c>
      <c r="B1271">
        <v>96.820285999999996</v>
      </c>
    </row>
    <row r="1272" spans="1:2">
      <c r="A1272">
        <v>25.4</v>
      </c>
      <c r="B1272">
        <v>99.406682000000004</v>
      </c>
    </row>
    <row r="1273" spans="1:2">
      <c r="A1273">
        <v>25.42</v>
      </c>
      <c r="B1273">
        <v>101.859455</v>
      </c>
    </row>
    <row r="1274" spans="1:2">
      <c r="A1274">
        <v>25.44</v>
      </c>
      <c r="B1274">
        <v>104.337536</v>
      </c>
    </row>
    <row r="1275" spans="1:2">
      <c r="A1275">
        <v>25.46</v>
      </c>
      <c r="B1275">
        <v>106.836876</v>
      </c>
    </row>
    <row r="1276" spans="1:2">
      <c r="A1276">
        <v>25.48</v>
      </c>
      <c r="B1276">
        <v>109.235998</v>
      </c>
    </row>
    <row r="1277" spans="1:2">
      <c r="A1277">
        <v>25.5</v>
      </c>
      <c r="B1277">
        <v>111.399258</v>
      </c>
    </row>
    <row r="1278" spans="1:2">
      <c r="A1278">
        <v>25.52</v>
      </c>
      <c r="B1278">
        <v>113.358035</v>
      </c>
    </row>
    <row r="1279" spans="1:2">
      <c r="A1279">
        <v>25.54</v>
      </c>
      <c r="B1279">
        <v>115.191288</v>
      </c>
    </row>
    <row r="1280" spans="1:2">
      <c r="A1280">
        <v>25.56</v>
      </c>
      <c r="B1280">
        <v>116.878772</v>
      </c>
    </row>
    <row r="1281" spans="1:2">
      <c r="A1281">
        <v>25.58</v>
      </c>
      <c r="B1281">
        <v>118.329381</v>
      </c>
    </row>
    <row r="1282" spans="1:2">
      <c r="A1282">
        <v>25.6</v>
      </c>
      <c r="B1282">
        <v>119.544127</v>
      </c>
    </row>
    <row r="1283" spans="1:2">
      <c r="A1283">
        <v>25.62</v>
      </c>
      <c r="B1283">
        <v>120.420768</v>
      </c>
    </row>
    <row r="1284" spans="1:2">
      <c r="A1284">
        <v>25.64</v>
      </c>
      <c r="B1284">
        <v>120.84390500000001</v>
      </c>
    </row>
    <row r="1285" spans="1:2">
      <c r="A1285">
        <v>25.66</v>
      </c>
      <c r="B1285">
        <v>120.930961</v>
      </c>
    </row>
    <row r="1286" spans="1:2">
      <c r="A1286">
        <v>25.68</v>
      </c>
      <c r="B1286">
        <v>120.52604599999999</v>
      </c>
    </row>
    <row r="1287" spans="1:2">
      <c r="A1287">
        <v>25.7</v>
      </c>
      <c r="B1287">
        <v>119.530967</v>
      </c>
    </row>
    <row r="1288" spans="1:2">
      <c r="A1288">
        <v>25.72</v>
      </c>
      <c r="B1288">
        <v>118.71202599999999</v>
      </c>
    </row>
    <row r="1289" spans="1:2">
      <c r="A1289">
        <v>25.74</v>
      </c>
      <c r="B1289">
        <v>117.81007700000001</v>
      </c>
    </row>
    <row r="1290" spans="1:2">
      <c r="A1290">
        <v>25.76</v>
      </c>
      <c r="B1290">
        <v>116.363518</v>
      </c>
    </row>
    <row r="1291" spans="1:2">
      <c r="A1291">
        <v>25.78</v>
      </c>
      <c r="B1291">
        <v>114.581891</v>
      </c>
    </row>
    <row r="1292" spans="1:2">
      <c r="A1292">
        <v>25.8</v>
      </c>
      <c r="B1292">
        <v>112.81038700000001</v>
      </c>
    </row>
    <row r="1293" spans="1:2">
      <c r="A1293">
        <v>25.82</v>
      </c>
      <c r="B1293">
        <v>110.622833</v>
      </c>
    </row>
    <row r="1294" spans="1:2">
      <c r="A1294">
        <v>25.84</v>
      </c>
      <c r="B1294">
        <v>108.30064400000001</v>
      </c>
    </row>
    <row r="1295" spans="1:2">
      <c r="A1295">
        <v>25.86</v>
      </c>
      <c r="B1295">
        <v>106.06956099999999</v>
      </c>
    </row>
    <row r="1296" spans="1:2">
      <c r="A1296">
        <v>25.88</v>
      </c>
      <c r="B1296">
        <v>103.67954899999999</v>
      </c>
    </row>
    <row r="1297" spans="1:2">
      <c r="A1297">
        <v>25.9</v>
      </c>
      <c r="B1297">
        <v>101.111375</v>
      </c>
    </row>
    <row r="1298" spans="1:2">
      <c r="A1298">
        <v>25.92</v>
      </c>
      <c r="B1298">
        <v>98.625195000000005</v>
      </c>
    </row>
    <row r="1299" spans="1:2">
      <c r="A1299">
        <v>25.94</v>
      </c>
      <c r="B1299">
        <v>96.160274000000001</v>
      </c>
    </row>
    <row r="1300" spans="1:2">
      <c r="A1300">
        <v>25.96</v>
      </c>
      <c r="B1300">
        <v>93.768236999999999</v>
      </c>
    </row>
    <row r="1301" spans="1:2">
      <c r="A1301">
        <v>25.98</v>
      </c>
      <c r="B1301">
        <v>91.555375999999995</v>
      </c>
    </row>
    <row r="1302" spans="1:2">
      <c r="A1302">
        <v>26</v>
      </c>
      <c r="B1302">
        <v>89.430582999999999</v>
      </c>
    </row>
    <row r="1303" spans="1:2">
      <c r="A1303">
        <v>26.02</v>
      </c>
      <c r="B1303">
        <v>87.425241</v>
      </c>
    </row>
    <row r="1304" spans="1:2">
      <c r="A1304">
        <v>26.04</v>
      </c>
      <c r="B1304">
        <v>85.611221</v>
      </c>
    </row>
    <row r="1305" spans="1:2">
      <c r="A1305">
        <v>26.06</v>
      </c>
      <c r="B1305">
        <v>84.017878999999994</v>
      </c>
    </row>
    <row r="1306" spans="1:2">
      <c r="A1306">
        <v>26.08</v>
      </c>
      <c r="B1306">
        <v>82.671536000000003</v>
      </c>
    </row>
    <row r="1307" spans="1:2">
      <c r="A1307">
        <v>26.1</v>
      </c>
      <c r="B1307">
        <v>81.618757000000002</v>
      </c>
    </row>
    <row r="1308" spans="1:2">
      <c r="A1308">
        <v>26.12</v>
      </c>
      <c r="B1308">
        <v>80.888897</v>
      </c>
    </row>
    <row r="1309" spans="1:2">
      <c r="A1309">
        <v>26.14</v>
      </c>
      <c r="B1309">
        <v>80.511313999999999</v>
      </c>
    </row>
    <row r="1310" spans="1:2">
      <c r="A1310">
        <v>26.16</v>
      </c>
      <c r="B1310">
        <v>80.377691999999996</v>
      </c>
    </row>
    <row r="1311" spans="1:2">
      <c r="A1311">
        <v>26.18</v>
      </c>
      <c r="B1311">
        <v>80.678341000000003</v>
      </c>
    </row>
    <row r="1312" spans="1:2">
      <c r="A1312">
        <v>26.2</v>
      </c>
      <c r="B1312">
        <v>81.211816999999996</v>
      </c>
    </row>
    <row r="1313" spans="1:2">
      <c r="A1313">
        <v>26.22</v>
      </c>
      <c r="B1313">
        <v>82.036832000000004</v>
      </c>
    </row>
    <row r="1314" spans="1:2">
      <c r="A1314">
        <v>26.24</v>
      </c>
      <c r="B1314">
        <v>83.219183999999998</v>
      </c>
    </row>
    <row r="1315" spans="1:2">
      <c r="A1315">
        <v>26.26</v>
      </c>
      <c r="B1315">
        <v>84.645498000000003</v>
      </c>
    </row>
    <row r="1316" spans="1:2">
      <c r="A1316">
        <v>26.28</v>
      </c>
      <c r="B1316">
        <v>86.323870999999997</v>
      </c>
    </row>
    <row r="1317" spans="1:2">
      <c r="A1317">
        <v>26.3</v>
      </c>
      <c r="B1317">
        <v>88.322128000000006</v>
      </c>
    </row>
    <row r="1318" spans="1:2">
      <c r="A1318">
        <v>26.32</v>
      </c>
      <c r="B1318">
        <v>90.448944999999995</v>
      </c>
    </row>
    <row r="1319" spans="1:2">
      <c r="A1319">
        <v>26.34</v>
      </c>
      <c r="B1319">
        <v>92.705335000000005</v>
      </c>
    </row>
    <row r="1320" spans="1:2">
      <c r="A1320">
        <v>26.36</v>
      </c>
      <c r="B1320">
        <v>95.037647000000007</v>
      </c>
    </row>
    <row r="1321" spans="1:2">
      <c r="A1321">
        <v>26.38</v>
      </c>
      <c r="B1321">
        <v>97.536985999999999</v>
      </c>
    </row>
    <row r="1322" spans="1:2">
      <c r="A1322">
        <v>26.4</v>
      </c>
      <c r="B1322">
        <v>99.875371000000001</v>
      </c>
    </row>
    <row r="1323" spans="1:2">
      <c r="A1323">
        <v>26.42</v>
      </c>
      <c r="B1323">
        <v>102.259309</v>
      </c>
    </row>
    <row r="1324" spans="1:2">
      <c r="A1324">
        <v>26.44</v>
      </c>
      <c r="B1324">
        <v>104.723218</v>
      </c>
    </row>
    <row r="1325" spans="1:2">
      <c r="A1325">
        <v>26.46</v>
      </c>
      <c r="B1325">
        <v>107.153722</v>
      </c>
    </row>
    <row r="1326" spans="1:2">
      <c r="A1326">
        <v>26.48</v>
      </c>
      <c r="B1326">
        <v>109.378731</v>
      </c>
    </row>
    <row r="1327" spans="1:2">
      <c r="A1327">
        <v>26.5</v>
      </c>
      <c r="B1327">
        <v>111.43266300000001</v>
      </c>
    </row>
    <row r="1328" spans="1:2">
      <c r="A1328">
        <v>26.52</v>
      </c>
      <c r="B1328">
        <v>113.345887</v>
      </c>
    </row>
    <row r="1329" spans="1:2">
      <c r="A1329">
        <v>26.54</v>
      </c>
      <c r="B1329">
        <v>115.104232</v>
      </c>
    </row>
    <row r="1330" spans="1:2">
      <c r="A1330">
        <v>26.56</v>
      </c>
      <c r="B1330">
        <v>116.708708</v>
      </c>
    </row>
    <row r="1331" spans="1:2">
      <c r="A1331">
        <v>26.58</v>
      </c>
      <c r="B1331">
        <v>118.078334</v>
      </c>
    </row>
    <row r="1332" spans="1:2">
      <c r="A1332">
        <v>26.6</v>
      </c>
      <c r="B1332">
        <v>119.22829299999999</v>
      </c>
    </row>
    <row r="1333" spans="1:2">
      <c r="A1333">
        <v>26.62</v>
      </c>
      <c r="B1333">
        <v>120.06241799999999</v>
      </c>
    </row>
    <row r="1334" spans="1:2">
      <c r="A1334">
        <v>26.64</v>
      </c>
      <c r="B1334">
        <v>120.516936</v>
      </c>
    </row>
    <row r="1335" spans="1:2">
      <c r="A1335">
        <v>26.66</v>
      </c>
      <c r="B1335">
        <v>120.570587</v>
      </c>
    </row>
    <row r="1336" spans="1:2">
      <c r="A1336">
        <v>26.68</v>
      </c>
      <c r="B1336">
        <v>120.31447799999999</v>
      </c>
    </row>
    <row r="1337" spans="1:2">
      <c r="A1337">
        <v>26.7</v>
      </c>
      <c r="B1337">
        <v>119.74456000000001</v>
      </c>
    </row>
    <row r="1338" spans="1:2">
      <c r="A1338">
        <v>26.72</v>
      </c>
      <c r="B1338">
        <v>118.925619</v>
      </c>
    </row>
    <row r="1339" spans="1:2">
      <c r="A1339">
        <v>26.74</v>
      </c>
      <c r="B1339">
        <v>117.79691800000001</v>
      </c>
    </row>
    <row r="1340" spans="1:2">
      <c r="A1340">
        <v>26.76</v>
      </c>
      <c r="B1340">
        <v>116.359469</v>
      </c>
    </row>
    <row r="1341" spans="1:2">
      <c r="A1341">
        <v>26.78</v>
      </c>
      <c r="B1341">
        <v>114.583916</v>
      </c>
    </row>
    <row r="1342" spans="1:2">
      <c r="A1342">
        <v>26.8</v>
      </c>
      <c r="B1342">
        <v>112.694986</v>
      </c>
    </row>
    <row r="1343" spans="1:2">
      <c r="A1343">
        <v>26.82</v>
      </c>
      <c r="B1343">
        <v>110.595501</v>
      </c>
    </row>
    <row r="1344" spans="1:2">
      <c r="A1344">
        <v>26.84</v>
      </c>
      <c r="B1344">
        <v>108.332025</v>
      </c>
    </row>
    <row r="1345" spans="1:2">
      <c r="A1345">
        <v>26.86</v>
      </c>
      <c r="B1345">
        <v>105.962259</v>
      </c>
    </row>
    <row r="1346" spans="1:2">
      <c r="A1346">
        <v>26.88</v>
      </c>
      <c r="B1346">
        <v>103.46089499999999</v>
      </c>
    </row>
    <row r="1347" spans="1:2">
      <c r="A1347">
        <v>26.9</v>
      </c>
      <c r="B1347">
        <v>101.042539</v>
      </c>
    </row>
    <row r="1348" spans="1:2">
      <c r="A1348">
        <v>26.92</v>
      </c>
      <c r="B1348">
        <v>98.723387000000002</v>
      </c>
    </row>
    <row r="1349" spans="1:2">
      <c r="A1349">
        <v>26.94</v>
      </c>
      <c r="B1349">
        <v>96.190642999999994</v>
      </c>
    </row>
    <row r="1350" spans="1:2">
      <c r="A1350">
        <v>26.96</v>
      </c>
      <c r="B1350">
        <v>93.713573999999994</v>
      </c>
    </row>
    <row r="1351" spans="1:2">
      <c r="A1351">
        <v>26.98</v>
      </c>
      <c r="B1351">
        <v>91.421754000000007</v>
      </c>
    </row>
    <row r="1352" spans="1:2">
      <c r="A1352">
        <v>27</v>
      </c>
      <c r="B1352">
        <v>89.280765000000002</v>
      </c>
    </row>
    <row r="1353" spans="1:2">
      <c r="A1353">
        <v>27.02</v>
      </c>
      <c r="B1353">
        <v>87.304778999999996</v>
      </c>
    </row>
    <row r="1354" spans="1:2">
      <c r="A1354">
        <v>27.04</v>
      </c>
      <c r="B1354">
        <v>85.535298999999995</v>
      </c>
    </row>
    <row r="1355" spans="1:2">
      <c r="A1355">
        <v>27.06</v>
      </c>
      <c r="B1355">
        <v>83.964228000000006</v>
      </c>
    </row>
    <row r="1356" spans="1:2">
      <c r="A1356">
        <v>27.08</v>
      </c>
      <c r="B1356">
        <v>82.633069000000006</v>
      </c>
    </row>
    <row r="1357" spans="1:2">
      <c r="A1357">
        <v>27.1</v>
      </c>
      <c r="B1357">
        <v>81.581301999999994</v>
      </c>
    </row>
    <row r="1358" spans="1:2">
      <c r="A1358">
        <v>27.12</v>
      </c>
      <c r="B1358">
        <v>80.814999999999998</v>
      </c>
    </row>
    <row r="1359" spans="1:2">
      <c r="A1359">
        <v>27.14</v>
      </c>
      <c r="B1359">
        <v>80.376678999999996</v>
      </c>
    </row>
    <row r="1360" spans="1:2">
      <c r="A1360">
        <v>27.16</v>
      </c>
      <c r="B1360">
        <v>80.432355000000001</v>
      </c>
    </row>
    <row r="1361" spans="1:2">
      <c r="A1361">
        <v>27.18</v>
      </c>
      <c r="B1361">
        <v>80.667205999999993</v>
      </c>
    </row>
    <row r="1362" spans="1:2">
      <c r="A1362">
        <v>27.2</v>
      </c>
      <c r="B1362">
        <v>81.151079999999993</v>
      </c>
    </row>
    <row r="1363" spans="1:2">
      <c r="A1363">
        <v>27.22</v>
      </c>
      <c r="B1363">
        <v>82.071250000000006</v>
      </c>
    </row>
    <row r="1364" spans="1:2">
      <c r="A1364">
        <v>27.24</v>
      </c>
      <c r="B1364">
        <v>83.170593999999994</v>
      </c>
    </row>
    <row r="1365" spans="1:2">
      <c r="A1365">
        <v>27.26</v>
      </c>
      <c r="B1365">
        <v>84.688013999999995</v>
      </c>
    </row>
    <row r="1366" spans="1:2">
      <c r="A1366">
        <v>27.28</v>
      </c>
      <c r="B1366">
        <v>86.555684999999997</v>
      </c>
    </row>
    <row r="1367" spans="1:2">
      <c r="A1367">
        <v>27.3</v>
      </c>
      <c r="B1367">
        <v>88.461823999999993</v>
      </c>
    </row>
    <row r="1368" spans="1:2">
      <c r="A1368">
        <v>27.32</v>
      </c>
      <c r="B1368">
        <v>90.346704000000003</v>
      </c>
    </row>
    <row r="1369" spans="1:2">
      <c r="A1369">
        <v>27.34</v>
      </c>
      <c r="B1369">
        <v>92.683064999999999</v>
      </c>
    </row>
    <row r="1370" spans="1:2">
      <c r="A1370">
        <v>27.36</v>
      </c>
      <c r="B1370">
        <v>95.095347000000004</v>
      </c>
    </row>
    <row r="1371" spans="1:2">
      <c r="A1371">
        <v>27.38</v>
      </c>
      <c r="B1371">
        <v>97.466126000000003</v>
      </c>
    </row>
    <row r="1372" spans="1:2">
      <c r="A1372">
        <v>27.4</v>
      </c>
      <c r="B1372">
        <v>99.915862000000004</v>
      </c>
    </row>
    <row r="1373" spans="1:2">
      <c r="A1373">
        <v>27.42</v>
      </c>
      <c r="B1373">
        <v>102.320046</v>
      </c>
    </row>
    <row r="1374" spans="1:2">
      <c r="A1374">
        <v>27.44</v>
      </c>
      <c r="B1374">
        <v>104.743464</v>
      </c>
    </row>
    <row r="1375" spans="1:2">
      <c r="A1375">
        <v>27.46</v>
      </c>
      <c r="B1375">
        <v>107.16890600000001</v>
      </c>
    </row>
    <row r="1376" spans="1:2">
      <c r="A1376">
        <v>27.48</v>
      </c>
      <c r="B1376">
        <v>109.38075499999999</v>
      </c>
    </row>
    <row r="1377" spans="1:2">
      <c r="A1377">
        <v>27.5</v>
      </c>
      <c r="B1377">
        <v>111.410393</v>
      </c>
    </row>
    <row r="1378" spans="1:2">
      <c r="A1378">
        <v>27.52</v>
      </c>
      <c r="B1378">
        <v>113.326654</v>
      </c>
    </row>
    <row r="1379" spans="1:2">
      <c r="A1379">
        <v>27.54</v>
      </c>
      <c r="B1379">
        <v>115.093096</v>
      </c>
    </row>
    <row r="1380" spans="1:2">
      <c r="A1380">
        <v>27.56</v>
      </c>
      <c r="B1380">
        <v>116.688462</v>
      </c>
    </row>
    <row r="1381" spans="1:2">
      <c r="A1381">
        <v>27.58</v>
      </c>
      <c r="B1381">
        <v>118.084407</v>
      </c>
    </row>
    <row r="1382" spans="1:2">
      <c r="A1382">
        <v>27.6</v>
      </c>
      <c r="B1382">
        <v>119.23537899999999</v>
      </c>
    </row>
    <row r="1383" spans="1:2">
      <c r="A1383">
        <v>27.62</v>
      </c>
      <c r="B1383">
        <v>120.077603</v>
      </c>
    </row>
    <row r="1384" spans="1:2">
      <c r="A1384">
        <v>27.64</v>
      </c>
      <c r="B1384">
        <v>120.444051</v>
      </c>
    </row>
    <row r="1385" spans="1:2">
      <c r="A1385">
        <v>27.66</v>
      </c>
      <c r="B1385">
        <v>120.53313199999999</v>
      </c>
    </row>
    <row r="1386" spans="1:2">
      <c r="A1386">
        <v>27.68</v>
      </c>
      <c r="B1386">
        <v>120.309417</v>
      </c>
    </row>
    <row r="1387" spans="1:2">
      <c r="A1387">
        <v>27.7</v>
      </c>
      <c r="B1387">
        <v>119.741523</v>
      </c>
    </row>
    <row r="1388" spans="1:2">
      <c r="A1388">
        <v>27.72</v>
      </c>
      <c r="B1388">
        <v>118.83046400000001</v>
      </c>
    </row>
    <row r="1389" spans="1:2">
      <c r="A1389">
        <v>27.74</v>
      </c>
      <c r="B1389">
        <v>117.799955</v>
      </c>
    </row>
    <row r="1390" spans="1:2">
      <c r="A1390">
        <v>27.76</v>
      </c>
      <c r="B1390">
        <v>116.34833399999999</v>
      </c>
    </row>
    <row r="1391" spans="1:2">
      <c r="A1391">
        <v>27.78</v>
      </c>
      <c r="B1391">
        <v>114.643641</v>
      </c>
    </row>
    <row r="1392" spans="1:2">
      <c r="A1392">
        <v>27.8</v>
      </c>
      <c r="B1392">
        <v>112.683851</v>
      </c>
    </row>
    <row r="1393" spans="1:2">
      <c r="A1393">
        <v>27.82</v>
      </c>
      <c r="B1393">
        <v>110.62182</v>
      </c>
    </row>
    <row r="1394" spans="1:2">
      <c r="A1394">
        <v>27.84</v>
      </c>
      <c r="B1394">
        <v>108.43932700000001</v>
      </c>
    </row>
    <row r="1395" spans="1:2">
      <c r="A1395">
        <v>27.86</v>
      </c>
      <c r="B1395">
        <v>105.935939</v>
      </c>
    </row>
    <row r="1396" spans="1:2">
      <c r="A1396">
        <v>27.88</v>
      </c>
      <c r="B1396">
        <v>103.46292</v>
      </c>
    </row>
    <row r="1397" spans="1:2">
      <c r="A1397">
        <v>27.9</v>
      </c>
      <c r="B1397">
        <v>101.026342</v>
      </c>
    </row>
    <row r="1398" spans="1:2">
      <c r="A1398">
        <v>27.92</v>
      </c>
      <c r="B1398">
        <v>98.560409000000007</v>
      </c>
    </row>
    <row r="1399" spans="1:2">
      <c r="A1399">
        <v>27.94</v>
      </c>
      <c r="B1399">
        <v>96.148127000000002</v>
      </c>
    </row>
    <row r="1400" spans="1:2">
      <c r="A1400">
        <v>27.96</v>
      </c>
      <c r="B1400">
        <v>93.772287000000006</v>
      </c>
    </row>
    <row r="1401" spans="1:2">
      <c r="A1401">
        <v>27.98</v>
      </c>
      <c r="B1401">
        <v>91.401508000000007</v>
      </c>
    </row>
    <row r="1402" spans="1:2">
      <c r="A1402">
        <v>28</v>
      </c>
      <c r="B1402">
        <v>89.262544000000005</v>
      </c>
    </row>
    <row r="1403" spans="1:2">
      <c r="A1403">
        <v>28.02</v>
      </c>
      <c r="B1403">
        <v>87.189378000000005</v>
      </c>
    </row>
    <row r="1404" spans="1:2">
      <c r="A1404">
        <v>28.04</v>
      </c>
      <c r="B1404">
        <v>85.437106999999997</v>
      </c>
    </row>
    <row r="1405" spans="1:2">
      <c r="A1405">
        <v>28.06</v>
      </c>
      <c r="B1405">
        <v>83.908552</v>
      </c>
    </row>
    <row r="1406" spans="1:2">
      <c r="A1406">
        <v>28.08</v>
      </c>
      <c r="B1406">
        <v>82.600676000000007</v>
      </c>
    </row>
    <row r="1407" spans="1:2">
      <c r="A1407">
        <v>28.1</v>
      </c>
      <c r="B1407">
        <v>81.570166999999998</v>
      </c>
    </row>
    <row r="1408" spans="1:2">
      <c r="A1408">
        <v>28.12</v>
      </c>
      <c r="B1408">
        <v>80.786655999999994</v>
      </c>
    </row>
    <row r="1409" spans="1:2">
      <c r="A1409">
        <v>28.14</v>
      </c>
      <c r="B1409">
        <v>80.287598000000003</v>
      </c>
    </row>
    <row r="1410" spans="1:2">
      <c r="A1410">
        <v>28.16</v>
      </c>
      <c r="B1410">
        <v>80.285573999999997</v>
      </c>
    </row>
    <row r="1411" spans="1:2">
      <c r="A1411">
        <v>28.18</v>
      </c>
      <c r="B1411">
        <v>80.563952999999998</v>
      </c>
    </row>
    <row r="1412" spans="1:2">
      <c r="A1412">
        <v>28.2</v>
      </c>
      <c r="B1412">
        <v>81.063011000000003</v>
      </c>
    </row>
    <row r="1413" spans="1:2">
      <c r="A1413">
        <v>28.22</v>
      </c>
      <c r="B1413">
        <v>82.005450999999994</v>
      </c>
    </row>
    <row r="1414" spans="1:2">
      <c r="A1414">
        <v>28.24</v>
      </c>
      <c r="B1414">
        <v>83.312314999999998</v>
      </c>
    </row>
    <row r="1415" spans="1:2">
      <c r="A1415">
        <v>28.26</v>
      </c>
      <c r="B1415">
        <v>84.749763999999999</v>
      </c>
    </row>
    <row r="1416" spans="1:2">
      <c r="A1416">
        <v>28.28</v>
      </c>
      <c r="B1416">
        <v>86.436234999999996</v>
      </c>
    </row>
    <row r="1417" spans="1:2">
      <c r="A1417">
        <v>28.3</v>
      </c>
      <c r="B1417">
        <v>88.317066999999994</v>
      </c>
    </row>
    <row r="1418" spans="1:2">
      <c r="A1418">
        <v>28.32</v>
      </c>
      <c r="B1418">
        <v>90.480326000000005</v>
      </c>
    </row>
    <row r="1419" spans="1:2">
      <c r="A1419">
        <v>28.34</v>
      </c>
      <c r="B1419">
        <v>92.665856000000005</v>
      </c>
    </row>
    <row r="1420" spans="1:2">
      <c r="A1420">
        <v>28.36</v>
      </c>
      <c r="B1420">
        <v>95.076114000000004</v>
      </c>
    </row>
    <row r="1421" spans="1:2">
      <c r="A1421">
        <v>28.38</v>
      </c>
      <c r="B1421">
        <v>97.628091999999995</v>
      </c>
    </row>
    <row r="1422" spans="1:2">
      <c r="A1422">
        <v>28.4</v>
      </c>
      <c r="B1422">
        <v>99.951293000000007</v>
      </c>
    </row>
    <row r="1423" spans="1:2">
      <c r="A1423">
        <v>28.42</v>
      </c>
      <c r="B1423">
        <v>102.270444</v>
      </c>
    </row>
    <row r="1424" spans="1:2">
      <c r="A1424">
        <v>28.44</v>
      </c>
      <c r="B1424">
        <v>104.79913999999999</v>
      </c>
    </row>
    <row r="1425" spans="1:2">
      <c r="A1425">
        <v>28.46</v>
      </c>
      <c r="B1425">
        <v>107.218508</v>
      </c>
    </row>
    <row r="1426" spans="1:2">
      <c r="A1426">
        <v>28.48</v>
      </c>
      <c r="B1426">
        <v>109.419222</v>
      </c>
    </row>
    <row r="1427" spans="1:2">
      <c r="A1427">
        <v>28.5</v>
      </c>
      <c r="B1427">
        <v>111.47315500000001</v>
      </c>
    </row>
    <row r="1428" spans="1:2">
      <c r="A1428">
        <v>28.52</v>
      </c>
      <c r="B1428">
        <v>113.370182</v>
      </c>
    </row>
    <row r="1429" spans="1:2">
      <c r="A1429">
        <v>28.54</v>
      </c>
      <c r="B1429">
        <v>115.08297399999999</v>
      </c>
    </row>
    <row r="1430" spans="1:2">
      <c r="A1430">
        <v>28.56</v>
      </c>
      <c r="B1430">
        <v>116.65809400000001</v>
      </c>
    </row>
    <row r="1431" spans="1:2">
      <c r="A1431">
        <v>28.58</v>
      </c>
      <c r="B1431">
        <v>118.045941</v>
      </c>
    </row>
    <row r="1432" spans="1:2">
      <c r="A1432">
        <v>28.6</v>
      </c>
      <c r="B1432">
        <v>119.196912</v>
      </c>
    </row>
    <row r="1433" spans="1:2">
      <c r="A1433">
        <v>28.62</v>
      </c>
      <c r="B1433">
        <v>120.065455</v>
      </c>
    </row>
    <row r="1434" spans="1:2">
      <c r="A1434">
        <v>28.64</v>
      </c>
      <c r="B1434">
        <v>120.490616</v>
      </c>
    </row>
    <row r="1435" spans="1:2">
      <c r="A1435">
        <v>28.66</v>
      </c>
      <c r="B1435">
        <v>120.570587</v>
      </c>
    </row>
    <row r="1436" spans="1:2">
      <c r="A1436">
        <v>28.68</v>
      </c>
      <c r="B1436">
        <v>120.33269900000001</v>
      </c>
    </row>
    <row r="1437" spans="1:2">
      <c r="A1437">
        <v>28.7</v>
      </c>
      <c r="B1437">
        <v>119.746584</v>
      </c>
    </row>
    <row r="1438" spans="1:2">
      <c r="A1438">
        <v>28.72</v>
      </c>
      <c r="B1438">
        <v>118.918533</v>
      </c>
    </row>
    <row r="1439" spans="1:2">
      <c r="A1439">
        <v>28.74</v>
      </c>
      <c r="B1439">
        <v>117.774647</v>
      </c>
    </row>
    <row r="1440" spans="1:2">
      <c r="A1440">
        <v>28.76</v>
      </c>
      <c r="B1440">
        <v>116.21471200000001</v>
      </c>
    </row>
    <row r="1441" spans="1:2">
      <c r="A1441">
        <v>28.78</v>
      </c>
      <c r="B1441">
        <v>114.672997</v>
      </c>
    </row>
    <row r="1442" spans="1:2">
      <c r="A1442">
        <v>28.8</v>
      </c>
      <c r="B1442">
        <v>112.703084</v>
      </c>
    </row>
    <row r="1443" spans="1:2">
      <c r="A1443">
        <v>28.82</v>
      </c>
      <c r="B1443">
        <v>110.593476</v>
      </c>
    </row>
    <row r="1444" spans="1:2">
      <c r="A1444">
        <v>28.84</v>
      </c>
      <c r="B1444">
        <v>108.417057</v>
      </c>
    </row>
    <row r="1445" spans="1:2">
      <c r="A1445">
        <v>28.86</v>
      </c>
      <c r="B1445">
        <v>105.935939</v>
      </c>
    </row>
    <row r="1446" spans="1:2">
      <c r="A1446">
        <v>28.88</v>
      </c>
      <c r="B1446">
        <v>103.497337</v>
      </c>
    </row>
    <row r="1447" spans="1:2">
      <c r="A1447">
        <v>28.9</v>
      </c>
      <c r="B1447">
        <v>101.06885800000001</v>
      </c>
    </row>
    <row r="1448" spans="1:2">
      <c r="A1448">
        <v>28.92</v>
      </c>
      <c r="B1448">
        <v>98.641391999999996</v>
      </c>
    </row>
    <row r="1449" spans="1:2">
      <c r="A1449">
        <v>28.94</v>
      </c>
      <c r="B1449">
        <v>96.119782000000001</v>
      </c>
    </row>
    <row r="1450" spans="1:2">
      <c r="A1450">
        <v>28.96</v>
      </c>
      <c r="B1450">
        <v>93.707499999999996</v>
      </c>
    </row>
    <row r="1451" spans="1:2">
      <c r="A1451">
        <v>28.98</v>
      </c>
      <c r="B1451">
        <v>91.464269999999999</v>
      </c>
    </row>
    <row r="1452" spans="1:2">
      <c r="A1452">
        <v>29</v>
      </c>
      <c r="B1452">
        <v>89.406288000000004</v>
      </c>
    </row>
    <row r="1453" spans="1:2">
      <c r="A1453">
        <v>29.02</v>
      </c>
      <c r="B1453">
        <v>87.407020000000003</v>
      </c>
    </row>
    <row r="1454" spans="1:2">
      <c r="A1454">
        <v>29.04</v>
      </c>
      <c r="B1454">
        <v>85.582876999999996</v>
      </c>
    </row>
    <row r="1455" spans="1:2">
      <c r="A1455">
        <v>29.06</v>
      </c>
      <c r="B1455">
        <v>83.971314000000007</v>
      </c>
    </row>
    <row r="1456" spans="1:2">
      <c r="A1456">
        <v>29.08</v>
      </c>
      <c r="B1456">
        <v>82.634082000000006</v>
      </c>
    </row>
    <row r="1457" spans="1:2">
      <c r="A1457">
        <v>29.1</v>
      </c>
      <c r="B1457">
        <v>81.596486999999996</v>
      </c>
    </row>
    <row r="1458" spans="1:2">
      <c r="A1458">
        <v>29.12</v>
      </c>
      <c r="B1458">
        <v>80.804877000000005</v>
      </c>
    </row>
    <row r="1459" spans="1:2">
      <c r="A1459">
        <v>29.14</v>
      </c>
      <c r="B1459">
        <v>80.355421000000007</v>
      </c>
    </row>
    <row r="1460" spans="1:2">
      <c r="A1460">
        <v>29.16</v>
      </c>
      <c r="B1460">
        <v>80.261279000000002</v>
      </c>
    </row>
    <row r="1461" spans="1:2">
      <c r="A1461">
        <v>29.18</v>
      </c>
      <c r="B1461">
        <v>80.563952999999998</v>
      </c>
    </row>
    <row r="1462" spans="1:2">
      <c r="A1462">
        <v>29.2</v>
      </c>
      <c r="B1462">
        <v>81.204730999999995</v>
      </c>
    </row>
    <row r="1463" spans="1:2">
      <c r="A1463">
        <v>29.22</v>
      </c>
      <c r="B1463">
        <v>82.061126999999999</v>
      </c>
    </row>
    <row r="1464" spans="1:2">
      <c r="A1464">
        <v>29.24</v>
      </c>
      <c r="B1464">
        <v>83.299154999999999</v>
      </c>
    </row>
    <row r="1465" spans="1:2">
      <c r="A1465">
        <v>29.26</v>
      </c>
      <c r="B1465">
        <v>84.879337000000007</v>
      </c>
    </row>
    <row r="1466" spans="1:2">
      <c r="A1466">
        <v>29.28</v>
      </c>
      <c r="B1466">
        <v>86.561758999999995</v>
      </c>
    </row>
    <row r="1467" spans="1:2">
      <c r="A1467">
        <v>29.3</v>
      </c>
      <c r="B1467">
        <v>88.375778999999994</v>
      </c>
    </row>
    <row r="1468" spans="1:2">
      <c r="A1468">
        <v>29.32</v>
      </c>
      <c r="B1468">
        <v>90.531953000000001</v>
      </c>
    </row>
    <row r="1469" spans="1:2">
      <c r="A1469">
        <v>29.34</v>
      </c>
      <c r="B1469">
        <v>92.658770000000004</v>
      </c>
    </row>
    <row r="1470" spans="1:2">
      <c r="A1470">
        <v>29.36</v>
      </c>
      <c r="B1470">
        <v>95.035622000000004</v>
      </c>
    </row>
    <row r="1471" spans="1:2">
      <c r="A1471">
        <v>29.38</v>
      </c>
      <c r="B1471">
        <v>97.557231000000002</v>
      </c>
    </row>
    <row r="1472" spans="1:2">
      <c r="A1472">
        <v>29.4</v>
      </c>
      <c r="B1472">
        <v>100.000895</v>
      </c>
    </row>
    <row r="1473" spans="1:2">
      <c r="A1473">
        <v>29.42</v>
      </c>
      <c r="B1473">
        <v>102.46784100000001</v>
      </c>
    </row>
    <row r="1474" spans="1:2">
      <c r="A1474">
        <v>29.44</v>
      </c>
      <c r="B1474">
        <v>104.827484</v>
      </c>
    </row>
    <row r="1475" spans="1:2">
      <c r="A1475">
        <v>29.46</v>
      </c>
      <c r="B1475">
        <v>107.172955</v>
      </c>
    </row>
    <row r="1476" spans="1:2">
      <c r="A1476">
        <v>29.48</v>
      </c>
      <c r="B1476">
        <v>109.419222</v>
      </c>
    </row>
    <row r="1477" spans="1:2">
      <c r="A1477">
        <v>29.5</v>
      </c>
      <c r="B1477">
        <v>111.481253</v>
      </c>
    </row>
    <row r="1478" spans="1:2">
      <c r="A1478">
        <v>29.52</v>
      </c>
      <c r="B1478">
        <v>113.37321900000001</v>
      </c>
    </row>
    <row r="1479" spans="1:2">
      <c r="A1479">
        <v>29.54</v>
      </c>
      <c r="B1479">
        <v>115.09512100000001</v>
      </c>
    </row>
    <row r="1480" spans="1:2">
      <c r="A1480">
        <v>29.56</v>
      </c>
      <c r="B1480">
        <v>116.65809400000001</v>
      </c>
    </row>
    <row r="1481" spans="1:2">
      <c r="A1481">
        <v>29.58</v>
      </c>
      <c r="B1481">
        <v>118.03581800000001</v>
      </c>
    </row>
    <row r="1482" spans="1:2">
      <c r="A1482">
        <v>29.6</v>
      </c>
      <c r="B1482">
        <v>119.185777</v>
      </c>
    </row>
    <row r="1483" spans="1:2">
      <c r="A1483">
        <v>29.62</v>
      </c>
      <c r="B1483">
        <v>120.044197</v>
      </c>
    </row>
    <row r="1484" spans="1:2">
      <c r="A1484">
        <v>29.64</v>
      </c>
      <c r="B1484">
        <v>120.494665</v>
      </c>
    </row>
    <row r="1485" spans="1:2">
      <c r="A1485">
        <v>29.66</v>
      </c>
      <c r="B1485">
        <v>120.563501</v>
      </c>
    </row>
    <row r="1486" spans="1:2">
      <c r="A1486">
        <v>29.68</v>
      </c>
      <c r="B1486">
        <v>120.31447799999999</v>
      </c>
    </row>
    <row r="1487" spans="1:2">
      <c r="A1487">
        <v>29.7</v>
      </c>
      <c r="B1487">
        <v>119.77999</v>
      </c>
    </row>
    <row r="1488" spans="1:2">
      <c r="A1488">
        <v>29.72</v>
      </c>
      <c r="B1488">
        <v>118.881078</v>
      </c>
    </row>
    <row r="1489" spans="1:2">
      <c r="A1489">
        <v>29.74</v>
      </c>
      <c r="B1489">
        <v>117.722008</v>
      </c>
    </row>
    <row r="1490" spans="1:2">
      <c r="A1490">
        <v>29.76</v>
      </c>
      <c r="B1490">
        <v>116.26127700000001</v>
      </c>
    </row>
    <row r="1491" spans="1:2">
      <c r="A1491">
        <v>29.78</v>
      </c>
      <c r="B1491">
        <v>114.530264</v>
      </c>
    </row>
    <row r="1492" spans="1:2">
      <c r="A1492">
        <v>29.8</v>
      </c>
      <c r="B1492">
        <v>112.609954</v>
      </c>
    </row>
    <row r="1493" spans="1:2">
      <c r="A1493">
        <v>29.82</v>
      </c>
      <c r="B1493">
        <v>110.584366</v>
      </c>
    </row>
    <row r="1494" spans="1:2">
      <c r="A1494">
        <v>29.84</v>
      </c>
      <c r="B1494">
        <v>108.21459900000001</v>
      </c>
    </row>
    <row r="1495" spans="1:2">
      <c r="A1495">
        <v>29.86</v>
      </c>
      <c r="B1495">
        <v>105.875202</v>
      </c>
    </row>
    <row r="1496" spans="1:2">
      <c r="A1496">
        <v>29.88</v>
      </c>
      <c r="B1496">
        <v>103.363715</v>
      </c>
    </row>
    <row r="1497" spans="1:2">
      <c r="A1497">
        <v>29.9</v>
      </c>
      <c r="B1497">
        <v>101.020269</v>
      </c>
    </row>
    <row r="1498" spans="1:2">
      <c r="A1498">
        <v>29.92</v>
      </c>
      <c r="B1498">
        <v>98.563445999999999</v>
      </c>
    </row>
    <row r="1499" spans="1:2">
      <c r="A1499">
        <v>29.94</v>
      </c>
      <c r="B1499">
        <v>96.123831999999993</v>
      </c>
    </row>
    <row r="1500" spans="1:2">
      <c r="A1500">
        <v>29.96</v>
      </c>
      <c r="B1500">
        <v>93.747991999999996</v>
      </c>
    </row>
    <row r="1501" spans="1:2">
      <c r="A1501">
        <v>29.98</v>
      </c>
      <c r="B1501">
        <v>91.448072999999994</v>
      </c>
    </row>
    <row r="1502" spans="1:2">
      <c r="A1502">
        <v>30</v>
      </c>
      <c r="B1502">
        <v>89.218002999999996</v>
      </c>
    </row>
    <row r="1503" spans="1:2">
      <c r="A1503">
        <v>30.02</v>
      </c>
      <c r="B1503">
        <v>87.280484000000001</v>
      </c>
    </row>
    <row r="1504" spans="1:2">
      <c r="A1504">
        <v>30.04</v>
      </c>
      <c r="B1504">
        <v>85.547447000000005</v>
      </c>
    </row>
    <row r="1505" spans="1:2">
      <c r="A1505">
        <v>30.06</v>
      </c>
      <c r="B1505">
        <v>83.975363000000002</v>
      </c>
    </row>
    <row r="1506" spans="1:2">
      <c r="A1506">
        <v>30.08</v>
      </c>
      <c r="B1506">
        <v>82.621933999999996</v>
      </c>
    </row>
    <row r="1507" spans="1:2">
      <c r="A1507">
        <v>30.1</v>
      </c>
      <c r="B1507">
        <v>81.629891999999998</v>
      </c>
    </row>
    <row r="1508" spans="1:2">
      <c r="A1508">
        <v>30.12</v>
      </c>
      <c r="B1508">
        <v>80.895983000000001</v>
      </c>
    </row>
    <row r="1509" spans="1:2">
      <c r="A1509">
        <v>30.14</v>
      </c>
      <c r="B1509">
        <v>80.448552000000007</v>
      </c>
    </row>
    <row r="1510" spans="1:2">
      <c r="A1510">
        <v>30.16</v>
      </c>
      <c r="B1510">
        <v>80.399962000000002</v>
      </c>
    </row>
    <row r="1511" spans="1:2">
      <c r="A1511">
        <v>30.18</v>
      </c>
      <c r="B1511">
        <v>80.688463999999996</v>
      </c>
    </row>
    <row r="1512" spans="1:2">
      <c r="A1512">
        <v>30.2</v>
      </c>
      <c r="B1512">
        <v>81.312033999999997</v>
      </c>
    </row>
    <row r="1513" spans="1:2">
      <c r="A1513">
        <v>30.22</v>
      </c>
      <c r="B1513">
        <v>82.188675000000003</v>
      </c>
    </row>
    <row r="1514" spans="1:2">
      <c r="A1514">
        <v>30.24</v>
      </c>
      <c r="B1514">
        <v>83.347745000000003</v>
      </c>
    </row>
    <row r="1515" spans="1:2">
      <c r="A1515">
        <v>30.26</v>
      </c>
      <c r="B1515">
        <v>84.772034000000005</v>
      </c>
    </row>
    <row r="1516" spans="1:2">
      <c r="A1516">
        <v>30.28</v>
      </c>
      <c r="B1516">
        <v>86.506083000000004</v>
      </c>
    </row>
    <row r="1517" spans="1:2">
      <c r="A1517">
        <v>30.3</v>
      </c>
      <c r="B1517">
        <v>88.575199999999995</v>
      </c>
    </row>
    <row r="1518" spans="1:2">
      <c r="A1518">
        <v>30.32</v>
      </c>
      <c r="B1518">
        <v>90.627108000000007</v>
      </c>
    </row>
    <row r="1519" spans="1:2">
      <c r="A1519">
        <v>30.34</v>
      </c>
      <c r="B1519">
        <v>92.641560999999996</v>
      </c>
    </row>
    <row r="1520" spans="1:2">
      <c r="A1520">
        <v>30.36</v>
      </c>
      <c r="B1520">
        <v>95.069028000000003</v>
      </c>
    </row>
    <row r="1521" spans="1:2">
      <c r="A1521">
        <v>30.38</v>
      </c>
      <c r="B1521">
        <v>97.637202000000002</v>
      </c>
    </row>
    <row r="1522" spans="1:2">
      <c r="A1522">
        <v>30.4</v>
      </c>
      <c r="B1522">
        <v>100.027214</v>
      </c>
    </row>
    <row r="1523" spans="1:2">
      <c r="A1523">
        <v>30.42</v>
      </c>
      <c r="B1523">
        <v>102.40204199999999</v>
      </c>
    </row>
    <row r="1524" spans="1:2">
      <c r="A1524">
        <v>30.44</v>
      </c>
      <c r="B1524">
        <v>104.885184</v>
      </c>
    </row>
    <row r="1525" spans="1:2">
      <c r="A1525">
        <v>30.46</v>
      </c>
      <c r="B1525">
        <v>107.23571699999999</v>
      </c>
    </row>
    <row r="1526" spans="1:2">
      <c r="A1526">
        <v>30.48</v>
      </c>
      <c r="B1526">
        <v>109.449591</v>
      </c>
    </row>
    <row r="1527" spans="1:2">
      <c r="A1527">
        <v>30.5</v>
      </c>
      <c r="B1527">
        <v>111.53895300000001</v>
      </c>
    </row>
    <row r="1528" spans="1:2">
      <c r="A1528">
        <v>30.52</v>
      </c>
      <c r="B1528">
        <v>113.482546</v>
      </c>
    </row>
    <row r="1529" spans="1:2">
      <c r="A1529">
        <v>30.54</v>
      </c>
      <c r="B1529">
        <v>115.222669</v>
      </c>
    </row>
    <row r="1530" spans="1:2">
      <c r="A1530">
        <v>30.56</v>
      </c>
      <c r="B1530">
        <v>116.766409</v>
      </c>
    </row>
    <row r="1531" spans="1:2">
      <c r="A1531">
        <v>30.58</v>
      </c>
      <c r="B1531">
        <v>118.113764</v>
      </c>
    </row>
    <row r="1532" spans="1:2">
      <c r="A1532">
        <v>30.6</v>
      </c>
      <c r="B1532">
        <v>119.226268</v>
      </c>
    </row>
    <row r="1533" spans="1:2">
      <c r="A1533">
        <v>30.62</v>
      </c>
      <c r="B1533">
        <v>120.019902</v>
      </c>
    </row>
    <row r="1534" spans="1:2">
      <c r="A1534">
        <v>30.64</v>
      </c>
      <c r="B1534">
        <v>120.494665</v>
      </c>
    </row>
    <row r="1535" spans="1:2">
      <c r="A1535">
        <v>30.66</v>
      </c>
      <c r="B1535">
        <v>120.592857</v>
      </c>
    </row>
    <row r="1536" spans="1:2">
      <c r="A1536">
        <v>30.68</v>
      </c>
      <c r="B1536">
        <v>120.356994</v>
      </c>
    </row>
    <row r="1537" spans="1:2">
      <c r="A1537">
        <v>30.7</v>
      </c>
      <c r="B1537">
        <v>119.785051</v>
      </c>
    </row>
    <row r="1538" spans="1:2">
      <c r="A1538">
        <v>30.72</v>
      </c>
      <c r="B1538">
        <v>118.78491099999999</v>
      </c>
    </row>
    <row r="1539" spans="1:2">
      <c r="A1539">
        <v>30.74</v>
      </c>
      <c r="B1539">
        <v>117.714922</v>
      </c>
    </row>
    <row r="1540" spans="1:2">
      <c r="A1540">
        <v>30.76</v>
      </c>
      <c r="B1540">
        <v>116.266338</v>
      </c>
    </row>
    <row r="1541" spans="1:2">
      <c r="A1541">
        <v>30.78</v>
      </c>
      <c r="B1541">
        <v>114.617321</v>
      </c>
    </row>
    <row r="1542" spans="1:2">
      <c r="A1542">
        <v>30.8</v>
      </c>
      <c r="B1542">
        <v>112.667654</v>
      </c>
    </row>
    <row r="1543" spans="1:2">
      <c r="A1543">
        <v>30.82</v>
      </c>
      <c r="B1543">
        <v>110.39608</v>
      </c>
    </row>
    <row r="1544" spans="1:2">
      <c r="A1544">
        <v>30.84</v>
      </c>
      <c r="B1544">
        <v>108.25914</v>
      </c>
    </row>
    <row r="1545" spans="1:2">
      <c r="A1545">
        <v>30.86</v>
      </c>
      <c r="B1545">
        <v>106.034131</v>
      </c>
    </row>
    <row r="1546" spans="1:2">
      <c r="A1546">
        <v>30.88</v>
      </c>
      <c r="B1546">
        <v>103.479116</v>
      </c>
    </row>
    <row r="1547" spans="1:2">
      <c r="A1547">
        <v>30.9</v>
      </c>
      <c r="B1547">
        <v>101.00407199999999</v>
      </c>
    </row>
    <row r="1548" spans="1:2">
      <c r="A1548">
        <v>30.92</v>
      </c>
      <c r="B1548">
        <v>98.619122000000004</v>
      </c>
    </row>
    <row r="1549" spans="1:2">
      <c r="A1549">
        <v>30.94</v>
      </c>
      <c r="B1549">
        <v>96.126868000000002</v>
      </c>
    </row>
    <row r="1550" spans="1:2">
      <c r="A1550">
        <v>30.96</v>
      </c>
      <c r="B1550">
        <v>93.714585999999997</v>
      </c>
    </row>
    <row r="1551" spans="1:2">
      <c r="A1551">
        <v>30.98</v>
      </c>
      <c r="B1551">
        <v>91.410618999999997</v>
      </c>
    </row>
    <row r="1552" spans="1:2">
      <c r="A1552">
        <v>31</v>
      </c>
      <c r="B1552">
        <v>89.211928999999998</v>
      </c>
    </row>
    <row r="1553" spans="1:2">
      <c r="A1553">
        <v>31.02</v>
      </c>
      <c r="B1553">
        <v>87.267324000000002</v>
      </c>
    </row>
    <row r="1554" spans="1:2">
      <c r="A1554">
        <v>31.04</v>
      </c>
      <c r="B1554">
        <v>85.533275000000003</v>
      </c>
    </row>
    <row r="1555" spans="1:2">
      <c r="A1555">
        <v>31.06</v>
      </c>
      <c r="B1555">
        <v>83.997634000000005</v>
      </c>
    </row>
    <row r="1556" spans="1:2">
      <c r="A1556">
        <v>31.08</v>
      </c>
      <c r="B1556">
        <v>82.671536000000003</v>
      </c>
    </row>
    <row r="1557" spans="1:2">
      <c r="A1557">
        <v>31.1</v>
      </c>
      <c r="B1557">
        <v>81.605597000000003</v>
      </c>
    </row>
    <row r="1558" spans="1:2">
      <c r="A1558">
        <v>31.12</v>
      </c>
      <c r="B1558">
        <v>80.848405999999997</v>
      </c>
    </row>
    <row r="1559" spans="1:2">
      <c r="A1559">
        <v>31.14</v>
      </c>
      <c r="B1559">
        <v>80.497141999999997</v>
      </c>
    </row>
    <row r="1560" spans="1:2">
      <c r="A1560">
        <v>31.16</v>
      </c>
      <c r="B1560">
        <v>80.486007000000001</v>
      </c>
    </row>
    <row r="1561" spans="1:2">
      <c r="A1561">
        <v>31.18</v>
      </c>
      <c r="B1561">
        <v>80.723894000000001</v>
      </c>
    </row>
    <row r="1562" spans="1:2">
      <c r="A1562">
        <v>31.2</v>
      </c>
      <c r="B1562">
        <v>81.302923000000007</v>
      </c>
    </row>
    <row r="1563" spans="1:2">
      <c r="A1563">
        <v>31.22</v>
      </c>
      <c r="B1563">
        <v>82.190700000000007</v>
      </c>
    </row>
    <row r="1564" spans="1:2">
      <c r="A1564">
        <v>31.24</v>
      </c>
      <c r="B1564">
        <v>83.330535999999995</v>
      </c>
    </row>
    <row r="1565" spans="1:2">
      <c r="A1565">
        <v>31.26</v>
      </c>
      <c r="B1565">
        <v>84.892495999999994</v>
      </c>
    </row>
    <row r="1566" spans="1:2">
      <c r="A1566">
        <v>31.28</v>
      </c>
      <c r="B1566">
        <v>86.485838000000001</v>
      </c>
    </row>
    <row r="1567" spans="1:2">
      <c r="A1567">
        <v>31.3</v>
      </c>
      <c r="B1567">
        <v>88.296820999999994</v>
      </c>
    </row>
    <row r="1568" spans="1:2">
      <c r="A1568">
        <v>31.32</v>
      </c>
      <c r="B1568">
        <v>90.549161999999995</v>
      </c>
    </row>
    <row r="1569" spans="1:2">
      <c r="A1569">
        <v>31.34</v>
      </c>
      <c r="B1569">
        <v>92.768096999999997</v>
      </c>
    </row>
    <row r="1570" spans="1:2">
      <c r="A1570">
        <v>31.36</v>
      </c>
      <c r="B1570">
        <v>95.048782000000003</v>
      </c>
    </row>
    <row r="1571" spans="1:2">
      <c r="A1571">
        <v>31.38</v>
      </c>
      <c r="B1571">
        <v>97.536985999999999</v>
      </c>
    </row>
    <row r="1572" spans="1:2">
      <c r="A1572">
        <v>31.4</v>
      </c>
      <c r="B1572">
        <v>100.080865</v>
      </c>
    </row>
    <row r="1573" spans="1:2">
      <c r="A1573">
        <v>31.42</v>
      </c>
      <c r="B1573">
        <v>102.4233</v>
      </c>
    </row>
    <row r="1574" spans="1:2">
      <c r="A1574">
        <v>31.44</v>
      </c>
      <c r="B1574">
        <v>104.769783</v>
      </c>
    </row>
    <row r="1575" spans="1:2">
      <c r="A1575">
        <v>31.46</v>
      </c>
      <c r="B1575">
        <v>107.11323</v>
      </c>
    </row>
    <row r="1576" spans="1:2">
      <c r="A1576">
        <v>31.48</v>
      </c>
      <c r="B1576">
        <v>109.36759600000001</v>
      </c>
    </row>
    <row r="1577" spans="1:2">
      <c r="A1577">
        <v>31.5</v>
      </c>
      <c r="B1577">
        <v>111.490363</v>
      </c>
    </row>
    <row r="1578" spans="1:2">
      <c r="A1578">
        <v>31.52</v>
      </c>
      <c r="B1578">
        <v>113.468374</v>
      </c>
    </row>
    <row r="1579" spans="1:2">
      <c r="A1579">
        <v>31.54</v>
      </c>
      <c r="B1579">
        <v>115.275308</v>
      </c>
    </row>
    <row r="1580" spans="1:2">
      <c r="A1580">
        <v>31.56</v>
      </c>
      <c r="B1580">
        <v>116.83828099999999</v>
      </c>
    </row>
    <row r="1581" spans="1:2">
      <c r="A1581">
        <v>31.58</v>
      </c>
      <c r="B1581">
        <v>118.173489</v>
      </c>
    </row>
    <row r="1582" spans="1:2">
      <c r="A1582">
        <v>31.6</v>
      </c>
      <c r="B1582">
        <v>119.299153</v>
      </c>
    </row>
    <row r="1583" spans="1:2">
      <c r="A1583">
        <v>31.62</v>
      </c>
      <c r="B1583">
        <v>120.05432</v>
      </c>
    </row>
    <row r="1584" spans="1:2">
      <c r="A1584">
        <v>31.64</v>
      </c>
      <c r="B1584">
        <v>120.52604599999999</v>
      </c>
    </row>
    <row r="1585" spans="1:2">
      <c r="A1585">
        <v>31.66</v>
      </c>
      <c r="B1585">
        <v>120.614115</v>
      </c>
    </row>
    <row r="1586" spans="1:2">
      <c r="A1586">
        <v>31.68</v>
      </c>
      <c r="B1586">
        <v>120.26791299999999</v>
      </c>
    </row>
    <row r="1587" spans="1:2">
      <c r="A1587">
        <v>31.7</v>
      </c>
      <c r="B1587">
        <v>119.73139999999999</v>
      </c>
    </row>
    <row r="1588" spans="1:2">
      <c r="A1588">
        <v>31.72</v>
      </c>
      <c r="B1588">
        <v>118.97927</v>
      </c>
    </row>
    <row r="1589" spans="1:2">
      <c r="A1589">
        <v>31.74</v>
      </c>
      <c r="B1589">
        <v>117.808053</v>
      </c>
    </row>
    <row r="1590" spans="1:2">
      <c r="A1590">
        <v>31.76</v>
      </c>
      <c r="B1590">
        <v>116.242043</v>
      </c>
    </row>
    <row r="1591" spans="1:2">
      <c r="A1591">
        <v>31.78</v>
      </c>
      <c r="B1591">
        <v>114.544436</v>
      </c>
    </row>
    <row r="1592" spans="1:2">
      <c r="A1592">
        <v>31.8</v>
      </c>
      <c r="B1592">
        <v>112.636273</v>
      </c>
    </row>
    <row r="1593" spans="1:2">
      <c r="A1593">
        <v>31.82</v>
      </c>
      <c r="B1593">
        <v>110.52059199999999</v>
      </c>
    </row>
    <row r="1594" spans="1:2">
      <c r="A1594">
        <v>31.84</v>
      </c>
      <c r="B1594">
        <v>108.31987700000001</v>
      </c>
    </row>
    <row r="1595" spans="1:2">
      <c r="A1595">
        <v>31.86</v>
      </c>
      <c r="B1595">
        <v>105.893423</v>
      </c>
    </row>
    <row r="1596" spans="1:2">
      <c r="A1596">
        <v>31.88</v>
      </c>
      <c r="B1596">
        <v>103.416354</v>
      </c>
    </row>
    <row r="1597" spans="1:2">
      <c r="A1597">
        <v>31.9</v>
      </c>
      <c r="B1597">
        <v>100.83502</v>
      </c>
    </row>
    <row r="1598" spans="1:2">
      <c r="A1598">
        <v>31.92</v>
      </c>
      <c r="B1598">
        <v>98.271906999999999</v>
      </c>
    </row>
    <row r="1599" spans="1:2">
      <c r="A1599">
        <v>31.94</v>
      </c>
      <c r="B1599">
        <v>95.927447999999998</v>
      </c>
    </row>
    <row r="1600" spans="1:2">
      <c r="A1600">
        <v>31.96</v>
      </c>
      <c r="B1600">
        <v>93.680167999999995</v>
      </c>
    </row>
    <row r="1601" spans="1:2">
      <c r="A1601">
        <v>31.98</v>
      </c>
      <c r="B1601">
        <v>91.417704999999998</v>
      </c>
    </row>
    <row r="1602" spans="1:2">
      <c r="A1602">
        <v>32</v>
      </c>
      <c r="B1602">
        <v>89.209905000000006</v>
      </c>
    </row>
    <row r="1603" spans="1:2">
      <c r="A1603">
        <v>32.020000000000003</v>
      </c>
      <c r="B1603">
        <v>87.219746000000001</v>
      </c>
    </row>
    <row r="1604" spans="1:2">
      <c r="A1604">
        <v>32.04</v>
      </c>
      <c r="B1604">
        <v>85.447230000000005</v>
      </c>
    </row>
    <row r="1605" spans="1:2">
      <c r="A1605">
        <v>32.06</v>
      </c>
      <c r="B1605">
        <v>83.875146999999998</v>
      </c>
    </row>
    <row r="1606" spans="1:2">
      <c r="A1606">
        <v>32.08</v>
      </c>
      <c r="B1606">
        <v>82.528803999999994</v>
      </c>
    </row>
    <row r="1607" spans="1:2">
      <c r="A1607">
        <v>32.1</v>
      </c>
      <c r="B1607">
        <v>81.453754000000004</v>
      </c>
    </row>
    <row r="1608" spans="1:2">
      <c r="A1608">
        <v>32.119999999999997</v>
      </c>
      <c r="B1608">
        <v>80.688463999999996</v>
      </c>
    </row>
    <row r="1609" spans="1:2">
      <c r="A1609">
        <v>32.14</v>
      </c>
      <c r="B1609">
        <v>80.348335000000006</v>
      </c>
    </row>
    <row r="1610" spans="1:2">
      <c r="A1610">
        <v>32.159999999999997</v>
      </c>
      <c r="B1610">
        <v>80.370605999999995</v>
      </c>
    </row>
    <row r="1611" spans="1:2">
      <c r="A1611">
        <v>32.18</v>
      </c>
      <c r="B1611">
        <v>80.641898999999995</v>
      </c>
    </row>
    <row r="1612" spans="1:2">
      <c r="A1612">
        <v>32.200000000000003</v>
      </c>
      <c r="B1612">
        <v>81.198656999999997</v>
      </c>
    </row>
    <row r="1613" spans="1:2">
      <c r="A1613">
        <v>32.22</v>
      </c>
      <c r="B1613">
        <v>82.157293999999993</v>
      </c>
    </row>
    <row r="1614" spans="1:2">
      <c r="A1614">
        <v>32.24</v>
      </c>
      <c r="B1614">
        <v>83.397346999999996</v>
      </c>
    </row>
    <row r="1615" spans="1:2">
      <c r="A1615">
        <v>32.26</v>
      </c>
      <c r="B1615">
        <v>84.857066000000003</v>
      </c>
    </row>
    <row r="1616" spans="1:2">
      <c r="A1616">
        <v>32.28</v>
      </c>
      <c r="B1616">
        <v>86.656914</v>
      </c>
    </row>
    <row r="1617" spans="1:2">
      <c r="A1617">
        <v>32.299999999999997</v>
      </c>
      <c r="B1617">
        <v>88.465873000000002</v>
      </c>
    </row>
    <row r="1618" spans="1:2">
      <c r="A1618">
        <v>32.32</v>
      </c>
      <c r="B1618">
        <v>90.482350999999994</v>
      </c>
    </row>
    <row r="1619" spans="1:2">
      <c r="A1619">
        <v>32.340000000000003</v>
      </c>
      <c r="B1619">
        <v>92.861227</v>
      </c>
    </row>
    <row r="1620" spans="1:2">
      <c r="A1620">
        <v>32.36</v>
      </c>
      <c r="B1620">
        <v>95.340321000000003</v>
      </c>
    </row>
    <row r="1621" spans="1:2">
      <c r="A1621">
        <v>32.380000000000003</v>
      </c>
      <c r="B1621">
        <v>97.661496999999997</v>
      </c>
    </row>
    <row r="1622" spans="1:2">
      <c r="A1622">
        <v>32.4</v>
      </c>
      <c r="B1622">
        <v>100.06062</v>
      </c>
    </row>
    <row r="1623" spans="1:2">
      <c r="A1623">
        <v>32.42</v>
      </c>
      <c r="B1623">
        <v>102.524529</v>
      </c>
    </row>
    <row r="1624" spans="1:2">
      <c r="A1624">
        <v>32.44</v>
      </c>
      <c r="B1624">
        <v>104.87</v>
      </c>
    </row>
    <row r="1625" spans="1:2">
      <c r="A1625">
        <v>32.46</v>
      </c>
      <c r="B1625">
        <v>107.15574599999999</v>
      </c>
    </row>
    <row r="1626" spans="1:2">
      <c r="A1626">
        <v>32.479999999999997</v>
      </c>
      <c r="B1626">
        <v>109.44149299999999</v>
      </c>
    </row>
    <row r="1627" spans="1:2">
      <c r="A1627">
        <v>32.5</v>
      </c>
      <c r="B1627">
        <v>111.60576399999999</v>
      </c>
    </row>
    <row r="1628" spans="1:2">
      <c r="A1628">
        <v>32.520000000000003</v>
      </c>
      <c r="B1628">
        <v>113.564542</v>
      </c>
    </row>
    <row r="1629" spans="1:2">
      <c r="A1629">
        <v>32.54</v>
      </c>
      <c r="B1629">
        <v>115.30770200000001</v>
      </c>
    </row>
    <row r="1630" spans="1:2">
      <c r="A1630">
        <v>32.56</v>
      </c>
      <c r="B1630">
        <v>116.834232</v>
      </c>
    </row>
    <row r="1631" spans="1:2">
      <c r="A1631">
        <v>32.58</v>
      </c>
      <c r="B1631">
        <v>118.151218</v>
      </c>
    </row>
    <row r="1632" spans="1:2">
      <c r="A1632">
        <v>32.6</v>
      </c>
      <c r="B1632">
        <v>119.245502</v>
      </c>
    </row>
    <row r="1633" spans="1:2">
      <c r="A1633">
        <v>32.619999999999997</v>
      </c>
      <c r="B1633">
        <v>120.086713</v>
      </c>
    </row>
    <row r="1634" spans="1:2">
      <c r="A1634">
        <v>32.64</v>
      </c>
      <c r="B1634">
        <v>120.53212000000001</v>
      </c>
    </row>
    <row r="1635" spans="1:2">
      <c r="A1635">
        <v>32.659999999999997</v>
      </c>
      <c r="B1635">
        <v>120.55843900000001</v>
      </c>
    </row>
    <row r="1636" spans="1:2">
      <c r="A1636">
        <v>32.68</v>
      </c>
      <c r="B1636">
        <v>120.376228</v>
      </c>
    </row>
    <row r="1637" spans="1:2">
      <c r="A1637">
        <v>32.700000000000003</v>
      </c>
      <c r="B1637">
        <v>119.813395</v>
      </c>
    </row>
    <row r="1638" spans="1:2">
      <c r="A1638">
        <v>32.72</v>
      </c>
      <c r="B1638">
        <v>118.905373</v>
      </c>
    </row>
    <row r="1639" spans="1:2">
      <c r="A1639">
        <v>32.74</v>
      </c>
      <c r="B1639">
        <v>117.68354100000001</v>
      </c>
    </row>
    <row r="1640" spans="1:2">
      <c r="A1640">
        <v>32.76</v>
      </c>
      <c r="B1640">
        <v>116.308854</v>
      </c>
    </row>
    <row r="1641" spans="1:2">
      <c r="A1641">
        <v>32.78</v>
      </c>
      <c r="B1641">
        <v>114.635542</v>
      </c>
    </row>
    <row r="1642" spans="1:2">
      <c r="A1642">
        <v>32.799999999999997</v>
      </c>
      <c r="B1642">
        <v>112.58565900000001</v>
      </c>
    </row>
    <row r="1643" spans="1:2">
      <c r="A1643">
        <v>32.82</v>
      </c>
      <c r="B1643">
        <v>110.464916</v>
      </c>
    </row>
    <row r="1644" spans="1:2">
      <c r="A1644">
        <v>32.840000000000003</v>
      </c>
      <c r="B1644">
        <v>108.28140999999999</v>
      </c>
    </row>
    <row r="1645" spans="1:2">
      <c r="A1645">
        <v>32.86</v>
      </c>
      <c r="B1645">
        <v>105.853944</v>
      </c>
    </row>
    <row r="1646" spans="1:2">
      <c r="A1646">
        <v>32.880000000000003</v>
      </c>
      <c r="B1646">
        <v>103.265523</v>
      </c>
    </row>
    <row r="1647" spans="1:2">
      <c r="A1647">
        <v>32.9</v>
      </c>
      <c r="B1647">
        <v>100.84818</v>
      </c>
    </row>
    <row r="1648" spans="1:2">
      <c r="A1648">
        <v>32.92</v>
      </c>
      <c r="B1648">
        <v>98.454119000000006</v>
      </c>
    </row>
    <row r="1649" spans="1:2">
      <c r="A1649">
        <v>32.94</v>
      </c>
      <c r="B1649">
        <v>95.959840999999997</v>
      </c>
    </row>
    <row r="1650" spans="1:2">
      <c r="A1650">
        <v>32.96</v>
      </c>
      <c r="B1650">
        <v>93.499981000000005</v>
      </c>
    </row>
    <row r="1651" spans="1:2">
      <c r="A1651">
        <v>32.979999999999997</v>
      </c>
      <c r="B1651">
        <v>91.224357999999995</v>
      </c>
    </row>
    <row r="1652" spans="1:2">
      <c r="A1652">
        <v>33</v>
      </c>
      <c r="B1652">
        <v>89.107663000000002</v>
      </c>
    </row>
    <row r="1653" spans="1:2">
      <c r="A1653">
        <v>33.020000000000003</v>
      </c>
      <c r="B1653">
        <v>87.142812000000006</v>
      </c>
    </row>
    <row r="1654" spans="1:2">
      <c r="A1654">
        <v>33.04</v>
      </c>
      <c r="B1654">
        <v>85.368272000000005</v>
      </c>
    </row>
    <row r="1655" spans="1:2">
      <c r="A1655">
        <v>33.06</v>
      </c>
      <c r="B1655">
        <v>83.893367999999995</v>
      </c>
    </row>
    <row r="1656" spans="1:2">
      <c r="A1656">
        <v>33.08</v>
      </c>
      <c r="B1656">
        <v>82.638131000000001</v>
      </c>
    </row>
    <row r="1657" spans="1:2">
      <c r="A1657">
        <v>33.1</v>
      </c>
      <c r="B1657">
        <v>81.614707999999993</v>
      </c>
    </row>
    <row r="1658" spans="1:2">
      <c r="A1658">
        <v>33.119999999999997</v>
      </c>
      <c r="B1658">
        <v>80.898008000000004</v>
      </c>
    </row>
    <row r="1659" spans="1:2">
      <c r="A1659">
        <v>33.14</v>
      </c>
      <c r="B1659">
        <v>80.483981999999997</v>
      </c>
    </row>
    <row r="1660" spans="1:2">
      <c r="A1660">
        <v>33.159999999999997</v>
      </c>
      <c r="B1660">
        <v>80.421220000000005</v>
      </c>
    </row>
    <row r="1661" spans="1:2">
      <c r="A1661">
        <v>33.18</v>
      </c>
      <c r="B1661">
        <v>80.641898999999995</v>
      </c>
    </row>
    <row r="1662" spans="1:2">
      <c r="A1662">
        <v>33.200000000000003</v>
      </c>
      <c r="B1662">
        <v>81.297861999999995</v>
      </c>
    </row>
    <row r="1663" spans="1:2">
      <c r="A1663">
        <v>33.22</v>
      </c>
      <c r="B1663">
        <v>82.201835000000003</v>
      </c>
    </row>
    <row r="1664" spans="1:2">
      <c r="A1664">
        <v>33.24</v>
      </c>
      <c r="B1664">
        <v>83.341671000000005</v>
      </c>
    </row>
    <row r="1665" spans="1:2">
      <c r="A1665">
        <v>33.26</v>
      </c>
      <c r="B1665">
        <v>84.747738999999996</v>
      </c>
    </row>
    <row r="1666" spans="1:2">
      <c r="A1666">
        <v>33.28</v>
      </c>
      <c r="B1666">
        <v>86.592128000000002</v>
      </c>
    </row>
    <row r="1667" spans="1:2">
      <c r="A1667">
        <v>33.299999999999997</v>
      </c>
      <c r="B1667">
        <v>88.49118</v>
      </c>
    </row>
    <row r="1668" spans="1:2">
      <c r="A1668">
        <v>33.32</v>
      </c>
      <c r="B1668">
        <v>90.522841999999997</v>
      </c>
    </row>
    <row r="1669" spans="1:2">
      <c r="A1669">
        <v>33.340000000000003</v>
      </c>
      <c r="B1669">
        <v>92.836932000000004</v>
      </c>
    </row>
    <row r="1670" spans="1:2">
      <c r="A1670">
        <v>33.36</v>
      </c>
      <c r="B1670">
        <v>95.158108999999996</v>
      </c>
    </row>
    <row r="1671" spans="1:2">
      <c r="A1671">
        <v>33.380000000000003</v>
      </c>
      <c r="B1671">
        <v>97.639227000000005</v>
      </c>
    </row>
    <row r="1672" spans="1:2">
      <c r="A1672">
        <v>33.4</v>
      </c>
      <c r="B1672">
        <v>100.21448700000001</v>
      </c>
    </row>
    <row r="1673" spans="1:2">
      <c r="A1673">
        <v>33.42</v>
      </c>
      <c r="B1673">
        <v>102.528578</v>
      </c>
    </row>
    <row r="1674" spans="1:2">
      <c r="A1674">
        <v>33.44</v>
      </c>
      <c r="B1674">
        <v>104.87202499999999</v>
      </c>
    </row>
    <row r="1675" spans="1:2">
      <c r="A1675">
        <v>33.46</v>
      </c>
      <c r="B1675">
        <v>107.191176</v>
      </c>
    </row>
    <row r="1676" spans="1:2">
      <c r="A1676">
        <v>33.479999999999997</v>
      </c>
      <c r="B1676">
        <v>109.454652</v>
      </c>
    </row>
    <row r="1677" spans="1:2">
      <c r="A1677">
        <v>33.5</v>
      </c>
      <c r="B1677">
        <v>111.644231</v>
      </c>
    </row>
    <row r="1678" spans="1:2">
      <c r="A1678">
        <v>33.520000000000003</v>
      </c>
      <c r="B1678">
        <v>113.609082</v>
      </c>
    </row>
    <row r="1679" spans="1:2">
      <c r="A1679">
        <v>33.54</v>
      </c>
      <c r="B1679">
        <v>115.38767199999999</v>
      </c>
    </row>
    <row r="1680" spans="1:2">
      <c r="A1680">
        <v>33.56</v>
      </c>
      <c r="B1680">
        <v>116.90306699999999</v>
      </c>
    </row>
    <row r="1681" spans="1:2">
      <c r="A1681">
        <v>33.58</v>
      </c>
      <c r="B1681">
        <v>118.225116</v>
      </c>
    </row>
    <row r="1682" spans="1:2">
      <c r="A1682">
        <v>33.6</v>
      </c>
      <c r="B1682">
        <v>119.323448</v>
      </c>
    </row>
    <row r="1683" spans="1:2">
      <c r="A1683">
        <v>33.619999999999997</v>
      </c>
      <c r="B1683">
        <v>120.129229</v>
      </c>
    </row>
    <row r="1684" spans="1:2">
      <c r="A1684">
        <v>33.64</v>
      </c>
      <c r="B1684">
        <v>120.581722</v>
      </c>
    </row>
    <row r="1685" spans="1:2">
      <c r="A1685">
        <v>33.659999999999997</v>
      </c>
      <c r="B1685">
        <v>120.640435</v>
      </c>
    </row>
    <row r="1686" spans="1:2">
      <c r="A1686">
        <v>33.68</v>
      </c>
      <c r="B1686">
        <v>120.325613</v>
      </c>
    </row>
    <row r="1687" spans="1:2">
      <c r="A1687">
        <v>33.700000000000003</v>
      </c>
      <c r="B1687">
        <v>119.707105</v>
      </c>
    </row>
    <row r="1688" spans="1:2">
      <c r="A1688">
        <v>33.72</v>
      </c>
      <c r="B1688">
        <v>118.83653700000001</v>
      </c>
    </row>
    <row r="1689" spans="1:2">
      <c r="A1689">
        <v>33.74</v>
      </c>
      <c r="B1689">
        <v>117.752377</v>
      </c>
    </row>
    <row r="1690" spans="1:2">
      <c r="A1690">
        <v>33.76</v>
      </c>
      <c r="B1690">
        <v>116.104372</v>
      </c>
    </row>
    <row r="1691" spans="1:2">
      <c r="A1691">
        <v>33.78</v>
      </c>
      <c r="B1691">
        <v>114.416888</v>
      </c>
    </row>
    <row r="1692" spans="1:2">
      <c r="A1692">
        <v>33.799999999999997</v>
      </c>
      <c r="B1692">
        <v>112.61704</v>
      </c>
    </row>
    <row r="1693" spans="1:2">
      <c r="A1693">
        <v>33.82</v>
      </c>
      <c r="B1693">
        <v>110.42746099999999</v>
      </c>
    </row>
    <row r="1694" spans="1:2">
      <c r="A1694">
        <v>33.840000000000003</v>
      </c>
      <c r="B1694">
        <v>108.212575</v>
      </c>
    </row>
    <row r="1695" spans="1:2">
      <c r="A1695">
        <v>33.86</v>
      </c>
      <c r="B1695">
        <v>105.97643100000001</v>
      </c>
    </row>
    <row r="1696" spans="1:2">
      <c r="A1696">
        <v>33.880000000000003</v>
      </c>
      <c r="B1696">
        <v>103.416354</v>
      </c>
    </row>
    <row r="1697" spans="1:2">
      <c r="A1697">
        <v>33.9</v>
      </c>
      <c r="B1697">
        <v>100.89778200000001</v>
      </c>
    </row>
    <row r="1698" spans="1:2">
      <c r="A1698">
        <v>33.92</v>
      </c>
      <c r="B1698">
        <v>98.51688</v>
      </c>
    </row>
    <row r="1699" spans="1:2">
      <c r="A1699">
        <v>33.94</v>
      </c>
      <c r="B1699">
        <v>95.997296000000006</v>
      </c>
    </row>
    <row r="1700" spans="1:2">
      <c r="A1700">
        <v>33.96</v>
      </c>
      <c r="B1700">
        <v>93.625505000000004</v>
      </c>
    </row>
    <row r="1701" spans="1:2">
      <c r="A1701">
        <v>33.979999999999997</v>
      </c>
      <c r="B1701">
        <v>91.448072999999994</v>
      </c>
    </row>
    <row r="1702" spans="1:2">
      <c r="A1702">
        <v>34</v>
      </c>
      <c r="B1702">
        <v>89.278739999999999</v>
      </c>
    </row>
    <row r="1703" spans="1:2">
      <c r="A1703">
        <v>34.020000000000003</v>
      </c>
      <c r="B1703">
        <v>87.217721999999995</v>
      </c>
    </row>
    <row r="1704" spans="1:2">
      <c r="A1704">
        <v>34.04</v>
      </c>
      <c r="B1704">
        <v>85.431032999999999</v>
      </c>
    </row>
    <row r="1705" spans="1:2">
      <c r="A1705">
        <v>34.06</v>
      </c>
      <c r="B1705">
        <v>83.887293999999997</v>
      </c>
    </row>
    <row r="1706" spans="1:2">
      <c r="A1706">
        <v>34.08</v>
      </c>
      <c r="B1706">
        <v>82.598652000000001</v>
      </c>
    </row>
    <row r="1707" spans="1:2">
      <c r="A1707">
        <v>34.1</v>
      </c>
      <c r="B1707">
        <v>81.545872000000003</v>
      </c>
    </row>
    <row r="1708" spans="1:2">
      <c r="A1708">
        <v>34.119999999999997</v>
      </c>
      <c r="B1708">
        <v>80.904082000000002</v>
      </c>
    </row>
    <row r="1709" spans="1:2">
      <c r="A1709">
        <v>34.14</v>
      </c>
      <c r="B1709">
        <v>80.502202999999994</v>
      </c>
    </row>
    <row r="1710" spans="1:2">
      <c r="A1710">
        <v>34.159999999999997</v>
      </c>
      <c r="B1710">
        <v>80.379716000000002</v>
      </c>
    </row>
    <row r="1711" spans="1:2">
      <c r="A1711">
        <v>34.18</v>
      </c>
      <c r="B1711">
        <v>80.588247999999993</v>
      </c>
    </row>
    <row r="1712" spans="1:2">
      <c r="A1712">
        <v>34.200000000000003</v>
      </c>
      <c r="B1712">
        <v>81.272554</v>
      </c>
    </row>
    <row r="1713" spans="1:2">
      <c r="A1713">
        <v>34.22</v>
      </c>
      <c r="B1713">
        <v>82.159318999999996</v>
      </c>
    </row>
    <row r="1714" spans="1:2">
      <c r="A1714">
        <v>34.24</v>
      </c>
      <c r="B1714">
        <v>83.419617000000002</v>
      </c>
    </row>
    <row r="1715" spans="1:2">
      <c r="A1715">
        <v>34.26</v>
      </c>
      <c r="B1715">
        <v>84.730530000000002</v>
      </c>
    </row>
    <row r="1716" spans="1:2">
      <c r="A1716">
        <v>34.28</v>
      </c>
      <c r="B1716">
        <v>86.446358000000004</v>
      </c>
    </row>
    <row r="1717" spans="1:2">
      <c r="A1717">
        <v>34.299999999999997</v>
      </c>
      <c r="B1717">
        <v>88.477007999999998</v>
      </c>
    </row>
    <row r="1718" spans="1:2">
      <c r="A1718">
        <v>34.32</v>
      </c>
      <c r="B1718">
        <v>90.658489000000003</v>
      </c>
    </row>
    <row r="1719" spans="1:2">
      <c r="A1719">
        <v>34.340000000000003</v>
      </c>
      <c r="B1719">
        <v>92.890584000000004</v>
      </c>
    </row>
    <row r="1720" spans="1:2">
      <c r="A1720">
        <v>34.36</v>
      </c>
      <c r="B1720">
        <v>95.267436000000004</v>
      </c>
    </row>
    <row r="1721" spans="1:2">
      <c r="A1721">
        <v>34.380000000000003</v>
      </c>
      <c r="B1721">
        <v>97.687816999999995</v>
      </c>
    </row>
    <row r="1722" spans="1:2">
      <c r="A1722">
        <v>34.4</v>
      </c>
      <c r="B1722">
        <v>100.11629499999999</v>
      </c>
    </row>
    <row r="1723" spans="1:2">
      <c r="A1723">
        <v>34.42</v>
      </c>
      <c r="B1723">
        <v>102.55287300000001</v>
      </c>
    </row>
    <row r="1724" spans="1:2">
      <c r="A1724">
        <v>34.44</v>
      </c>
      <c r="B1724">
        <v>104.93883599999999</v>
      </c>
    </row>
    <row r="1725" spans="1:2">
      <c r="A1725">
        <v>34.46</v>
      </c>
      <c r="B1725">
        <v>107.251914</v>
      </c>
    </row>
    <row r="1726" spans="1:2">
      <c r="A1726">
        <v>34.479999999999997</v>
      </c>
      <c r="B1726">
        <v>109.503242</v>
      </c>
    </row>
    <row r="1727" spans="1:2">
      <c r="A1727">
        <v>34.5</v>
      </c>
      <c r="B1727">
        <v>111.60677699999999</v>
      </c>
    </row>
    <row r="1728" spans="1:2">
      <c r="A1728">
        <v>34.520000000000003</v>
      </c>
      <c r="B1728">
        <v>113.51291500000001</v>
      </c>
    </row>
    <row r="1729" spans="1:2">
      <c r="A1729">
        <v>34.54</v>
      </c>
      <c r="B1729">
        <v>115.27429600000001</v>
      </c>
    </row>
    <row r="1730" spans="1:2">
      <c r="A1730">
        <v>34.56</v>
      </c>
      <c r="B1730">
        <v>116.853465</v>
      </c>
    </row>
    <row r="1731" spans="1:2">
      <c r="A1731">
        <v>34.58</v>
      </c>
      <c r="B1731">
        <v>118.220054</v>
      </c>
    </row>
    <row r="1732" spans="1:2">
      <c r="A1732">
        <v>34.6</v>
      </c>
      <c r="B1732">
        <v>119.321423</v>
      </c>
    </row>
    <row r="1733" spans="1:2">
      <c r="A1733">
        <v>34.619999999999997</v>
      </c>
      <c r="B1733">
        <v>120.136315</v>
      </c>
    </row>
    <row r="1734" spans="1:2">
      <c r="A1734">
        <v>34.64</v>
      </c>
      <c r="B1734">
        <v>120.49871400000001</v>
      </c>
    </row>
    <row r="1735" spans="1:2">
      <c r="A1735">
        <v>34.659999999999997</v>
      </c>
      <c r="B1735">
        <v>120.587796</v>
      </c>
    </row>
    <row r="1736" spans="1:2">
      <c r="A1736">
        <v>34.68</v>
      </c>
      <c r="B1736">
        <v>120.26791299999999</v>
      </c>
    </row>
    <row r="1737" spans="1:2">
      <c r="A1737">
        <v>34.700000000000003</v>
      </c>
      <c r="B1737">
        <v>119.69799500000001</v>
      </c>
    </row>
    <row r="1738" spans="1:2">
      <c r="A1738">
        <v>34.72</v>
      </c>
      <c r="B1738">
        <v>118.841599</v>
      </c>
    </row>
    <row r="1739" spans="1:2">
      <c r="A1739">
        <v>34.74</v>
      </c>
      <c r="B1739">
        <v>117.61673</v>
      </c>
    </row>
    <row r="1740" spans="1:2">
      <c r="A1740">
        <v>34.76</v>
      </c>
      <c r="B1740">
        <v>116.212687</v>
      </c>
    </row>
    <row r="1741" spans="1:2">
      <c r="A1741">
        <v>34.78</v>
      </c>
      <c r="B1741">
        <v>114.588977</v>
      </c>
    </row>
    <row r="1742" spans="1:2">
      <c r="A1742">
        <v>34.799999999999997</v>
      </c>
      <c r="B1742">
        <v>112.641335</v>
      </c>
    </row>
    <row r="1743" spans="1:2">
      <c r="A1743">
        <v>34.82</v>
      </c>
      <c r="B1743">
        <v>110.425436</v>
      </c>
    </row>
    <row r="1744" spans="1:2">
      <c r="A1744">
        <v>34.840000000000003</v>
      </c>
      <c r="B1744">
        <v>108.052633</v>
      </c>
    </row>
    <row r="1745" spans="1:2">
      <c r="A1745">
        <v>34.86</v>
      </c>
      <c r="B1745">
        <v>105.835723</v>
      </c>
    </row>
    <row r="1746" spans="1:2">
      <c r="A1746">
        <v>34.880000000000003</v>
      </c>
      <c r="B1746">
        <v>103.358654</v>
      </c>
    </row>
    <row r="1747" spans="1:2">
      <c r="A1747">
        <v>34.9</v>
      </c>
      <c r="B1747">
        <v>100.803639</v>
      </c>
    </row>
    <row r="1748" spans="1:2">
      <c r="A1748">
        <v>34.92</v>
      </c>
      <c r="B1748">
        <v>98.268870000000007</v>
      </c>
    </row>
    <row r="1749" spans="1:2">
      <c r="A1749">
        <v>34.94</v>
      </c>
      <c r="B1749">
        <v>95.899103999999994</v>
      </c>
    </row>
    <row r="1750" spans="1:2">
      <c r="A1750">
        <v>34.96</v>
      </c>
      <c r="B1750">
        <v>93.627528999999996</v>
      </c>
    </row>
    <row r="1751" spans="1:2">
      <c r="A1751">
        <v>34.979999999999997</v>
      </c>
      <c r="B1751">
        <v>91.299267</v>
      </c>
    </row>
    <row r="1752" spans="1:2">
      <c r="A1752">
        <v>35</v>
      </c>
      <c r="B1752">
        <v>89.158277999999996</v>
      </c>
    </row>
    <row r="1753" spans="1:2">
      <c r="A1753">
        <v>35.020000000000003</v>
      </c>
      <c r="B1753">
        <v>87.187353000000002</v>
      </c>
    </row>
    <row r="1754" spans="1:2">
      <c r="A1754">
        <v>35.04</v>
      </c>
      <c r="B1754">
        <v>85.451279</v>
      </c>
    </row>
    <row r="1755" spans="1:2">
      <c r="A1755">
        <v>35.06</v>
      </c>
      <c r="B1755">
        <v>83.919686999999996</v>
      </c>
    </row>
    <row r="1756" spans="1:2">
      <c r="A1756">
        <v>35.08</v>
      </c>
      <c r="B1756">
        <v>82.584479999999999</v>
      </c>
    </row>
    <row r="1757" spans="1:2">
      <c r="A1757">
        <v>35.1</v>
      </c>
      <c r="B1757">
        <v>81.568141999999995</v>
      </c>
    </row>
    <row r="1758" spans="1:2">
      <c r="A1758">
        <v>35.119999999999997</v>
      </c>
      <c r="B1758">
        <v>80.851443000000003</v>
      </c>
    </row>
    <row r="1759" spans="1:2">
      <c r="A1759">
        <v>35.14</v>
      </c>
      <c r="B1759">
        <v>80.476895999999996</v>
      </c>
    </row>
    <row r="1760" spans="1:2">
      <c r="A1760">
        <v>35.159999999999997</v>
      </c>
      <c r="B1760">
        <v>80.435391999999993</v>
      </c>
    </row>
    <row r="1761" spans="1:2">
      <c r="A1761">
        <v>35.18</v>
      </c>
      <c r="B1761">
        <v>80.684415000000001</v>
      </c>
    </row>
    <row r="1762" spans="1:2">
      <c r="A1762">
        <v>35.200000000000003</v>
      </c>
      <c r="B1762">
        <v>81.249272000000005</v>
      </c>
    </row>
    <row r="1763" spans="1:2">
      <c r="A1763">
        <v>35.22</v>
      </c>
      <c r="B1763">
        <v>82.300027</v>
      </c>
    </row>
    <row r="1764" spans="1:2">
      <c r="A1764">
        <v>35.24</v>
      </c>
      <c r="B1764">
        <v>83.403420999999994</v>
      </c>
    </row>
    <row r="1765" spans="1:2">
      <c r="A1765">
        <v>35.26</v>
      </c>
      <c r="B1765">
        <v>84.863140000000001</v>
      </c>
    </row>
    <row r="1766" spans="1:2">
      <c r="A1766">
        <v>35.28</v>
      </c>
      <c r="B1766">
        <v>86.652865000000006</v>
      </c>
    </row>
    <row r="1767" spans="1:2">
      <c r="A1767">
        <v>35.299999999999997</v>
      </c>
      <c r="B1767">
        <v>88.497253999999998</v>
      </c>
    </row>
    <row r="1768" spans="1:2">
      <c r="A1768">
        <v>35.32</v>
      </c>
      <c r="B1768">
        <v>90.589652999999998</v>
      </c>
    </row>
    <row r="1769" spans="1:2">
      <c r="A1769">
        <v>35.340000000000003</v>
      </c>
      <c r="B1769">
        <v>92.866288999999995</v>
      </c>
    </row>
    <row r="1770" spans="1:2">
      <c r="A1770">
        <v>35.36</v>
      </c>
      <c r="B1770">
        <v>95.334247000000005</v>
      </c>
    </row>
    <row r="1771" spans="1:2">
      <c r="A1771">
        <v>35.380000000000003</v>
      </c>
      <c r="B1771">
        <v>97.722234</v>
      </c>
    </row>
    <row r="1772" spans="1:2">
      <c r="A1772">
        <v>35.4</v>
      </c>
      <c r="B1772">
        <v>100.08997599999999</v>
      </c>
    </row>
    <row r="1773" spans="1:2">
      <c r="A1773">
        <v>35.42</v>
      </c>
      <c r="B1773">
        <v>102.57919200000001</v>
      </c>
    </row>
    <row r="1774" spans="1:2">
      <c r="A1774">
        <v>35.44</v>
      </c>
      <c r="B1774">
        <v>105.020831</v>
      </c>
    </row>
    <row r="1775" spans="1:2">
      <c r="A1775">
        <v>35.46</v>
      </c>
      <c r="B1775">
        <v>107.362253</v>
      </c>
    </row>
    <row r="1776" spans="1:2">
      <c r="A1776">
        <v>35.479999999999997</v>
      </c>
      <c r="B1776">
        <v>109.531586</v>
      </c>
    </row>
    <row r="1777" spans="1:2">
      <c r="A1777">
        <v>35.5</v>
      </c>
      <c r="B1777">
        <v>111.616899</v>
      </c>
    </row>
    <row r="1778" spans="1:2">
      <c r="A1778">
        <v>35.520000000000003</v>
      </c>
      <c r="B1778">
        <v>113.60705799999999</v>
      </c>
    </row>
    <row r="1779" spans="1:2">
      <c r="A1779">
        <v>35.54</v>
      </c>
      <c r="B1779">
        <v>115.35325400000001</v>
      </c>
    </row>
    <row r="1780" spans="1:2">
      <c r="A1780">
        <v>35.56</v>
      </c>
      <c r="B1780">
        <v>116.866625</v>
      </c>
    </row>
    <row r="1781" spans="1:2">
      <c r="A1781">
        <v>35.58</v>
      </c>
      <c r="B1781">
        <v>118.193735</v>
      </c>
    </row>
    <row r="1782" spans="1:2">
      <c r="A1782">
        <v>35.6</v>
      </c>
      <c r="B1782">
        <v>119.277895</v>
      </c>
    </row>
    <row r="1783" spans="1:2">
      <c r="A1783">
        <v>35.619999999999997</v>
      </c>
      <c r="B1783">
        <v>120.04318499999999</v>
      </c>
    </row>
    <row r="1784" spans="1:2">
      <c r="A1784">
        <v>35.64</v>
      </c>
      <c r="B1784">
        <v>120.427854</v>
      </c>
    </row>
    <row r="1785" spans="1:2">
      <c r="A1785">
        <v>35.659999999999997</v>
      </c>
      <c r="B1785">
        <v>120.550341</v>
      </c>
    </row>
    <row r="1786" spans="1:2">
      <c r="A1786">
        <v>35.68</v>
      </c>
      <c r="B1786">
        <v>120.30739199999999</v>
      </c>
    </row>
    <row r="1787" spans="1:2">
      <c r="A1787">
        <v>35.700000000000003</v>
      </c>
      <c r="B1787">
        <v>119.642319</v>
      </c>
    </row>
    <row r="1788" spans="1:2">
      <c r="A1788">
        <v>35.72</v>
      </c>
      <c r="B1788">
        <v>118.77175099999999</v>
      </c>
    </row>
    <row r="1789" spans="1:2">
      <c r="A1789">
        <v>35.74</v>
      </c>
      <c r="B1789">
        <v>117.737193</v>
      </c>
    </row>
    <row r="1790" spans="1:2">
      <c r="A1790">
        <v>35.76</v>
      </c>
      <c r="B1790">
        <v>116.146888</v>
      </c>
    </row>
    <row r="1791" spans="1:2">
      <c r="A1791">
        <v>35.78</v>
      </c>
      <c r="B1791">
        <v>114.443208</v>
      </c>
    </row>
    <row r="1792" spans="1:2">
      <c r="A1792">
        <v>35.799999999999997</v>
      </c>
      <c r="B1792">
        <v>112.571487</v>
      </c>
    </row>
    <row r="1793" spans="1:2">
      <c r="A1793">
        <v>35.82</v>
      </c>
      <c r="B1793">
        <v>110.462891</v>
      </c>
    </row>
    <row r="1794" spans="1:2">
      <c r="A1794">
        <v>35.840000000000003</v>
      </c>
      <c r="B1794">
        <v>108.186255</v>
      </c>
    </row>
    <row r="1795" spans="1:2">
      <c r="A1795">
        <v>35.86</v>
      </c>
      <c r="B1795">
        <v>105.85090700000001</v>
      </c>
    </row>
    <row r="1796" spans="1:2">
      <c r="A1796">
        <v>35.880000000000003</v>
      </c>
      <c r="B1796">
        <v>103.25641299999999</v>
      </c>
    </row>
    <row r="1797" spans="1:2">
      <c r="A1797">
        <v>35.9</v>
      </c>
      <c r="B1797">
        <v>100.8087</v>
      </c>
    </row>
    <row r="1798" spans="1:2">
      <c r="A1798">
        <v>35.92</v>
      </c>
      <c r="B1798">
        <v>98.502707999999998</v>
      </c>
    </row>
    <row r="1799" spans="1:2">
      <c r="A1799">
        <v>35.94</v>
      </c>
      <c r="B1799">
        <v>95.977050000000006</v>
      </c>
    </row>
    <row r="1800" spans="1:2">
      <c r="A1800">
        <v>35.96</v>
      </c>
      <c r="B1800">
        <v>93.522250999999997</v>
      </c>
    </row>
    <row r="1801" spans="1:2">
      <c r="A1801">
        <v>35.979999999999997</v>
      </c>
      <c r="B1801">
        <v>91.252701999999999</v>
      </c>
    </row>
    <row r="1802" spans="1:2">
      <c r="A1802">
        <v>36</v>
      </c>
      <c r="B1802">
        <v>89.118798999999996</v>
      </c>
    </row>
    <row r="1803" spans="1:2">
      <c r="A1803">
        <v>36.020000000000003</v>
      </c>
      <c r="B1803">
        <v>87.182292000000004</v>
      </c>
    </row>
    <row r="1804" spans="1:2">
      <c r="A1804">
        <v>36.04</v>
      </c>
      <c r="B1804">
        <v>85.447230000000005</v>
      </c>
    </row>
    <row r="1805" spans="1:2">
      <c r="A1805">
        <v>36.06</v>
      </c>
      <c r="B1805">
        <v>83.859961999999996</v>
      </c>
    </row>
    <row r="1806" spans="1:2">
      <c r="A1806">
        <v>36.08</v>
      </c>
      <c r="B1806">
        <v>82.567271000000005</v>
      </c>
    </row>
    <row r="1807" spans="1:2">
      <c r="A1807">
        <v>36.1</v>
      </c>
      <c r="B1807">
        <v>81.572192000000001</v>
      </c>
    </row>
    <row r="1808" spans="1:2">
      <c r="A1808">
        <v>36.119999999999997</v>
      </c>
      <c r="B1808">
        <v>80.892945999999995</v>
      </c>
    </row>
    <row r="1809" spans="1:2">
      <c r="A1809">
        <v>36.14</v>
      </c>
      <c r="B1809">
        <v>80.498154</v>
      </c>
    </row>
    <row r="1810" spans="1:2">
      <c r="A1810">
        <v>36.159999999999997</v>
      </c>
      <c r="B1810">
        <v>80.504227999999998</v>
      </c>
    </row>
    <row r="1811" spans="1:2">
      <c r="A1811">
        <v>36.18</v>
      </c>
      <c r="B1811">
        <v>80.779570000000007</v>
      </c>
    </row>
    <row r="1812" spans="1:2">
      <c r="A1812">
        <v>36.200000000000003</v>
      </c>
      <c r="B1812">
        <v>81.410225999999994</v>
      </c>
    </row>
    <row r="1813" spans="1:2">
      <c r="A1813">
        <v>36.22</v>
      </c>
      <c r="B1813">
        <v>82.353678000000002</v>
      </c>
    </row>
    <row r="1814" spans="1:2">
      <c r="A1814">
        <v>36.24</v>
      </c>
      <c r="B1814">
        <v>83.493514000000005</v>
      </c>
    </row>
    <row r="1815" spans="1:2">
      <c r="A1815">
        <v>36.26</v>
      </c>
      <c r="B1815">
        <v>84.852005000000005</v>
      </c>
    </row>
    <row r="1816" spans="1:2">
      <c r="A1816">
        <v>36.28</v>
      </c>
      <c r="B1816">
        <v>86.517218</v>
      </c>
    </row>
    <row r="1817" spans="1:2">
      <c r="A1817">
        <v>36.299999999999997</v>
      </c>
      <c r="B1817">
        <v>88.541793999999996</v>
      </c>
    </row>
    <row r="1818" spans="1:2">
      <c r="A1818">
        <v>36.32</v>
      </c>
      <c r="B1818">
        <v>90.725300000000004</v>
      </c>
    </row>
    <row r="1819" spans="1:2">
      <c r="A1819">
        <v>36.340000000000003</v>
      </c>
      <c r="B1819">
        <v>92.931075000000007</v>
      </c>
    </row>
    <row r="1820" spans="1:2">
      <c r="A1820">
        <v>36.36</v>
      </c>
      <c r="B1820">
        <v>95.354493000000005</v>
      </c>
    </row>
    <row r="1821" spans="1:2">
      <c r="A1821">
        <v>36.380000000000003</v>
      </c>
      <c r="B1821">
        <v>97.729320000000001</v>
      </c>
    </row>
    <row r="1822" spans="1:2">
      <c r="A1822">
        <v>36.4</v>
      </c>
      <c r="B1822">
        <v>100.092001</v>
      </c>
    </row>
    <row r="1823" spans="1:2">
      <c r="A1823">
        <v>36.42</v>
      </c>
      <c r="B1823">
        <v>102.543762</v>
      </c>
    </row>
    <row r="1824" spans="1:2">
      <c r="A1824">
        <v>36.44</v>
      </c>
      <c r="B1824">
        <v>104.98945000000001</v>
      </c>
    </row>
    <row r="1825" spans="1:2">
      <c r="A1825">
        <v>36.46</v>
      </c>
      <c r="B1825">
        <v>107.252926</v>
      </c>
    </row>
    <row r="1826" spans="1:2">
      <c r="A1826">
        <v>36.479999999999997</v>
      </c>
      <c r="B1826">
        <v>109.46578700000001</v>
      </c>
    </row>
    <row r="1827" spans="1:2">
      <c r="A1827">
        <v>36.5</v>
      </c>
      <c r="B1827">
        <v>111.57742</v>
      </c>
    </row>
    <row r="1828" spans="1:2">
      <c r="A1828">
        <v>36.520000000000003</v>
      </c>
      <c r="B1828">
        <v>113.54733299999999</v>
      </c>
    </row>
    <row r="1829" spans="1:2">
      <c r="A1829">
        <v>36.54</v>
      </c>
      <c r="B1829">
        <v>115.32693500000001</v>
      </c>
    </row>
    <row r="1830" spans="1:2">
      <c r="A1830">
        <v>36.56</v>
      </c>
      <c r="B1830">
        <v>116.893957</v>
      </c>
    </row>
    <row r="1831" spans="1:2">
      <c r="A1831">
        <v>36.58</v>
      </c>
      <c r="B1831">
        <v>118.223091</v>
      </c>
    </row>
    <row r="1832" spans="1:2">
      <c r="A1832">
        <v>36.6</v>
      </c>
      <c r="B1832">
        <v>119.31332500000001</v>
      </c>
    </row>
    <row r="1833" spans="1:2">
      <c r="A1833">
        <v>36.619999999999997</v>
      </c>
      <c r="B1833">
        <v>120.06748</v>
      </c>
    </row>
    <row r="1834" spans="1:2">
      <c r="A1834">
        <v>36.64</v>
      </c>
      <c r="B1834">
        <v>120.501751</v>
      </c>
    </row>
    <row r="1835" spans="1:2">
      <c r="A1835">
        <v>36.659999999999997</v>
      </c>
      <c r="B1835">
        <v>120.61614</v>
      </c>
    </row>
    <row r="1836" spans="1:2">
      <c r="A1836">
        <v>36.68</v>
      </c>
      <c r="B1836">
        <v>120.316503</v>
      </c>
    </row>
    <row r="1837" spans="1:2">
      <c r="A1837">
        <v>36.700000000000003</v>
      </c>
      <c r="B1837">
        <v>119.722289</v>
      </c>
    </row>
    <row r="1838" spans="1:2">
      <c r="A1838">
        <v>36.72</v>
      </c>
      <c r="B1838">
        <v>118.758591</v>
      </c>
    </row>
    <row r="1839" spans="1:2">
      <c r="A1839">
        <v>36.74</v>
      </c>
      <c r="B1839">
        <v>117.58636199999999</v>
      </c>
    </row>
    <row r="1840" spans="1:2">
      <c r="A1840">
        <v>36.76</v>
      </c>
      <c r="B1840">
        <v>116.205601</v>
      </c>
    </row>
    <row r="1841" spans="1:2">
      <c r="A1841">
        <v>36.78</v>
      </c>
      <c r="B1841">
        <v>114.45738</v>
      </c>
    </row>
    <row r="1842" spans="1:2">
      <c r="A1842">
        <v>36.799999999999997</v>
      </c>
      <c r="B1842">
        <v>112.496578</v>
      </c>
    </row>
    <row r="1843" spans="1:2">
      <c r="A1843">
        <v>36.82</v>
      </c>
      <c r="B1843">
        <v>110.388994</v>
      </c>
    </row>
    <row r="1844" spans="1:2">
      <c r="A1844">
        <v>36.840000000000003</v>
      </c>
      <c r="B1844">
        <v>108.185243</v>
      </c>
    </row>
    <row r="1845" spans="1:2">
      <c r="A1845">
        <v>36.86</v>
      </c>
      <c r="B1845">
        <v>105.683879</v>
      </c>
    </row>
    <row r="1846" spans="1:2">
      <c r="A1846">
        <v>36.880000000000003</v>
      </c>
      <c r="B1846">
        <v>103.32727300000001</v>
      </c>
    </row>
    <row r="1847" spans="1:2">
      <c r="A1847">
        <v>36.9</v>
      </c>
      <c r="B1847">
        <v>100.814774</v>
      </c>
    </row>
    <row r="1848" spans="1:2">
      <c r="A1848">
        <v>36.92</v>
      </c>
      <c r="B1848">
        <v>98.359976000000003</v>
      </c>
    </row>
    <row r="1849" spans="1:2">
      <c r="A1849">
        <v>36.94</v>
      </c>
      <c r="B1849">
        <v>95.919348999999997</v>
      </c>
    </row>
    <row r="1850" spans="1:2">
      <c r="A1850">
        <v>36.96</v>
      </c>
      <c r="B1850">
        <v>93.549582999999998</v>
      </c>
    </row>
    <row r="1851" spans="1:2">
      <c r="A1851">
        <v>36.979999999999997</v>
      </c>
      <c r="B1851">
        <v>91.146411999999998</v>
      </c>
    </row>
    <row r="1852" spans="1:2">
      <c r="A1852">
        <v>37</v>
      </c>
      <c r="B1852">
        <v>89.022631000000004</v>
      </c>
    </row>
    <row r="1853" spans="1:2">
      <c r="A1853">
        <v>37.020000000000003</v>
      </c>
      <c r="B1853">
        <v>87.122567000000004</v>
      </c>
    </row>
    <row r="1854" spans="1:2">
      <c r="A1854">
        <v>37.04</v>
      </c>
      <c r="B1854">
        <v>85.421923000000007</v>
      </c>
    </row>
    <row r="1855" spans="1:2">
      <c r="A1855">
        <v>37.06</v>
      </c>
      <c r="B1855">
        <v>83.895392999999999</v>
      </c>
    </row>
    <row r="1856" spans="1:2">
      <c r="A1856">
        <v>37.08</v>
      </c>
      <c r="B1856">
        <v>82.611811000000003</v>
      </c>
    </row>
    <row r="1857" spans="1:2">
      <c r="A1857">
        <v>37.1</v>
      </c>
      <c r="B1857">
        <v>81.529675999999995</v>
      </c>
    </row>
    <row r="1858" spans="1:2">
      <c r="A1858">
        <v>37.119999999999997</v>
      </c>
      <c r="B1858">
        <v>80.721869999999996</v>
      </c>
    </row>
    <row r="1859" spans="1:2">
      <c r="A1859">
        <v>37.14</v>
      </c>
      <c r="B1859">
        <v>80.510301999999996</v>
      </c>
    </row>
    <row r="1860" spans="1:2">
      <c r="A1860">
        <v>37.159999999999997</v>
      </c>
      <c r="B1860">
        <v>80.548767999999995</v>
      </c>
    </row>
    <row r="1861" spans="1:2">
      <c r="A1861">
        <v>37.18</v>
      </c>
      <c r="B1861">
        <v>80.660120000000006</v>
      </c>
    </row>
    <row r="1862" spans="1:2">
      <c r="A1862">
        <v>37.200000000000003</v>
      </c>
      <c r="B1862">
        <v>81.321144000000004</v>
      </c>
    </row>
    <row r="1863" spans="1:2">
      <c r="A1863">
        <v>37.22</v>
      </c>
      <c r="B1863">
        <v>82.261560000000003</v>
      </c>
    </row>
    <row r="1864" spans="1:2">
      <c r="A1864">
        <v>37.24</v>
      </c>
      <c r="B1864">
        <v>83.301180000000002</v>
      </c>
    </row>
    <row r="1865" spans="1:2">
      <c r="A1865">
        <v>37.26</v>
      </c>
      <c r="B1865">
        <v>84.721419999999995</v>
      </c>
    </row>
    <row r="1866" spans="1:2">
      <c r="A1866">
        <v>37.28</v>
      </c>
      <c r="B1866">
        <v>86.511144999999999</v>
      </c>
    </row>
    <row r="1867" spans="1:2">
      <c r="A1867">
        <v>37.299999999999997</v>
      </c>
      <c r="B1867">
        <v>88.408171999999993</v>
      </c>
    </row>
    <row r="1868" spans="1:2">
      <c r="A1868">
        <v>37.32</v>
      </c>
      <c r="B1868">
        <v>90.563333999999998</v>
      </c>
    </row>
    <row r="1869" spans="1:2">
      <c r="A1869">
        <v>37.340000000000003</v>
      </c>
      <c r="B1869">
        <v>92.940185999999997</v>
      </c>
    </row>
    <row r="1870" spans="1:2">
      <c r="A1870">
        <v>37.36</v>
      </c>
      <c r="B1870">
        <v>95.289705999999995</v>
      </c>
    </row>
    <row r="1871" spans="1:2">
      <c r="A1871">
        <v>37.380000000000003</v>
      </c>
      <c r="B1871">
        <v>97.713123999999993</v>
      </c>
    </row>
    <row r="1872" spans="1:2">
      <c r="A1872">
        <v>37.4</v>
      </c>
      <c r="B1872">
        <v>100.13148</v>
      </c>
    </row>
    <row r="1873" spans="1:2">
      <c r="A1873">
        <v>37.42</v>
      </c>
      <c r="B1873">
        <v>102.57311799999999</v>
      </c>
    </row>
    <row r="1874" spans="1:2">
      <c r="A1874">
        <v>37.44</v>
      </c>
      <c r="B1874">
        <v>104.942885</v>
      </c>
    </row>
    <row r="1875" spans="1:2">
      <c r="A1875">
        <v>37.46</v>
      </c>
      <c r="B1875">
        <v>107.272159</v>
      </c>
    </row>
    <row r="1876" spans="1:2">
      <c r="A1876">
        <v>37.479999999999997</v>
      </c>
      <c r="B1876">
        <v>109.59232299999999</v>
      </c>
    </row>
    <row r="1877" spans="1:2">
      <c r="A1877">
        <v>37.5</v>
      </c>
      <c r="B1877">
        <v>111.708005</v>
      </c>
    </row>
    <row r="1878" spans="1:2">
      <c r="A1878">
        <v>37.520000000000003</v>
      </c>
      <c r="B1878">
        <v>113.60503300000001</v>
      </c>
    </row>
    <row r="1879" spans="1:2">
      <c r="A1879">
        <v>37.54</v>
      </c>
      <c r="B1879">
        <v>115.30770200000001</v>
      </c>
    </row>
    <row r="1880" spans="1:2">
      <c r="A1880">
        <v>37.56</v>
      </c>
      <c r="B1880">
        <v>116.82410900000001</v>
      </c>
    </row>
    <row r="1881" spans="1:2">
      <c r="A1881">
        <v>37.58</v>
      </c>
      <c r="B1881">
        <v>118.119838</v>
      </c>
    </row>
    <row r="1882" spans="1:2">
      <c r="A1882">
        <v>37.6</v>
      </c>
      <c r="B1882">
        <v>119.224244</v>
      </c>
    </row>
    <row r="1883" spans="1:2">
      <c r="A1883">
        <v>37.619999999999997</v>
      </c>
      <c r="B1883">
        <v>120.045209</v>
      </c>
    </row>
    <row r="1884" spans="1:2">
      <c r="A1884">
        <v>37.64</v>
      </c>
      <c r="B1884">
        <v>120.481505</v>
      </c>
    </row>
    <row r="1885" spans="1:2">
      <c r="A1885">
        <v>37.659999999999997</v>
      </c>
      <c r="B1885">
        <v>120.61917699999999</v>
      </c>
    </row>
    <row r="1886" spans="1:2">
      <c r="A1886">
        <v>37.68</v>
      </c>
      <c r="B1886">
        <v>120.205151</v>
      </c>
    </row>
    <row r="1887" spans="1:2">
      <c r="A1887">
        <v>37.700000000000003</v>
      </c>
      <c r="B1887">
        <v>119.629159</v>
      </c>
    </row>
    <row r="1888" spans="1:2">
      <c r="A1888">
        <v>37.72</v>
      </c>
      <c r="B1888">
        <v>118.820341</v>
      </c>
    </row>
    <row r="1889" spans="1:2">
      <c r="A1889">
        <v>37.74</v>
      </c>
      <c r="B1889">
        <v>117.68354100000001</v>
      </c>
    </row>
    <row r="1890" spans="1:2">
      <c r="A1890">
        <v>37.76</v>
      </c>
      <c r="B1890">
        <v>116.021365</v>
      </c>
    </row>
    <row r="1891" spans="1:2">
      <c r="A1891">
        <v>37.78</v>
      </c>
      <c r="B1891">
        <v>114.238725</v>
      </c>
    </row>
    <row r="1892" spans="1:2">
      <c r="A1892">
        <v>37.799999999999997</v>
      </c>
      <c r="B1892">
        <v>112.48038099999999</v>
      </c>
    </row>
    <row r="1893" spans="1:2">
      <c r="A1893">
        <v>37.82</v>
      </c>
      <c r="B1893">
        <v>110.366724</v>
      </c>
    </row>
    <row r="1894" spans="1:2">
      <c r="A1894">
        <v>37.840000000000003</v>
      </c>
      <c r="B1894">
        <v>108.114383</v>
      </c>
    </row>
    <row r="1895" spans="1:2">
      <c r="A1895">
        <v>37.86</v>
      </c>
      <c r="B1895">
        <v>105.739555</v>
      </c>
    </row>
    <row r="1896" spans="1:2">
      <c r="A1896">
        <v>37.880000000000003</v>
      </c>
      <c r="B1896">
        <v>103.21592099999999</v>
      </c>
    </row>
    <row r="1897" spans="1:2">
      <c r="A1897">
        <v>37.9</v>
      </c>
      <c r="B1897">
        <v>100.77732</v>
      </c>
    </row>
    <row r="1898" spans="1:2">
      <c r="A1898">
        <v>37.92</v>
      </c>
      <c r="B1898">
        <v>98.353902000000005</v>
      </c>
    </row>
    <row r="1899" spans="1:2">
      <c r="A1899">
        <v>37.94</v>
      </c>
      <c r="B1899">
        <v>95.828243999999998</v>
      </c>
    </row>
    <row r="1900" spans="1:2">
      <c r="A1900">
        <v>37.96</v>
      </c>
      <c r="B1900">
        <v>93.464551</v>
      </c>
    </row>
    <row r="1901" spans="1:2">
      <c r="A1901">
        <v>37.979999999999997</v>
      </c>
      <c r="B1901">
        <v>91.206136999999998</v>
      </c>
    </row>
    <row r="1902" spans="1:2">
      <c r="A1902">
        <v>38</v>
      </c>
      <c r="B1902">
        <v>89.107663000000002</v>
      </c>
    </row>
    <row r="1903" spans="1:2">
      <c r="A1903">
        <v>38.020000000000003</v>
      </c>
      <c r="B1903">
        <v>87.153948</v>
      </c>
    </row>
    <row r="1904" spans="1:2">
      <c r="A1904">
        <v>38.04</v>
      </c>
      <c r="B1904">
        <v>85.373333000000002</v>
      </c>
    </row>
    <row r="1905" spans="1:2">
      <c r="A1905">
        <v>38.06</v>
      </c>
      <c r="B1905">
        <v>83.828581999999997</v>
      </c>
    </row>
    <row r="1906" spans="1:2">
      <c r="A1906">
        <v>38.08</v>
      </c>
      <c r="B1906">
        <v>82.537914000000001</v>
      </c>
    </row>
    <row r="1907" spans="1:2">
      <c r="A1907">
        <v>38.1</v>
      </c>
      <c r="B1907">
        <v>81.492221000000001</v>
      </c>
    </row>
    <row r="1908" spans="1:2">
      <c r="A1908">
        <v>38.119999999999997</v>
      </c>
      <c r="B1908">
        <v>80.784632000000002</v>
      </c>
    </row>
    <row r="1909" spans="1:2">
      <c r="A1909">
        <v>38.14</v>
      </c>
      <c r="B1909">
        <v>80.474870999999993</v>
      </c>
    </row>
    <row r="1910" spans="1:2">
      <c r="A1910">
        <v>38.159999999999997</v>
      </c>
      <c r="B1910">
        <v>80.448552000000007</v>
      </c>
    </row>
    <row r="1911" spans="1:2">
      <c r="A1911">
        <v>38.18</v>
      </c>
      <c r="B1911">
        <v>80.730980000000002</v>
      </c>
    </row>
    <row r="1912" spans="1:2">
      <c r="A1912">
        <v>38.200000000000003</v>
      </c>
      <c r="B1912">
        <v>81.340378000000001</v>
      </c>
    </row>
    <row r="1913" spans="1:2">
      <c r="A1913">
        <v>38.22</v>
      </c>
      <c r="B1913">
        <v>82.181589000000002</v>
      </c>
    </row>
    <row r="1914" spans="1:2">
      <c r="A1914">
        <v>38.24</v>
      </c>
      <c r="B1914">
        <v>83.488453000000007</v>
      </c>
    </row>
    <row r="1915" spans="1:2">
      <c r="A1915">
        <v>38.26</v>
      </c>
      <c r="B1915">
        <v>84.992712999999995</v>
      </c>
    </row>
    <row r="1916" spans="1:2">
      <c r="A1916">
        <v>38.28</v>
      </c>
      <c r="B1916">
        <v>86.534426999999994</v>
      </c>
    </row>
    <row r="1917" spans="1:2">
      <c r="A1917">
        <v>38.299999999999997</v>
      </c>
      <c r="B1917">
        <v>88.571151</v>
      </c>
    </row>
    <row r="1918" spans="1:2">
      <c r="A1918">
        <v>38.32</v>
      </c>
      <c r="B1918">
        <v>90.693918999999994</v>
      </c>
    </row>
    <row r="1919" spans="1:2">
      <c r="A1919">
        <v>38.340000000000003</v>
      </c>
      <c r="B1919">
        <v>92.788342999999998</v>
      </c>
    </row>
    <row r="1920" spans="1:2">
      <c r="A1920">
        <v>38.36</v>
      </c>
      <c r="B1920">
        <v>95.271484999999998</v>
      </c>
    </row>
    <row r="1921" spans="1:2">
      <c r="A1921">
        <v>38.380000000000003</v>
      </c>
      <c r="B1921">
        <v>97.762726000000001</v>
      </c>
    </row>
    <row r="1922" spans="1:2">
      <c r="A1922">
        <v>38.4</v>
      </c>
      <c r="B1922">
        <v>100.12945499999999</v>
      </c>
    </row>
    <row r="1923" spans="1:2">
      <c r="A1923">
        <v>38.42</v>
      </c>
      <c r="B1923">
        <v>102.610573</v>
      </c>
    </row>
    <row r="1924" spans="1:2">
      <c r="A1924">
        <v>38.44</v>
      </c>
      <c r="B1924">
        <v>104.99046199999999</v>
      </c>
    </row>
    <row r="1925" spans="1:2">
      <c r="A1925">
        <v>38.46</v>
      </c>
      <c r="B1925">
        <v>107.33390900000001</v>
      </c>
    </row>
    <row r="1926" spans="1:2">
      <c r="A1926">
        <v>38.479999999999997</v>
      </c>
      <c r="B1926">
        <v>109.581188</v>
      </c>
    </row>
    <row r="1927" spans="1:2">
      <c r="A1927">
        <v>38.5</v>
      </c>
      <c r="B1927">
        <v>111.66144</v>
      </c>
    </row>
    <row r="1928" spans="1:2">
      <c r="A1928">
        <v>38.520000000000003</v>
      </c>
      <c r="B1928">
        <v>113.597947</v>
      </c>
    </row>
    <row r="1929" spans="1:2">
      <c r="A1929">
        <v>38.54</v>
      </c>
      <c r="B1929">
        <v>115.343132</v>
      </c>
    </row>
    <row r="1930" spans="1:2">
      <c r="A1930">
        <v>38.56</v>
      </c>
      <c r="B1930">
        <v>116.884846</v>
      </c>
    </row>
    <row r="1931" spans="1:2">
      <c r="A1931">
        <v>38.58</v>
      </c>
      <c r="B1931">
        <v>118.21803</v>
      </c>
    </row>
    <row r="1932" spans="1:2">
      <c r="A1932">
        <v>38.6</v>
      </c>
      <c r="B1932">
        <v>119.272834</v>
      </c>
    </row>
    <row r="1933" spans="1:2">
      <c r="A1933">
        <v>38.619999999999997</v>
      </c>
      <c r="B1933">
        <v>120.08975</v>
      </c>
    </row>
    <row r="1934" spans="1:2">
      <c r="A1934">
        <v>38.64</v>
      </c>
      <c r="B1934">
        <v>120.476444</v>
      </c>
    </row>
    <row r="1935" spans="1:2">
      <c r="A1935">
        <v>38.659999999999997</v>
      </c>
      <c r="B1935">
        <v>120.561476</v>
      </c>
    </row>
    <row r="1936" spans="1:2">
      <c r="A1936">
        <v>38.68</v>
      </c>
      <c r="B1936">
        <v>120.31447799999999</v>
      </c>
    </row>
    <row r="1937" spans="1:2">
      <c r="A1937">
        <v>38.700000000000003</v>
      </c>
      <c r="B1937">
        <v>119.759744</v>
      </c>
    </row>
    <row r="1938" spans="1:2">
      <c r="A1938">
        <v>38.72</v>
      </c>
      <c r="B1938">
        <v>118.888164</v>
      </c>
    </row>
    <row r="1939" spans="1:2">
      <c r="A1939">
        <v>38.74</v>
      </c>
      <c r="B1939">
        <v>117.550932</v>
      </c>
    </row>
    <row r="1940" spans="1:2">
      <c r="A1940">
        <v>38.76</v>
      </c>
      <c r="B1940">
        <v>116.16814599999999</v>
      </c>
    </row>
    <row r="1941" spans="1:2">
      <c r="A1941">
        <v>38.78</v>
      </c>
      <c r="B1941">
        <v>114.416888</v>
      </c>
    </row>
    <row r="1942" spans="1:2">
      <c r="A1942">
        <v>38.799999999999997</v>
      </c>
      <c r="B1942">
        <v>112.403447</v>
      </c>
    </row>
    <row r="1943" spans="1:2">
      <c r="A1943">
        <v>38.82</v>
      </c>
      <c r="B1943">
        <v>110.322183</v>
      </c>
    </row>
    <row r="1944" spans="1:2">
      <c r="A1944">
        <v>38.840000000000003</v>
      </c>
      <c r="B1944">
        <v>108.179169</v>
      </c>
    </row>
    <row r="1945" spans="1:2">
      <c r="A1945">
        <v>38.86</v>
      </c>
      <c r="B1945">
        <v>105.688941</v>
      </c>
    </row>
    <row r="1946" spans="1:2">
      <c r="A1946">
        <v>38.880000000000003</v>
      </c>
      <c r="B1946">
        <v>103.227057</v>
      </c>
    </row>
    <row r="1947" spans="1:2">
      <c r="A1947">
        <v>38.9</v>
      </c>
      <c r="B1947">
        <v>100.747963</v>
      </c>
    </row>
    <row r="1948" spans="1:2">
      <c r="A1948">
        <v>38.92</v>
      </c>
      <c r="B1948">
        <v>98.266845000000004</v>
      </c>
    </row>
    <row r="1949" spans="1:2">
      <c r="A1949">
        <v>38.94</v>
      </c>
      <c r="B1949">
        <v>95.861649</v>
      </c>
    </row>
    <row r="1950" spans="1:2">
      <c r="A1950">
        <v>38.96</v>
      </c>
      <c r="B1950">
        <v>93.473662000000004</v>
      </c>
    </row>
    <row r="1951" spans="1:2">
      <c r="A1951">
        <v>38.979999999999997</v>
      </c>
      <c r="B1951">
        <v>91.135276000000005</v>
      </c>
    </row>
    <row r="1952" spans="1:2">
      <c r="A1952">
        <v>39</v>
      </c>
      <c r="B1952">
        <v>89.033766</v>
      </c>
    </row>
    <row r="1953" spans="1:2">
      <c r="A1953">
        <v>39.020000000000003</v>
      </c>
      <c r="B1953">
        <v>87.078025999999994</v>
      </c>
    </row>
    <row r="1954" spans="1:2">
      <c r="A1954">
        <v>39.04</v>
      </c>
      <c r="B1954">
        <v>85.310570999999996</v>
      </c>
    </row>
    <row r="1955" spans="1:2">
      <c r="A1955">
        <v>39.06</v>
      </c>
      <c r="B1955">
        <v>83.799225000000007</v>
      </c>
    </row>
    <row r="1956" spans="1:2">
      <c r="A1956">
        <v>39.08</v>
      </c>
      <c r="B1956">
        <v>82.497422999999998</v>
      </c>
    </row>
    <row r="1957" spans="1:2">
      <c r="A1957">
        <v>39.1</v>
      </c>
      <c r="B1957">
        <v>81.496269999999996</v>
      </c>
    </row>
    <row r="1958" spans="1:2">
      <c r="A1958">
        <v>39.119999999999997</v>
      </c>
      <c r="B1958">
        <v>80.831197000000003</v>
      </c>
    </row>
    <row r="1959" spans="1:2">
      <c r="A1959">
        <v>39.14</v>
      </c>
      <c r="B1959">
        <v>80.450576999999996</v>
      </c>
    </row>
    <row r="1960" spans="1:2">
      <c r="A1960">
        <v>39.159999999999997</v>
      </c>
      <c r="B1960">
        <v>80.475883999999994</v>
      </c>
    </row>
    <row r="1961" spans="1:2">
      <c r="A1961">
        <v>39.18</v>
      </c>
      <c r="B1961">
        <v>80.704661000000002</v>
      </c>
    </row>
    <row r="1962" spans="1:2">
      <c r="A1962">
        <v>39.200000000000003</v>
      </c>
      <c r="B1962">
        <v>81.289762999999994</v>
      </c>
    </row>
    <row r="1963" spans="1:2">
      <c r="A1963">
        <v>39.22</v>
      </c>
      <c r="B1963">
        <v>82.370886999999996</v>
      </c>
    </row>
    <row r="1964" spans="1:2">
      <c r="A1964">
        <v>39.24</v>
      </c>
      <c r="B1964">
        <v>83.483390999999997</v>
      </c>
    </row>
    <row r="1965" spans="1:2">
      <c r="A1965">
        <v>39.26</v>
      </c>
      <c r="B1965">
        <v>84.975504000000001</v>
      </c>
    </row>
    <row r="1966" spans="1:2">
      <c r="A1966">
        <v>39.28</v>
      </c>
      <c r="B1966">
        <v>86.697406000000001</v>
      </c>
    </row>
    <row r="1967" spans="1:2">
      <c r="A1967">
        <v>39.299999999999997</v>
      </c>
      <c r="B1967">
        <v>88.587346999999994</v>
      </c>
    </row>
    <row r="1968" spans="1:2">
      <c r="A1968">
        <v>39.32</v>
      </c>
      <c r="B1968">
        <v>90.742508999999998</v>
      </c>
    </row>
    <row r="1969" spans="1:2">
      <c r="A1969">
        <v>39.340000000000003</v>
      </c>
      <c r="B1969">
        <v>92.950309000000004</v>
      </c>
    </row>
    <row r="1970" spans="1:2">
      <c r="A1970">
        <v>39.36</v>
      </c>
      <c r="B1970">
        <v>95.263386999999994</v>
      </c>
    </row>
    <row r="1971" spans="1:2">
      <c r="A1971">
        <v>39.380000000000003</v>
      </c>
      <c r="B1971">
        <v>97.766774999999996</v>
      </c>
    </row>
    <row r="1972" spans="1:2">
      <c r="A1972">
        <v>39.4</v>
      </c>
      <c r="B1972">
        <v>100.199303</v>
      </c>
    </row>
    <row r="1973" spans="1:2">
      <c r="A1973">
        <v>39.42</v>
      </c>
      <c r="B1973">
        <v>102.641954</v>
      </c>
    </row>
    <row r="1974" spans="1:2">
      <c r="A1974">
        <v>39.44</v>
      </c>
      <c r="B1974">
        <v>105.02285500000001</v>
      </c>
    </row>
    <row r="1975" spans="1:2">
      <c r="A1975">
        <v>39.46</v>
      </c>
      <c r="B1975">
        <v>107.30050300000001</v>
      </c>
    </row>
    <row r="1976" spans="1:2">
      <c r="A1976">
        <v>39.479999999999997</v>
      </c>
      <c r="B1976">
        <v>109.55284399999999</v>
      </c>
    </row>
    <row r="1977" spans="1:2">
      <c r="A1977">
        <v>39.5</v>
      </c>
      <c r="B1977">
        <v>111.68573499999999</v>
      </c>
    </row>
    <row r="1978" spans="1:2">
      <c r="A1978">
        <v>39.520000000000003</v>
      </c>
      <c r="B1978">
        <v>113.635402</v>
      </c>
    </row>
    <row r="1979" spans="1:2">
      <c r="A1979">
        <v>39.54</v>
      </c>
      <c r="B1979">
        <v>115.36641400000001</v>
      </c>
    </row>
    <row r="1980" spans="1:2">
      <c r="A1980">
        <v>39.56</v>
      </c>
      <c r="B1980">
        <v>116.898006</v>
      </c>
    </row>
    <row r="1981" spans="1:2">
      <c r="A1981">
        <v>39.58</v>
      </c>
      <c r="B1981">
        <v>118.210943</v>
      </c>
    </row>
    <row r="1982" spans="1:2">
      <c r="A1982">
        <v>39.6</v>
      </c>
      <c r="B1982">
        <v>119.32648500000001</v>
      </c>
    </row>
    <row r="1983" spans="1:2">
      <c r="A1983">
        <v>39.619999999999997</v>
      </c>
      <c r="B1983">
        <v>120.13834</v>
      </c>
    </row>
    <row r="1984" spans="1:2">
      <c r="A1984">
        <v>39.64</v>
      </c>
      <c r="B1984">
        <v>120.550341</v>
      </c>
    </row>
    <row r="1985" spans="1:2">
      <c r="A1985">
        <v>39.659999999999997</v>
      </c>
      <c r="B1985">
        <v>120.53920599999999</v>
      </c>
    </row>
    <row r="1986" spans="1:2">
      <c r="A1986">
        <v>39.68</v>
      </c>
      <c r="B1986">
        <v>120.25475299999999</v>
      </c>
    </row>
    <row r="1987" spans="1:2">
      <c r="A1987">
        <v>39.700000000000003</v>
      </c>
      <c r="B1987">
        <v>119.635233</v>
      </c>
    </row>
    <row r="1988" spans="1:2">
      <c r="A1988">
        <v>39.72</v>
      </c>
      <c r="B1988">
        <v>118.818316</v>
      </c>
    </row>
    <row r="1989" spans="1:2">
      <c r="A1989">
        <v>39.74</v>
      </c>
      <c r="B1989">
        <v>117.60559499999999</v>
      </c>
    </row>
    <row r="1990" spans="1:2">
      <c r="A1990">
        <v>39.76</v>
      </c>
      <c r="B1990">
        <v>116.11651999999999</v>
      </c>
    </row>
    <row r="1991" spans="1:2">
      <c r="A1991">
        <v>39.78</v>
      </c>
      <c r="B1991">
        <v>114.407777</v>
      </c>
    </row>
    <row r="1992" spans="1:2">
      <c r="A1992">
        <v>39.799999999999997</v>
      </c>
      <c r="B1992">
        <v>112.322464</v>
      </c>
    </row>
    <row r="1993" spans="1:2">
      <c r="A1993">
        <v>39.82</v>
      </c>
      <c r="B1993">
        <v>110.28169200000001</v>
      </c>
    </row>
    <row r="1994" spans="1:2">
      <c r="A1994">
        <v>39.840000000000003</v>
      </c>
      <c r="B1994">
        <v>108.067818</v>
      </c>
    </row>
    <row r="1995" spans="1:2">
      <c r="A1995">
        <v>39.86</v>
      </c>
      <c r="B1995">
        <v>105.63529</v>
      </c>
    </row>
    <row r="1996" spans="1:2">
      <c r="A1996">
        <v>39.880000000000003</v>
      </c>
      <c r="B1996">
        <v>103.13493800000001</v>
      </c>
    </row>
    <row r="1997" spans="1:2">
      <c r="A1997">
        <v>39.9</v>
      </c>
      <c r="B1997">
        <v>100.690263</v>
      </c>
    </row>
    <row r="1998" spans="1:2">
      <c r="A1998">
        <v>39.92</v>
      </c>
      <c r="B1998">
        <v>98.204082999999997</v>
      </c>
    </row>
    <row r="1999" spans="1:2">
      <c r="A1999">
        <v>39.94</v>
      </c>
      <c r="B1999">
        <v>95.730052000000001</v>
      </c>
    </row>
    <row r="2000" spans="1:2">
      <c r="A2000">
        <v>39.96</v>
      </c>
      <c r="B2000">
        <v>93.493906999999993</v>
      </c>
    </row>
    <row r="2001" spans="1:2">
      <c r="A2001">
        <v>39.979999999999997</v>
      </c>
      <c r="B2001">
        <v>91.243590999999995</v>
      </c>
    </row>
    <row r="2002" spans="1:2">
      <c r="A2002">
        <v>40</v>
      </c>
      <c r="B2002">
        <v>89.051987999999994</v>
      </c>
    </row>
    <row r="2003" spans="1:2">
      <c r="A2003">
        <v>40.020000000000003</v>
      </c>
      <c r="B2003">
        <v>87.046644999999998</v>
      </c>
    </row>
    <row r="2004" spans="1:2">
      <c r="A2004">
        <v>40.04</v>
      </c>
      <c r="B2004">
        <v>85.312595999999999</v>
      </c>
    </row>
    <row r="2005" spans="1:2">
      <c r="A2005">
        <v>40.06</v>
      </c>
      <c r="B2005">
        <v>83.859961999999996</v>
      </c>
    </row>
    <row r="2006" spans="1:2">
      <c r="A2006">
        <v>40.08</v>
      </c>
      <c r="B2006">
        <v>82.535889999999995</v>
      </c>
    </row>
    <row r="2007" spans="1:2">
      <c r="A2007">
        <v>40.1</v>
      </c>
      <c r="B2007">
        <v>81.488172000000006</v>
      </c>
    </row>
    <row r="2008" spans="1:2">
      <c r="A2008">
        <v>40.119999999999997</v>
      </c>
      <c r="B2008">
        <v>80.781594999999996</v>
      </c>
    </row>
    <row r="2009" spans="1:2">
      <c r="A2009">
        <v>40.14</v>
      </c>
      <c r="B2009">
        <v>80.559904000000003</v>
      </c>
    </row>
    <row r="2010" spans="1:2">
      <c r="A2010">
        <v>40.159999999999997</v>
      </c>
      <c r="B2010">
        <v>80.530546999999999</v>
      </c>
    </row>
    <row r="2011" spans="1:2">
      <c r="A2011">
        <v>40.18</v>
      </c>
      <c r="B2011">
        <v>80.691501000000002</v>
      </c>
    </row>
    <row r="2012" spans="1:2">
      <c r="A2012">
        <v>40.200000000000003</v>
      </c>
      <c r="B2012">
        <v>81.222952000000006</v>
      </c>
    </row>
    <row r="2013" spans="1:2">
      <c r="A2013">
        <v>40.22</v>
      </c>
      <c r="B2013">
        <v>82.197785999999994</v>
      </c>
    </row>
    <row r="2014" spans="1:2">
      <c r="A2014">
        <v>40.24</v>
      </c>
      <c r="B2014">
        <v>83.459096000000002</v>
      </c>
    </row>
    <row r="2015" spans="1:2">
      <c r="A2015">
        <v>40.26</v>
      </c>
      <c r="B2015">
        <v>84.909705000000002</v>
      </c>
    </row>
    <row r="2016" spans="1:2">
      <c r="A2016">
        <v>40.28</v>
      </c>
      <c r="B2016">
        <v>86.597189</v>
      </c>
    </row>
    <row r="2017" spans="1:2">
      <c r="A2017">
        <v>40.299999999999997</v>
      </c>
      <c r="B2017">
        <v>88.609617999999998</v>
      </c>
    </row>
    <row r="2018" spans="1:2">
      <c r="A2018">
        <v>40.32</v>
      </c>
      <c r="B2018">
        <v>90.719226000000006</v>
      </c>
    </row>
    <row r="2019" spans="1:2">
      <c r="A2019">
        <v>40.340000000000003</v>
      </c>
      <c r="B2019">
        <v>92.975616000000002</v>
      </c>
    </row>
    <row r="2020" spans="1:2">
      <c r="A2020">
        <v>40.36</v>
      </c>
      <c r="B2020">
        <v>95.362590999999995</v>
      </c>
    </row>
    <row r="2021" spans="1:2">
      <c r="A2021">
        <v>40.380000000000003</v>
      </c>
      <c r="B2021">
        <v>97.728307999999998</v>
      </c>
    </row>
    <row r="2022" spans="1:2">
      <c r="A2022">
        <v>40.4</v>
      </c>
      <c r="B2022">
        <v>100.13654099999999</v>
      </c>
    </row>
    <row r="2023" spans="1:2">
      <c r="A2023">
        <v>40.42</v>
      </c>
      <c r="B2023">
        <v>102.69155600000001</v>
      </c>
    </row>
    <row r="2024" spans="1:2">
      <c r="A2024">
        <v>40.44</v>
      </c>
      <c r="B2024">
        <v>105.230374</v>
      </c>
    </row>
    <row r="2025" spans="1:2">
      <c r="A2025">
        <v>40.46</v>
      </c>
      <c r="B2025">
        <v>107.529281</v>
      </c>
    </row>
    <row r="2026" spans="1:2">
      <c r="A2026">
        <v>40.479999999999997</v>
      </c>
      <c r="B2026">
        <v>109.662171</v>
      </c>
    </row>
    <row r="2027" spans="1:2">
      <c r="A2027">
        <v>40.5</v>
      </c>
      <c r="B2027">
        <v>111.68472300000001</v>
      </c>
    </row>
    <row r="2028" spans="1:2">
      <c r="A2028">
        <v>40.520000000000003</v>
      </c>
      <c r="B2028">
        <v>113.560492</v>
      </c>
    </row>
    <row r="2029" spans="1:2">
      <c r="A2029">
        <v>40.54</v>
      </c>
      <c r="B2029">
        <v>115.317824</v>
      </c>
    </row>
    <row r="2030" spans="1:2">
      <c r="A2030">
        <v>40.56</v>
      </c>
      <c r="B2030">
        <v>116.882822</v>
      </c>
    </row>
    <row r="2031" spans="1:2">
      <c r="A2031">
        <v>40.58</v>
      </c>
      <c r="B2031">
        <v>118.21398000000001</v>
      </c>
    </row>
    <row r="2032" spans="1:2">
      <c r="A2032">
        <v>40.6</v>
      </c>
      <c r="B2032">
        <v>119.335595</v>
      </c>
    </row>
    <row r="2033" spans="1:2">
      <c r="A2033">
        <v>40.619999999999997</v>
      </c>
      <c r="B2033">
        <v>120.127205</v>
      </c>
    </row>
    <row r="2034" spans="1:2">
      <c r="A2034">
        <v>40.64</v>
      </c>
      <c r="B2034">
        <v>120.51896000000001</v>
      </c>
    </row>
    <row r="2035" spans="1:2">
      <c r="A2035">
        <v>40.659999999999997</v>
      </c>
      <c r="B2035">
        <v>120.556415</v>
      </c>
    </row>
    <row r="2036" spans="1:2">
      <c r="A2036">
        <v>40.68</v>
      </c>
      <c r="B2036">
        <v>120.318527</v>
      </c>
    </row>
    <row r="2037" spans="1:2">
      <c r="A2037">
        <v>40.700000000000003</v>
      </c>
      <c r="B2037">
        <v>119.755695</v>
      </c>
    </row>
    <row r="2038" spans="1:2">
      <c r="A2038">
        <v>40.72</v>
      </c>
      <c r="B2038">
        <v>118.84969700000001</v>
      </c>
    </row>
    <row r="2039" spans="1:2">
      <c r="A2039">
        <v>40.74</v>
      </c>
      <c r="B2039">
        <v>117.634952</v>
      </c>
    </row>
    <row r="2040" spans="1:2">
      <c r="A2040">
        <v>40.76</v>
      </c>
      <c r="B2040">
        <v>116.139802</v>
      </c>
    </row>
    <row r="2041" spans="1:2">
      <c r="A2041">
        <v>40.78</v>
      </c>
      <c r="B2041">
        <v>114.38753199999999</v>
      </c>
    </row>
    <row r="2042" spans="1:2">
      <c r="A2042">
        <v>40.799999999999997</v>
      </c>
      <c r="B2042">
        <v>112.492529</v>
      </c>
    </row>
    <row r="2043" spans="1:2">
      <c r="A2043">
        <v>40.82</v>
      </c>
      <c r="B2043">
        <v>110.316109</v>
      </c>
    </row>
    <row r="2044" spans="1:2">
      <c r="A2044">
        <v>40.840000000000003</v>
      </c>
      <c r="B2044">
        <v>108.065793</v>
      </c>
    </row>
    <row r="2045" spans="1:2">
      <c r="A2045">
        <v>40.86</v>
      </c>
      <c r="B2045">
        <v>105.677806</v>
      </c>
    </row>
    <row r="2046" spans="1:2">
      <c r="A2046">
        <v>40.880000000000003</v>
      </c>
      <c r="B2046">
        <v>103.16935599999999</v>
      </c>
    </row>
    <row r="2047" spans="1:2">
      <c r="A2047">
        <v>40.9</v>
      </c>
      <c r="B2047">
        <v>100.65280799999999</v>
      </c>
    </row>
    <row r="2048" spans="1:2">
      <c r="A2048">
        <v>40.92</v>
      </c>
      <c r="B2048">
        <v>98.305312000000001</v>
      </c>
    </row>
    <row r="2049" spans="1:2">
      <c r="A2049">
        <v>40.94</v>
      </c>
      <c r="B2049">
        <v>95.847476999999998</v>
      </c>
    </row>
    <row r="2050" spans="1:2">
      <c r="A2050">
        <v>40.96</v>
      </c>
      <c r="B2050">
        <v>93.495931999999996</v>
      </c>
    </row>
    <row r="2051" spans="1:2">
      <c r="A2051">
        <v>40.98</v>
      </c>
      <c r="B2051">
        <v>91.208161000000004</v>
      </c>
    </row>
    <row r="2052" spans="1:2">
      <c r="A2052">
        <v>41</v>
      </c>
      <c r="B2052">
        <v>88.996312000000003</v>
      </c>
    </row>
    <row r="2053" spans="1:2">
      <c r="A2053">
        <v>41.02</v>
      </c>
      <c r="B2053">
        <v>87.038546999999994</v>
      </c>
    </row>
    <row r="2054" spans="1:2">
      <c r="A2054">
        <v>41.04</v>
      </c>
      <c r="B2054">
        <v>85.269067000000007</v>
      </c>
    </row>
    <row r="2055" spans="1:2">
      <c r="A2055">
        <v>41.06</v>
      </c>
      <c r="B2055">
        <v>83.732414000000006</v>
      </c>
    </row>
    <row r="2056" spans="1:2">
      <c r="A2056">
        <v>41.08</v>
      </c>
      <c r="B2056">
        <v>82.448832999999993</v>
      </c>
    </row>
    <row r="2057" spans="1:2">
      <c r="A2057">
        <v>41.1</v>
      </c>
      <c r="B2057">
        <v>81.462864999999994</v>
      </c>
    </row>
    <row r="2058" spans="1:2">
      <c r="A2058">
        <v>41.12</v>
      </c>
      <c r="B2058">
        <v>80.736041999999998</v>
      </c>
    </row>
    <row r="2059" spans="1:2">
      <c r="A2059">
        <v>41.14</v>
      </c>
      <c r="B2059">
        <v>80.357445999999996</v>
      </c>
    </row>
    <row r="2060" spans="1:2">
      <c r="A2060">
        <v>41.16</v>
      </c>
      <c r="B2060">
        <v>80.489042999999995</v>
      </c>
    </row>
    <row r="2061" spans="1:2">
      <c r="A2061">
        <v>41.18</v>
      </c>
      <c r="B2061">
        <v>80.833220999999995</v>
      </c>
    </row>
    <row r="2062" spans="1:2">
      <c r="A2062">
        <v>41.2</v>
      </c>
      <c r="B2062">
        <v>81.403139999999993</v>
      </c>
    </row>
    <row r="2063" spans="1:2">
      <c r="A2063">
        <v>41.22</v>
      </c>
      <c r="B2063">
        <v>82.248400000000004</v>
      </c>
    </row>
    <row r="2064" spans="1:2">
      <c r="A2064">
        <v>41.24</v>
      </c>
      <c r="B2064">
        <v>83.499588000000003</v>
      </c>
    </row>
    <row r="2065" spans="1:2">
      <c r="A2065">
        <v>41.26</v>
      </c>
      <c r="B2065">
        <v>85.034216999999998</v>
      </c>
    </row>
    <row r="2066" spans="1:2">
      <c r="A2066">
        <v>41.28</v>
      </c>
      <c r="B2066">
        <v>86.658939000000004</v>
      </c>
    </row>
    <row r="2067" spans="1:2">
      <c r="A2067">
        <v>41.3</v>
      </c>
      <c r="B2067">
        <v>88.617716000000001</v>
      </c>
    </row>
    <row r="2068" spans="1:2">
      <c r="A2068">
        <v>41.32</v>
      </c>
      <c r="B2068">
        <v>90.825515999999993</v>
      </c>
    </row>
    <row r="2069" spans="1:2">
      <c r="A2069">
        <v>41.34</v>
      </c>
      <c r="B2069">
        <v>93.031291999999993</v>
      </c>
    </row>
    <row r="2070" spans="1:2">
      <c r="A2070">
        <v>41.36</v>
      </c>
      <c r="B2070">
        <v>95.283632999999995</v>
      </c>
    </row>
    <row r="2071" spans="1:2">
      <c r="A2071">
        <v>41.38</v>
      </c>
      <c r="B2071">
        <v>97.787020999999996</v>
      </c>
    </row>
    <row r="2072" spans="1:2">
      <c r="A2072">
        <v>41.4</v>
      </c>
      <c r="B2072">
        <v>100.212463</v>
      </c>
    </row>
    <row r="2073" spans="1:2">
      <c r="A2073">
        <v>41.42</v>
      </c>
      <c r="B2073">
        <v>102.588303</v>
      </c>
    </row>
    <row r="2074" spans="1:2">
      <c r="A2074">
        <v>41.44</v>
      </c>
      <c r="B2074">
        <v>105.057273</v>
      </c>
    </row>
    <row r="2075" spans="1:2">
      <c r="A2075">
        <v>41.46</v>
      </c>
      <c r="B2075">
        <v>107.371364</v>
      </c>
    </row>
    <row r="2076" spans="1:2">
      <c r="A2076">
        <v>41.48</v>
      </c>
      <c r="B2076">
        <v>109.54069699999999</v>
      </c>
    </row>
    <row r="2077" spans="1:2">
      <c r="A2077">
        <v>41.5</v>
      </c>
      <c r="B2077">
        <v>111.675612</v>
      </c>
    </row>
    <row r="2078" spans="1:2">
      <c r="A2078">
        <v>41.52</v>
      </c>
      <c r="B2078">
        <v>113.65868399999999</v>
      </c>
    </row>
    <row r="2079" spans="1:2">
      <c r="A2079">
        <v>41.54</v>
      </c>
      <c r="B2079">
        <v>115.378562</v>
      </c>
    </row>
    <row r="2080" spans="1:2">
      <c r="A2080">
        <v>41.56</v>
      </c>
      <c r="B2080">
        <v>116.914203</v>
      </c>
    </row>
    <row r="2081" spans="1:2">
      <c r="A2081">
        <v>41.58</v>
      </c>
      <c r="B2081">
        <v>118.235238</v>
      </c>
    </row>
    <row r="2082" spans="1:2">
      <c r="A2082">
        <v>41.6</v>
      </c>
      <c r="B2082">
        <v>119.330534</v>
      </c>
    </row>
    <row r="2083" spans="1:2">
      <c r="A2083">
        <v>41.62</v>
      </c>
      <c r="B2083">
        <v>120.152512</v>
      </c>
    </row>
    <row r="2084" spans="1:2">
      <c r="A2084">
        <v>41.64</v>
      </c>
      <c r="B2084">
        <v>120.55843900000001</v>
      </c>
    </row>
    <row r="2085" spans="1:2">
      <c r="A2085">
        <v>41.66</v>
      </c>
      <c r="B2085">
        <v>120.641447</v>
      </c>
    </row>
    <row r="2086" spans="1:2">
      <c r="A2086">
        <v>41.68</v>
      </c>
      <c r="B2086">
        <v>120.26690000000001</v>
      </c>
    </row>
    <row r="2087" spans="1:2">
      <c r="A2087">
        <v>41.7</v>
      </c>
      <c r="B2087">
        <v>119.614987</v>
      </c>
    </row>
    <row r="2088" spans="1:2">
      <c r="A2088">
        <v>41.72</v>
      </c>
      <c r="B2088">
        <v>118.71202599999999</v>
      </c>
    </row>
    <row r="2089" spans="1:2">
      <c r="A2089">
        <v>41.74</v>
      </c>
      <c r="B2089">
        <v>117.483108</v>
      </c>
    </row>
    <row r="2090" spans="1:2">
      <c r="A2090">
        <v>41.76</v>
      </c>
      <c r="B2090">
        <v>116.069954</v>
      </c>
    </row>
    <row r="2091" spans="1:2">
      <c r="A2091">
        <v>41.78</v>
      </c>
      <c r="B2091">
        <v>114.370323</v>
      </c>
    </row>
    <row r="2092" spans="1:2">
      <c r="A2092">
        <v>41.8</v>
      </c>
      <c r="B2092">
        <v>112.335624</v>
      </c>
    </row>
    <row r="2093" spans="1:2">
      <c r="A2093">
        <v>41.82</v>
      </c>
      <c r="B2093">
        <v>110.346478</v>
      </c>
    </row>
    <row r="2094" spans="1:2">
      <c r="A2094">
        <v>41.84</v>
      </c>
      <c r="B2094">
        <v>107.978736</v>
      </c>
    </row>
    <row r="2095" spans="1:2">
      <c r="A2095">
        <v>41.86</v>
      </c>
      <c r="B2095">
        <v>105.584675</v>
      </c>
    </row>
    <row r="2096" spans="1:2">
      <c r="A2096">
        <v>41.88</v>
      </c>
      <c r="B2096">
        <v>103.10963099999999</v>
      </c>
    </row>
    <row r="2097" spans="1:2">
      <c r="A2097">
        <v>41.9</v>
      </c>
      <c r="B2097">
        <v>100.590046</v>
      </c>
    </row>
    <row r="2098" spans="1:2">
      <c r="A2098">
        <v>41.92</v>
      </c>
      <c r="B2098">
        <v>98.186875000000001</v>
      </c>
    </row>
    <row r="2099" spans="1:2">
      <c r="A2099">
        <v>41.94</v>
      </c>
      <c r="B2099">
        <v>95.807997999999998</v>
      </c>
    </row>
    <row r="2100" spans="1:2">
      <c r="A2100">
        <v>41.96</v>
      </c>
      <c r="B2100">
        <v>93.479735000000005</v>
      </c>
    </row>
    <row r="2101" spans="1:2">
      <c r="A2101">
        <v>41.98</v>
      </c>
      <c r="B2101">
        <v>91.204111999999995</v>
      </c>
    </row>
    <row r="2102" spans="1:2">
      <c r="A2102">
        <v>42</v>
      </c>
      <c r="B2102">
        <v>88.966954999999999</v>
      </c>
    </row>
    <row r="2103" spans="1:2">
      <c r="A2103">
        <v>42.02</v>
      </c>
      <c r="B2103">
        <v>86.983883000000006</v>
      </c>
    </row>
    <row r="2104" spans="1:2">
      <c r="A2104">
        <v>42.04</v>
      </c>
      <c r="B2104">
        <v>85.268055000000004</v>
      </c>
    </row>
    <row r="2105" spans="1:2">
      <c r="A2105">
        <v>42.06</v>
      </c>
      <c r="B2105">
        <v>83.819470999999993</v>
      </c>
    </row>
    <row r="2106" spans="1:2">
      <c r="A2106">
        <v>42.08</v>
      </c>
      <c r="B2106">
        <v>82.560185000000004</v>
      </c>
    </row>
    <row r="2107" spans="1:2">
      <c r="A2107">
        <v>42.1</v>
      </c>
      <c r="B2107">
        <v>81.578265000000002</v>
      </c>
    </row>
    <row r="2108" spans="1:2">
      <c r="A2108">
        <v>42.12</v>
      </c>
      <c r="B2108">
        <v>80.831197000000003</v>
      </c>
    </row>
    <row r="2109" spans="1:2">
      <c r="A2109">
        <v>42.14</v>
      </c>
      <c r="B2109">
        <v>80.368581000000006</v>
      </c>
    </row>
    <row r="2110" spans="1:2">
      <c r="A2110">
        <v>42.16</v>
      </c>
      <c r="B2110">
        <v>80.289623000000006</v>
      </c>
    </row>
    <row r="2111" spans="1:2">
      <c r="A2111">
        <v>42.18</v>
      </c>
      <c r="B2111">
        <v>80.643923999999998</v>
      </c>
    </row>
    <row r="2112" spans="1:2">
      <c r="A2112">
        <v>42.2</v>
      </c>
      <c r="B2112">
        <v>81.312033999999997</v>
      </c>
    </row>
    <row r="2113" spans="1:2">
      <c r="A2113">
        <v>42.22</v>
      </c>
      <c r="B2113">
        <v>82.238276999999997</v>
      </c>
    </row>
    <row r="2114" spans="1:2">
      <c r="A2114">
        <v>42.24</v>
      </c>
      <c r="B2114">
        <v>83.461121000000006</v>
      </c>
    </row>
    <row r="2115" spans="1:2">
      <c r="A2115">
        <v>42.26</v>
      </c>
      <c r="B2115">
        <v>84.914766999999998</v>
      </c>
    </row>
    <row r="2116" spans="1:2">
      <c r="A2116">
        <v>42.28</v>
      </c>
      <c r="B2116">
        <v>86.648815999999997</v>
      </c>
    </row>
    <row r="2117" spans="1:2">
      <c r="A2117">
        <v>42.3</v>
      </c>
      <c r="B2117">
        <v>88.753362999999993</v>
      </c>
    </row>
    <row r="2118" spans="1:2">
      <c r="A2118">
        <v>42.32</v>
      </c>
      <c r="B2118">
        <v>90.751619000000005</v>
      </c>
    </row>
    <row r="2119" spans="1:2">
      <c r="A2119">
        <v>42.34</v>
      </c>
      <c r="B2119">
        <v>92.975616000000002</v>
      </c>
    </row>
    <row r="2120" spans="1:2">
      <c r="A2120">
        <v>42.36</v>
      </c>
      <c r="B2120">
        <v>95.552901000000006</v>
      </c>
    </row>
    <row r="2121" spans="1:2">
      <c r="A2121">
        <v>42.38</v>
      </c>
      <c r="B2121">
        <v>97.978342999999995</v>
      </c>
    </row>
    <row r="2122" spans="1:2">
      <c r="A2122">
        <v>42.4</v>
      </c>
      <c r="B2122">
        <v>100.29445800000001</v>
      </c>
    </row>
    <row r="2123" spans="1:2">
      <c r="A2123">
        <v>42.42</v>
      </c>
      <c r="B2123">
        <v>102.55995900000001</v>
      </c>
    </row>
    <row r="2124" spans="1:2">
      <c r="A2124">
        <v>42.44</v>
      </c>
      <c r="B2124">
        <v>105.020831</v>
      </c>
    </row>
    <row r="2125" spans="1:2">
      <c r="A2125">
        <v>42.46</v>
      </c>
      <c r="B2125">
        <v>107.444248</v>
      </c>
    </row>
    <row r="2126" spans="1:2">
      <c r="A2126">
        <v>42.48</v>
      </c>
      <c r="B2126">
        <v>109.71885899999999</v>
      </c>
    </row>
    <row r="2127" spans="1:2">
      <c r="A2127">
        <v>42.5</v>
      </c>
      <c r="B2127">
        <v>111.75760699999999</v>
      </c>
    </row>
    <row r="2128" spans="1:2">
      <c r="A2128">
        <v>42.52</v>
      </c>
      <c r="B2128">
        <v>113.673869</v>
      </c>
    </row>
    <row r="2129" spans="1:2">
      <c r="A2129">
        <v>42.54</v>
      </c>
      <c r="B2129">
        <v>115.411967</v>
      </c>
    </row>
    <row r="2130" spans="1:2">
      <c r="A2130">
        <v>42.56</v>
      </c>
      <c r="B2130">
        <v>116.931411</v>
      </c>
    </row>
    <row r="2131" spans="1:2">
      <c r="A2131">
        <v>42.58</v>
      </c>
      <c r="B2131">
        <v>118.26257</v>
      </c>
    </row>
    <row r="2132" spans="1:2">
      <c r="A2132">
        <v>42.6</v>
      </c>
      <c r="B2132">
        <v>119.33762</v>
      </c>
    </row>
    <row r="2133" spans="1:2">
      <c r="A2133">
        <v>42.62</v>
      </c>
      <c r="B2133">
        <v>120.05533200000001</v>
      </c>
    </row>
    <row r="2134" spans="1:2">
      <c r="A2134">
        <v>42.64</v>
      </c>
      <c r="B2134">
        <v>120.49264100000001</v>
      </c>
    </row>
    <row r="2135" spans="1:2">
      <c r="A2135">
        <v>42.66</v>
      </c>
      <c r="B2135">
        <v>120.600955</v>
      </c>
    </row>
    <row r="2136" spans="1:2">
      <c r="A2136">
        <v>42.68</v>
      </c>
      <c r="B2136">
        <v>120.271962</v>
      </c>
    </row>
    <row r="2137" spans="1:2">
      <c r="A2137">
        <v>42.7</v>
      </c>
      <c r="B2137">
        <v>119.649405</v>
      </c>
    </row>
    <row r="2138" spans="1:2">
      <c r="A2138">
        <v>42.72</v>
      </c>
      <c r="B2138">
        <v>118.79705800000001</v>
      </c>
    </row>
    <row r="2139" spans="1:2">
      <c r="A2139">
        <v>42.74</v>
      </c>
      <c r="B2139">
        <v>117.568141</v>
      </c>
    </row>
    <row r="2140" spans="1:2">
      <c r="A2140">
        <v>42.76</v>
      </c>
      <c r="B2140">
        <v>116.00314299999999</v>
      </c>
    </row>
    <row r="2141" spans="1:2">
      <c r="A2141">
        <v>42.78</v>
      </c>
      <c r="B2141">
        <v>114.20835700000001</v>
      </c>
    </row>
    <row r="2142" spans="1:2">
      <c r="A2142">
        <v>42.8</v>
      </c>
      <c r="B2142">
        <v>112.303231</v>
      </c>
    </row>
    <row r="2143" spans="1:2">
      <c r="A2143">
        <v>42.82</v>
      </c>
      <c r="B2143">
        <v>110.392031</v>
      </c>
    </row>
    <row r="2144" spans="1:2">
      <c r="A2144">
        <v>42.84</v>
      </c>
      <c r="B2144">
        <v>108.04656</v>
      </c>
    </row>
    <row r="2145" spans="1:2">
      <c r="A2145">
        <v>42.86</v>
      </c>
      <c r="B2145">
        <v>105.65249900000001</v>
      </c>
    </row>
    <row r="2146" spans="1:2">
      <c r="A2146">
        <v>42.88</v>
      </c>
      <c r="B2146">
        <v>103.211872</v>
      </c>
    </row>
    <row r="2147" spans="1:2">
      <c r="A2147">
        <v>42.9</v>
      </c>
      <c r="B2147">
        <v>100.741889</v>
      </c>
    </row>
    <row r="2148" spans="1:2">
      <c r="A2148">
        <v>42.92</v>
      </c>
      <c r="B2148">
        <v>98.273931000000005</v>
      </c>
    </row>
    <row r="2149" spans="1:2">
      <c r="A2149">
        <v>42.94</v>
      </c>
      <c r="B2149">
        <v>95.791801000000007</v>
      </c>
    </row>
    <row r="2150" spans="1:2">
      <c r="A2150">
        <v>42.96</v>
      </c>
      <c r="B2150">
        <v>93.422034999999994</v>
      </c>
    </row>
    <row r="2151" spans="1:2">
      <c r="A2151">
        <v>42.98</v>
      </c>
      <c r="B2151">
        <v>91.085673999999997</v>
      </c>
    </row>
    <row r="2152" spans="1:2">
      <c r="A2152">
        <v>43</v>
      </c>
      <c r="B2152">
        <v>88.858641000000006</v>
      </c>
    </row>
    <row r="2153" spans="1:2">
      <c r="A2153">
        <v>43.02</v>
      </c>
      <c r="B2153">
        <v>86.946428999999995</v>
      </c>
    </row>
    <row r="2154" spans="1:2">
      <c r="A2154">
        <v>43.04</v>
      </c>
      <c r="B2154">
        <v>85.243759999999995</v>
      </c>
    </row>
    <row r="2155" spans="1:2">
      <c r="A2155">
        <v>43.06</v>
      </c>
      <c r="B2155">
        <v>83.774929999999998</v>
      </c>
    </row>
    <row r="2156" spans="1:2">
      <c r="A2156">
        <v>43.08</v>
      </c>
      <c r="B2156">
        <v>82.513619000000006</v>
      </c>
    </row>
    <row r="2157" spans="1:2">
      <c r="A2157">
        <v>43.1</v>
      </c>
      <c r="B2157">
        <v>81.494245000000006</v>
      </c>
    </row>
    <row r="2158" spans="1:2">
      <c r="A2158">
        <v>43.12</v>
      </c>
      <c r="B2158">
        <v>80.735028999999997</v>
      </c>
    </row>
    <row r="2159" spans="1:2">
      <c r="A2159">
        <v>43.14</v>
      </c>
      <c r="B2159">
        <v>80.491067999999999</v>
      </c>
    </row>
    <row r="2160" spans="1:2">
      <c r="A2160">
        <v>43.16</v>
      </c>
      <c r="B2160">
        <v>80.531559999999999</v>
      </c>
    </row>
    <row r="2161" spans="1:2">
      <c r="A2161">
        <v>43.18</v>
      </c>
      <c r="B2161">
        <v>80.759324000000007</v>
      </c>
    </row>
    <row r="2162" spans="1:2">
      <c r="A2162">
        <v>43.2</v>
      </c>
      <c r="B2162">
        <v>81.423384999999996</v>
      </c>
    </row>
    <row r="2163" spans="1:2">
      <c r="A2163">
        <v>43.22</v>
      </c>
      <c r="B2163">
        <v>82.473128000000003</v>
      </c>
    </row>
    <row r="2164" spans="1:2">
      <c r="A2164">
        <v>43.24</v>
      </c>
      <c r="B2164">
        <v>83.607902999999993</v>
      </c>
    </row>
    <row r="2165" spans="1:2">
      <c r="A2165">
        <v>43.26</v>
      </c>
      <c r="B2165">
        <v>84.944123000000005</v>
      </c>
    </row>
    <row r="2166" spans="1:2">
      <c r="A2166">
        <v>43.28</v>
      </c>
      <c r="B2166">
        <v>86.772315000000006</v>
      </c>
    </row>
    <row r="2167" spans="1:2">
      <c r="A2167">
        <v>43.3</v>
      </c>
      <c r="B2167">
        <v>88.822198</v>
      </c>
    </row>
    <row r="2168" spans="1:2">
      <c r="A2168">
        <v>43.32</v>
      </c>
      <c r="B2168">
        <v>90.799197000000007</v>
      </c>
    </row>
    <row r="2169" spans="1:2">
      <c r="A2169">
        <v>43.34</v>
      </c>
      <c r="B2169">
        <v>93.153779</v>
      </c>
    </row>
    <row r="2170" spans="1:2">
      <c r="A2170">
        <v>43.36</v>
      </c>
      <c r="B2170">
        <v>95.469893999999996</v>
      </c>
    </row>
    <row r="2171" spans="1:2">
      <c r="A2171">
        <v>43.38</v>
      </c>
      <c r="B2171">
        <v>97.813339999999997</v>
      </c>
    </row>
    <row r="2172" spans="1:2">
      <c r="A2172">
        <v>43.4</v>
      </c>
      <c r="B2172">
        <v>100.37442900000001</v>
      </c>
    </row>
    <row r="2173" spans="1:2">
      <c r="A2173">
        <v>43.42</v>
      </c>
      <c r="B2173">
        <v>102.827203</v>
      </c>
    </row>
    <row r="2174" spans="1:2">
      <c r="A2174">
        <v>43.44</v>
      </c>
      <c r="B2174">
        <v>105.176723</v>
      </c>
    </row>
    <row r="2175" spans="1:2">
      <c r="A2175">
        <v>43.46</v>
      </c>
      <c r="B2175">
        <v>107.384523</v>
      </c>
    </row>
    <row r="2176" spans="1:2">
      <c r="A2176">
        <v>43.48</v>
      </c>
      <c r="B2176">
        <v>109.694565</v>
      </c>
    </row>
    <row r="2177" spans="1:2">
      <c r="A2177">
        <v>43.5</v>
      </c>
      <c r="B2177">
        <v>111.880094</v>
      </c>
    </row>
    <row r="2178" spans="1:2">
      <c r="A2178">
        <v>43.52</v>
      </c>
      <c r="B2178">
        <v>113.77611</v>
      </c>
    </row>
    <row r="2179" spans="1:2">
      <c r="A2179">
        <v>43.54</v>
      </c>
      <c r="B2179">
        <v>115.45853200000001</v>
      </c>
    </row>
    <row r="2180" spans="1:2">
      <c r="A2180">
        <v>43.56</v>
      </c>
      <c r="B2180">
        <v>116.977977</v>
      </c>
    </row>
    <row r="2181" spans="1:2">
      <c r="A2181">
        <v>43.58</v>
      </c>
      <c r="B2181">
        <v>118.27370500000001</v>
      </c>
    </row>
    <row r="2182" spans="1:2">
      <c r="A2182">
        <v>43.6</v>
      </c>
      <c r="B2182">
        <v>119.34673100000001</v>
      </c>
    </row>
    <row r="2183" spans="1:2">
      <c r="A2183">
        <v>43.62</v>
      </c>
      <c r="B2183">
        <v>120.12315599999999</v>
      </c>
    </row>
    <row r="2184" spans="1:2">
      <c r="A2184">
        <v>43.64</v>
      </c>
      <c r="B2184">
        <v>120.445063</v>
      </c>
    </row>
    <row r="2185" spans="1:2">
      <c r="A2185">
        <v>43.66</v>
      </c>
      <c r="B2185">
        <v>120.43494</v>
      </c>
    </row>
    <row r="2186" spans="1:2">
      <c r="A2186">
        <v>43.68</v>
      </c>
      <c r="B2186">
        <v>120.243618</v>
      </c>
    </row>
    <row r="2187" spans="1:2">
      <c r="A2187">
        <v>43.7</v>
      </c>
      <c r="B2187">
        <v>119.748609</v>
      </c>
    </row>
    <row r="2188" spans="1:2">
      <c r="A2188">
        <v>43.72</v>
      </c>
      <c r="B2188">
        <v>118.600674</v>
      </c>
    </row>
    <row r="2189" spans="1:2">
      <c r="A2189">
        <v>43.74</v>
      </c>
      <c r="B2189">
        <v>117.43249400000001</v>
      </c>
    </row>
    <row r="2190" spans="1:2">
      <c r="A2190">
        <v>43.76</v>
      </c>
      <c r="B2190">
        <v>116.050721</v>
      </c>
    </row>
    <row r="2191" spans="1:2">
      <c r="A2191">
        <v>43.78</v>
      </c>
      <c r="B2191">
        <v>114.30756100000001</v>
      </c>
    </row>
    <row r="2192" spans="1:2">
      <c r="A2192">
        <v>43.8</v>
      </c>
      <c r="B2192">
        <v>112.385226</v>
      </c>
    </row>
    <row r="2193" spans="1:2">
      <c r="A2193">
        <v>43.82</v>
      </c>
      <c r="B2193">
        <v>110.284728</v>
      </c>
    </row>
    <row r="2194" spans="1:2">
      <c r="A2194">
        <v>43.84</v>
      </c>
      <c r="B2194">
        <v>107.981773</v>
      </c>
    </row>
    <row r="2195" spans="1:2">
      <c r="A2195">
        <v>43.86</v>
      </c>
      <c r="B2195">
        <v>105.568479</v>
      </c>
    </row>
    <row r="2196" spans="1:2">
      <c r="A2196">
        <v>43.88</v>
      </c>
      <c r="B2196">
        <v>103.12987699999999</v>
      </c>
    </row>
    <row r="2197" spans="1:2">
      <c r="A2197">
        <v>43.9</v>
      </c>
      <c r="B2197">
        <v>100.591059</v>
      </c>
    </row>
    <row r="2198" spans="1:2">
      <c r="A2198">
        <v>43.92</v>
      </c>
      <c r="B2198">
        <v>98.145370999999997</v>
      </c>
    </row>
    <row r="2199" spans="1:2">
      <c r="A2199">
        <v>43.94</v>
      </c>
      <c r="B2199">
        <v>95.756371000000001</v>
      </c>
    </row>
    <row r="2200" spans="1:2">
      <c r="A2200">
        <v>43.96</v>
      </c>
      <c r="B2200">
        <v>93.437218999999999</v>
      </c>
    </row>
    <row r="2201" spans="1:2">
      <c r="A2201">
        <v>43.98</v>
      </c>
      <c r="B2201">
        <v>91.139325999999997</v>
      </c>
    </row>
    <row r="2202" spans="1:2">
      <c r="A2202">
        <v>44</v>
      </c>
      <c r="B2202">
        <v>88.847504999999998</v>
      </c>
    </row>
    <row r="2203" spans="1:2">
      <c r="A2203">
        <v>44.02</v>
      </c>
      <c r="B2203">
        <v>86.875568000000001</v>
      </c>
    </row>
    <row r="2204" spans="1:2">
      <c r="A2204">
        <v>44.04</v>
      </c>
      <c r="B2204">
        <v>85.199219999999997</v>
      </c>
    </row>
    <row r="2205" spans="1:2">
      <c r="A2205">
        <v>44.06</v>
      </c>
      <c r="B2205">
        <v>83.735450999999998</v>
      </c>
    </row>
    <row r="2206" spans="1:2">
      <c r="A2206">
        <v>44.08</v>
      </c>
      <c r="B2206">
        <v>82.499447000000004</v>
      </c>
    </row>
    <row r="2207" spans="1:2">
      <c r="A2207">
        <v>44.1</v>
      </c>
      <c r="B2207">
        <v>81.498294999999999</v>
      </c>
    </row>
    <row r="2208" spans="1:2">
      <c r="A2208">
        <v>44.12</v>
      </c>
      <c r="B2208">
        <v>80.757300000000001</v>
      </c>
    </row>
    <row r="2209" spans="1:2">
      <c r="A2209">
        <v>44.14</v>
      </c>
      <c r="B2209">
        <v>80.406036</v>
      </c>
    </row>
    <row r="2210" spans="1:2">
      <c r="A2210">
        <v>44.16</v>
      </c>
      <c r="B2210">
        <v>80.441466000000005</v>
      </c>
    </row>
    <row r="2211" spans="1:2">
      <c r="A2211">
        <v>44.18</v>
      </c>
      <c r="B2211">
        <v>80.831197000000003</v>
      </c>
    </row>
    <row r="2212" spans="1:2">
      <c r="A2212">
        <v>44.2</v>
      </c>
      <c r="B2212">
        <v>81.429458999999994</v>
      </c>
    </row>
    <row r="2213" spans="1:2">
      <c r="A2213">
        <v>44.22</v>
      </c>
      <c r="B2213">
        <v>82.218030999999996</v>
      </c>
    </row>
    <row r="2214" spans="1:2">
      <c r="A2214">
        <v>44.24</v>
      </c>
      <c r="B2214">
        <v>83.445937000000001</v>
      </c>
    </row>
    <row r="2215" spans="1:2">
      <c r="A2215">
        <v>44.26</v>
      </c>
      <c r="B2215">
        <v>85.011945999999995</v>
      </c>
    </row>
    <row r="2216" spans="1:2">
      <c r="A2216">
        <v>44.28</v>
      </c>
      <c r="B2216">
        <v>86.786486999999994</v>
      </c>
    </row>
    <row r="2217" spans="1:2">
      <c r="A2217">
        <v>44.3</v>
      </c>
      <c r="B2217">
        <v>88.869776000000002</v>
      </c>
    </row>
    <row r="2218" spans="1:2">
      <c r="A2218">
        <v>44.32</v>
      </c>
      <c r="B2218">
        <v>90.862971000000002</v>
      </c>
    </row>
    <row r="2219" spans="1:2">
      <c r="A2219">
        <v>44.34</v>
      </c>
      <c r="B2219">
        <v>93.053561999999999</v>
      </c>
    </row>
    <row r="2220" spans="1:2">
      <c r="A2220">
        <v>44.36</v>
      </c>
      <c r="B2220">
        <v>95.410168999999996</v>
      </c>
    </row>
    <row r="2221" spans="1:2">
      <c r="A2221">
        <v>44.38</v>
      </c>
      <c r="B2221">
        <v>97.864966999999993</v>
      </c>
    </row>
    <row r="2222" spans="1:2">
      <c r="A2222">
        <v>44.4</v>
      </c>
      <c r="B2222">
        <v>100.310655</v>
      </c>
    </row>
    <row r="2223" spans="1:2">
      <c r="A2223">
        <v>44.42</v>
      </c>
      <c r="B2223">
        <v>102.75330599999999</v>
      </c>
    </row>
    <row r="2224" spans="1:2">
      <c r="A2224">
        <v>44.44</v>
      </c>
      <c r="B2224">
        <v>105.181785</v>
      </c>
    </row>
    <row r="2225" spans="1:2">
      <c r="A2225">
        <v>44.46</v>
      </c>
      <c r="B2225">
        <v>107.501949</v>
      </c>
    </row>
    <row r="2226" spans="1:2">
      <c r="A2226">
        <v>44.48</v>
      </c>
      <c r="B2226">
        <v>109.756314</v>
      </c>
    </row>
    <row r="2227" spans="1:2">
      <c r="A2227">
        <v>44.5</v>
      </c>
      <c r="B2227">
        <v>111.83150500000001</v>
      </c>
    </row>
    <row r="2228" spans="1:2">
      <c r="A2228">
        <v>44.52</v>
      </c>
      <c r="B2228">
        <v>113.78420800000001</v>
      </c>
    </row>
    <row r="2229" spans="1:2">
      <c r="A2229">
        <v>44.54</v>
      </c>
      <c r="B2229">
        <v>115.555712</v>
      </c>
    </row>
    <row r="2230" spans="1:2">
      <c r="A2230">
        <v>44.56</v>
      </c>
      <c r="B2230">
        <v>117.085279</v>
      </c>
    </row>
    <row r="2231" spans="1:2">
      <c r="A2231">
        <v>44.58</v>
      </c>
      <c r="B2231">
        <v>118.369873</v>
      </c>
    </row>
    <row r="2232" spans="1:2">
      <c r="A2232">
        <v>44.6</v>
      </c>
      <c r="B2232">
        <v>119.4348</v>
      </c>
    </row>
    <row r="2233" spans="1:2">
      <c r="A2233">
        <v>44.62</v>
      </c>
      <c r="B2233">
        <v>120.20110200000001</v>
      </c>
    </row>
    <row r="2234" spans="1:2">
      <c r="A2234">
        <v>44.64</v>
      </c>
      <c r="B2234">
        <v>120.530095</v>
      </c>
    </row>
    <row r="2235" spans="1:2">
      <c r="A2235">
        <v>44.66</v>
      </c>
      <c r="B2235">
        <v>120.543255</v>
      </c>
    </row>
    <row r="2236" spans="1:2">
      <c r="A2236">
        <v>44.68</v>
      </c>
      <c r="B2236">
        <v>120.279048</v>
      </c>
    </row>
    <row r="2237" spans="1:2">
      <c r="A2237">
        <v>44.7</v>
      </c>
      <c r="B2237">
        <v>119.62511000000001</v>
      </c>
    </row>
    <row r="2238" spans="1:2">
      <c r="A2238">
        <v>44.72</v>
      </c>
      <c r="B2238">
        <v>118.72518599999999</v>
      </c>
    </row>
    <row r="2239" spans="1:2">
      <c r="A2239">
        <v>44.74</v>
      </c>
      <c r="B2239">
        <v>117.557005</v>
      </c>
    </row>
    <row r="2240" spans="1:2">
      <c r="A2240">
        <v>44.76</v>
      </c>
      <c r="B2240">
        <v>116.079065</v>
      </c>
    </row>
    <row r="2241" spans="1:2">
      <c r="A2241">
        <v>44.78</v>
      </c>
      <c r="B2241">
        <v>114.37943300000001</v>
      </c>
    </row>
    <row r="2242" spans="1:2">
      <c r="A2242">
        <v>44.8</v>
      </c>
      <c r="B2242">
        <v>112.42065599999999</v>
      </c>
    </row>
    <row r="2243" spans="1:2">
      <c r="A2243">
        <v>44.82</v>
      </c>
      <c r="B2243">
        <v>110.290802</v>
      </c>
    </row>
    <row r="2244" spans="1:2">
      <c r="A2244">
        <v>44.84</v>
      </c>
      <c r="B2244">
        <v>107.902815</v>
      </c>
    </row>
    <row r="2245" spans="1:2">
      <c r="A2245">
        <v>44.86</v>
      </c>
      <c r="B2245">
        <v>105.55329399999999</v>
      </c>
    </row>
    <row r="2246" spans="1:2">
      <c r="A2246">
        <v>44.88</v>
      </c>
      <c r="B2246">
        <v>103.158221</v>
      </c>
    </row>
    <row r="2247" spans="1:2">
      <c r="A2247">
        <v>44.9</v>
      </c>
      <c r="B2247">
        <v>100.59915700000001</v>
      </c>
    </row>
    <row r="2248" spans="1:2">
      <c r="A2248">
        <v>44.92</v>
      </c>
      <c r="B2248">
        <v>98.211168999999998</v>
      </c>
    </row>
    <row r="2249" spans="1:2">
      <c r="A2249">
        <v>44.94</v>
      </c>
      <c r="B2249">
        <v>95.789777000000001</v>
      </c>
    </row>
    <row r="2250" spans="1:2">
      <c r="A2250">
        <v>44.96</v>
      </c>
      <c r="B2250">
        <v>93.323842999999997</v>
      </c>
    </row>
    <row r="2251" spans="1:2">
      <c r="A2251">
        <v>44.98</v>
      </c>
      <c r="B2251">
        <v>91.014814000000001</v>
      </c>
    </row>
    <row r="2252" spans="1:2">
      <c r="A2252">
        <v>45</v>
      </c>
      <c r="B2252">
        <v>88.935575</v>
      </c>
    </row>
    <row r="2253" spans="1:2">
      <c r="A2253">
        <v>45.02</v>
      </c>
      <c r="B2253">
        <v>87.006153999999995</v>
      </c>
    </row>
    <row r="2254" spans="1:2">
      <c r="A2254">
        <v>45.04</v>
      </c>
      <c r="B2254">
        <v>85.217440999999994</v>
      </c>
    </row>
    <row r="2255" spans="1:2">
      <c r="A2255">
        <v>45.06</v>
      </c>
      <c r="B2255">
        <v>83.679775000000006</v>
      </c>
    </row>
    <row r="2256" spans="1:2">
      <c r="A2256">
        <v>45.08</v>
      </c>
      <c r="B2256">
        <v>82.465029999999999</v>
      </c>
    </row>
    <row r="2257" spans="1:2">
      <c r="A2257">
        <v>45.1</v>
      </c>
      <c r="B2257">
        <v>81.492221000000001</v>
      </c>
    </row>
    <row r="2258" spans="1:2">
      <c r="A2258">
        <v>45.12</v>
      </c>
      <c r="B2258">
        <v>80.801839999999999</v>
      </c>
    </row>
    <row r="2259" spans="1:2">
      <c r="A2259">
        <v>45.14</v>
      </c>
      <c r="B2259">
        <v>80.424256999999997</v>
      </c>
    </row>
    <row r="2260" spans="1:2">
      <c r="A2260">
        <v>45.16</v>
      </c>
      <c r="B2260">
        <v>80.472847000000002</v>
      </c>
    </row>
    <row r="2261" spans="1:2">
      <c r="A2261">
        <v>45.18</v>
      </c>
      <c r="B2261">
        <v>80.804877000000005</v>
      </c>
    </row>
    <row r="2262" spans="1:2">
      <c r="A2262">
        <v>45.2</v>
      </c>
      <c r="B2262">
        <v>81.293812000000003</v>
      </c>
    </row>
    <row r="2263" spans="1:2">
      <c r="A2263">
        <v>45.22</v>
      </c>
      <c r="B2263">
        <v>82.229167000000004</v>
      </c>
    </row>
    <row r="2264" spans="1:2">
      <c r="A2264">
        <v>45.24</v>
      </c>
      <c r="B2264">
        <v>83.506674000000004</v>
      </c>
    </row>
    <row r="2265" spans="1:2">
      <c r="A2265">
        <v>45.26</v>
      </c>
      <c r="B2265">
        <v>85.070659000000006</v>
      </c>
    </row>
    <row r="2266" spans="1:2">
      <c r="A2266">
        <v>45.28</v>
      </c>
      <c r="B2266">
        <v>86.755105999999998</v>
      </c>
    </row>
    <row r="2267" spans="1:2">
      <c r="A2267">
        <v>45.3</v>
      </c>
      <c r="B2267">
        <v>88.662256999999997</v>
      </c>
    </row>
    <row r="2268" spans="1:2">
      <c r="A2268">
        <v>45.32</v>
      </c>
      <c r="B2268">
        <v>90.820454999999995</v>
      </c>
    </row>
    <row r="2269" spans="1:2">
      <c r="A2269">
        <v>45.34</v>
      </c>
      <c r="B2269">
        <v>93.235774000000006</v>
      </c>
    </row>
    <row r="2270" spans="1:2">
      <c r="A2270">
        <v>45.36</v>
      </c>
      <c r="B2270">
        <v>95.496212999999997</v>
      </c>
    </row>
    <row r="2271" spans="1:2">
      <c r="A2271">
        <v>45.38</v>
      </c>
      <c r="B2271">
        <v>97.900396999999998</v>
      </c>
    </row>
    <row r="2272" spans="1:2">
      <c r="A2272">
        <v>45.4</v>
      </c>
      <c r="B2272">
        <v>100.41492</v>
      </c>
    </row>
    <row r="2273" spans="1:2">
      <c r="A2273">
        <v>45.42</v>
      </c>
      <c r="B2273">
        <v>102.840362</v>
      </c>
    </row>
    <row r="2274" spans="1:2">
      <c r="A2274">
        <v>45.44</v>
      </c>
      <c r="B2274">
        <v>105.20202999999999</v>
      </c>
    </row>
    <row r="2275" spans="1:2">
      <c r="A2275">
        <v>45.46</v>
      </c>
      <c r="B2275">
        <v>107.482715</v>
      </c>
    </row>
    <row r="2276" spans="1:2">
      <c r="A2276">
        <v>45.48</v>
      </c>
      <c r="B2276">
        <v>109.725945</v>
      </c>
    </row>
    <row r="2277" spans="1:2">
      <c r="A2277">
        <v>45.5</v>
      </c>
      <c r="B2277">
        <v>111.802148</v>
      </c>
    </row>
    <row r="2278" spans="1:2">
      <c r="A2278">
        <v>45.52</v>
      </c>
      <c r="B2278">
        <v>113.755864</v>
      </c>
    </row>
    <row r="2279" spans="1:2">
      <c r="A2279">
        <v>45.54</v>
      </c>
      <c r="B2279">
        <v>115.489913</v>
      </c>
    </row>
    <row r="2280" spans="1:2">
      <c r="A2280">
        <v>45.56</v>
      </c>
      <c r="B2280">
        <v>117.00328399999999</v>
      </c>
    </row>
    <row r="2281" spans="1:2">
      <c r="A2281">
        <v>45.58</v>
      </c>
      <c r="B2281">
        <v>118.309135</v>
      </c>
    </row>
    <row r="2282" spans="1:2">
      <c r="A2282">
        <v>45.6</v>
      </c>
      <c r="B2282">
        <v>119.35988999999999</v>
      </c>
    </row>
    <row r="2283" spans="1:2">
      <c r="A2283">
        <v>45.62</v>
      </c>
      <c r="B2283">
        <v>120.134291</v>
      </c>
    </row>
    <row r="2284" spans="1:2">
      <c r="A2284">
        <v>45.64</v>
      </c>
      <c r="B2284">
        <v>120.516936</v>
      </c>
    </row>
    <row r="2285" spans="1:2">
      <c r="A2285">
        <v>45.66</v>
      </c>
      <c r="B2285">
        <v>120.60298</v>
      </c>
    </row>
    <row r="2286" spans="1:2">
      <c r="A2286">
        <v>45.68</v>
      </c>
      <c r="B2286">
        <v>120.262851</v>
      </c>
    </row>
    <row r="2287" spans="1:2">
      <c r="A2287">
        <v>45.7</v>
      </c>
      <c r="B2287">
        <v>119.642319</v>
      </c>
    </row>
    <row r="2288" spans="1:2">
      <c r="A2288">
        <v>45.72</v>
      </c>
      <c r="B2288">
        <v>118.736321</v>
      </c>
    </row>
    <row r="2289" spans="1:2">
      <c r="A2289">
        <v>45.74</v>
      </c>
      <c r="B2289">
        <v>117.56611599999999</v>
      </c>
    </row>
    <row r="2290" spans="1:2">
      <c r="A2290">
        <v>45.76</v>
      </c>
      <c r="B2290">
        <v>116.010229</v>
      </c>
    </row>
    <row r="2291" spans="1:2">
      <c r="A2291">
        <v>45.78</v>
      </c>
      <c r="B2291">
        <v>114.312622</v>
      </c>
    </row>
    <row r="2292" spans="1:2">
      <c r="A2292">
        <v>45.8</v>
      </c>
      <c r="B2292">
        <v>112.344735</v>
      </c>
    </row>
    <row r="2293" spans="1:2">
      <c r="A2293">
        <v>45.82</v>
      </c>
      <c r="B2293">
        <v>110.257397</v>
      </c>
    </row>
    <row r="2294" spans="1:2">
      <c r="A2294">
        <v>45.84</v>
      </c>
      <c r="B2294">
        <v>108.05668300000001</v>
      </c>
    </row>
    <row r="2295" spans="1:2">
      <c r="A2295">
        <v>45.86</v>
      </c>
      <c r="B2295">
        <v>105.528999</v>
      </c>
    </row>
    <row r="2296" spans="1:2">
      <c r="A2296">
        <v>45.88</v>
      </c>
      <c r="B2296">
        <v>103.09039799999999</v>
      </c>
    </row>
    <row r="2297" spans="1:2">
      <c r="A2297">
        <v>45.9</v>
      </c>
      <c r="B2297">
        <v>100.637624</v>
      </c>
    </row>
    <row r="2298" spans="1:2">
      <c r="A2298">
        <v>45.92</v>
      </c>
      <c r="B2298">
        <v>98.153469000000001</v>
      </c>
    </row>
    <row r="2299" spans="1:2">
      <c r="A2299">
        <v>45.94</v>
      </c>
      <c r="B2299">
        <v>95.745236000000006</v>
      </c>
    </row>
    <row r="2300" spans="1:2">
      <c r="A2300">
        <v>45.96</v>
      </c>
      <c r="B2300">
        <v>93.460502000000005</v>
      </c>
    </row>
    <row r="2301" spans="1:2">
      <c r="A2301">
        <v>45.98</v>
      </c>
      <c r="B2301">
        <v>91.210185999999993</v>
      </c>
    </row>
    <row r="2302" spans="1:2">
      <c r="A2302">
        <v>46</v>
      </c>
      <c r="B2302">
        <v>89.003398000000004</v>
      </c>
    </row>
    <row r="2303" spans="1:2">
      <c r="A2303">
        <v>46.02</v>
      </c>
      <c r="B2303">
        <v>87.049682000000004</v>
      </c>
    </row>
    <row r="2304" spans="1:2">
      <c r="A2304">
        <v>46.04</v>
      </c>
      <c r="B2304">
        <v>85.308547000000004</v>
      </c>
    </row>
    <row r="2305" spans="1:2">
      <c r="A2305">
        <v>46.06</v>
      </c>
      <c r="B2305">
        <v>83.720267000000007</v>
      </c>
    </row>
    <row r="2306" spans="1:2">
      <c r="A2306">
        <v>46.08</v>
      </c>
      <c r="B2306">
        <v>82.478189</v>
      </c>
    </row>
    <row r="2307" spans="1:2">
      <c r="A2307">
        <v>46.1</v>
      </c>
      <c r="B2307">
        <v>81.463876999999997</v>
      </c>
    </row>
    <row r="2308" spans="1:2">
      <c r="A2308">
        <v>46.12</v>
      </c>
      <c r="B2308">
        <v>80.772484000000006</v>
      </c>
    </row>
    <row r="2309" spans="1:2">
      <c r="A2309">
        <v>46.14</v>
      </c>
      <c r="B2309">
        <v>80.497141999999997</v>
      </c>
    </row>
    <row r="2310" spans="1:2">
      <c r="A2310">
        <v>46.16</v>
      </c>
      <c r="B2310">
        <v>80.479933000000003</v>
      </c>
    </row>
    <row r="2311" spans="1:2">
      <c r="A2311">
        <v>46.18</v>
      </c>
      <c r="B2311">
        <v>80.786655999999994</v>
      </c>
    </row>
    <row r="2312" spans="1:2">
      <c r="A2312">
        <v>46.2</v>
      </c>
      <c r="B2312">
        <v>81.298873999999998</v>
      </c>
    </row>
    <row r="2313" spans="1:2">
      <c r="A2313">
        <v>46.22</v>
      </c>
      <c r="B2313">
        <v>82.259535</v>
      </c>
    </row>
    <row r="2314" spans="1:2">
      <c r="A2314">
        <v>46.24</v>
      </c>
      <c r="B2314">
        <v>83.715204999999997</v>
      </c>
    </row>
    <row r="2315" spans="1:2">
      <c r="A2315">
        <v>46.26</v>
      </c>
      <c r="B2315">
        <v>85.128359000000003</v>
      </c>
    </row>
    <row r="2316" spans="1:2">
      <c r="A2316">
        <v>46.28</v>
      </c>
      <c r="B2316">
        <v>86.664000000000001</v>
      </c>
    </row>
    <row r="2317" spans="1:2">
      <c r="A2317">
        <v>46.3</v>
      </c>
      <c r="B2317">
        <v>88.704773000000003</v>
      </c>
    </row>
    <row r="2318" spans="1:2">
      <c r="A2318">
        <v>46.32</v>
      </c>
      <c r="B2318">
        <v>91.034047999999999</v>
      </c>
    </row>
    <row r="2319" spans="1:2">
      <c r="A2319">
        <v>46.34</v>
      </c>
      <c r="B2319">
        <v>93.102152000000004</v>
      </c>
    </row>
    <row r="2320" spans="1:2">
      <c r="A2320">
        <v>46.36</v>
      </c>
      <c r="B2320">
        <v>95.485078000000001</v>
      </c>
    </row>
    <row r="2321" spans="1:2">
      <c r="A2321">
        <v>46.38</v>
      </c>
      <c r="B2321">
        <v>98.084632999999997</v>
      </c>
    </row>
    <row r="2322" spans="1:2">
      <c r="A2322">
        <v>46.4</v>
      </c>
      <c r="B2322">
        <v>100.352159</v>
      </c>
    </row>
    <row r="2323" spans="1:2">
      <c r="A2323">
        <v>46.42</v>
      </c>
      <c r="B2323">
        <v>102.73305999999999</v>
      </c>
    </row>
    <row r="2324" spans="1:2">
      <c r="A2324">
        <v>46.44</v>
      </c>
      <c r="B2324">
        <v>105.185834</v>
      </c>
    </row>
    <row r="2325" spans="1:2">
      <c r="A2325">
        <v>46.46</v>
      </c>
      <c r="B2325">
        <v>107.551551</v>
      </c>
    </row>
    <row r="2326" spans="1:2">
      <c r="A2326">
        <v>46.48</v>
      </c>
      <c r="B2326">
        <v>109.748216</v>
      </c>
    </row>
    <row r="2327" spans="1:2">
      <c r="A2327">
        <v>46.5</v>
      </c>
      <c r="B2327">
        <v>111.802148</v>
      </c>
    </row>
    <row r="2328" spans="1:2">
      <c r="A2328">
        <v>46.52</v>
      </c>
      <c r="B2328">
        <v>113.73865499999999</v>
      </c>
    </row>
    <row r="2329" spans="1:2">
      <c r="A2329">
        <v>46.54</v>
      </c>
      <c r="B2329">
        <v>115.489913</v>
      </c>
    </row>
    <row r="2330" spans="1:2">
      <c r="A2330">
        <v>46.56</v>
      </c>
      <c r="B2330">
        <v>117.014419</v>
      </c>
    </row>
    <row r="2331" spans="1:2">
      <c r="A2331">
        <v>46.58</v>
      </c>
      <c r="B2331">
        <v>118.329381</v>
      </c>
    </row>
    <row r="2332" spans="1:2">
      <c r="A2332">
        <v>46.6</v>
      </c>
      <c r="B2332">
        <v>119.379124</v>
      </c>
    </row>
    <row r="2333" spans="1:2">
      <c r="A2333">
        <v>46.62</v>
      </c>
      <c r="B2333">
        <v>120.175794</v>
      </c>
    </row>
    <row r="2334" spans="1:2">
      <c r="A2334">
        <v>46.64</v>
      </c>
      <c r="B2334">
        <v>120.587796</v>
      </c>
    </row>
    <row r="2335" spans="1:2">
      <c r="A2335">
        <v>46.66</v>
      </c>
      <c r="B2335">
        <v>120.634361</v>
      </c>
    </row>
    <row r="2336" spans="1:2">
      <c r="A2336">
        <v>46.68</v>
      </c>
      <c r="B2336">
        <v>120.233495</v>
      </c>
    </row>
    <row r="2337" spans="1:2">
      <c r="A2337">
        <v>46.7</v>
      </c>
      <c r="B2337">
        <v>119.666614</v>
      </c>
    </row>
    <row r="2338" spans="1:2">
      <c r="A2338">
        <v>46.72</v>
      </c>
      <c r="B2338">
        <v>118.918533</v>
      </c>
    </row>
    <row r="2339" spans="1:2">
      <c r="A2339">
        <v>46.74</v>
      </c>
      <c r="B2339">
        <v>117.460838</v>
      </c>
    </row>
    <row r="2340" spans="1:2">
      <c r="A2340">
        <v>46.76</v>
      </c>
      <c r="B2340">
        <v>116.014279</v>
      </c>
    </row>
    <row r="2341" spans="1:2">
      <c r="A2341">
        <v>46.78</v>
      </c>
      <c r="B2341">
        <v>114.338942</v>
      </c>
    </row>
    <row r="2342" spans="1:2">
      <c r="A2342">
        <v>46.8</v>
      </c>
      <c r="B2342">
        <v>112.24553</v>
      </c>
    </row>
    <row r="2343" spans="1:2">
      <c r="A2343">
        <v>46.82</v>
      </c>
      <c r="B2343">
        <v>110.29586399999999</v>
      </c>
    </row>
    <row r="2344" spans="1:2">
      <c r="A2344">
        <v>46.84</v>
      </c>
      <c r="B2344">
        <v>108.05060899999999</v>
      </c>
    </row>
    <row r="2345" spans="1:2">
      <c r="A2345">
        <v>46.86</v>
      </c>
      <c r="B2345">
        <v>105.48648300000001</v>
      </c>
    </row>
    <row r="2346" spans="1:2">
      <c r="A2346">
        <v>46.88</v>
      </c>
      <c r="B2346">
        <v>102.9011</v>
      </c>
    </row>
    <row r="2347" spans="1:2">
      <c r="A2347">
        <v>46.9</v>
      </c>
      <c r="B2347">
        <v>100.595108</v>
      </c>
    </row>
    <row r="2348" spans="1:2">
      <c r="A2348">
        <v>46.92</v>
      </c>
      <c r="B2348">
        <v>98.190923999999995</v>
      </c>
    </row>
    <row r="2349" spans="1:2">
      <c r="A2349">
        <v>46.94</v>
      </c>
      <c r="B2349">
        <v>95.712843000000007</v>
      </c>
    </row>
    <row r="2350" spans="1:2">
      <c r="A2350">
        <v>46.96</v>
      </c>
      <c r="B2350">
        <v>93.321817999999993</v>
      </c>
    </row>
    <row r="2351" spans="1:2">
      <c r="A2351">
        <v>46.98</v>
      </c>
      <c r="B2351">
        <v>91.090736000000007</v>
      </c>
    </row>
    <row r="2352" spans="1:2">
      <c r="A2352">
        <v>47</v>
      </c>
      <c r="B2352">
        <v>88.985176999999993</v>
      </c>
    </row>
    <row r="2353" spans="1:2">
      <c r="A2353">
        <v>47.02</v>
      </c>
      <c r="B2353">
        <v>86.988945000000001</v>
      </c>
    </row>
    <row r="2354" spans="1:2">
      <c r="A2354">
        <v>47.04</v>
      </c>
      <c r="B2354">
        <v>85.237685999999997</v>
      </c>
    </row>
    <row r="2355" spans="1:2">
      <c r="A2355">
        <v>47.06</v>
      </c>
      <c r="B2355">
        <v>83.684837000000002</v>
      </c>
    </row>
    <row r="2356" spans="1:2">
      <c r="A2356">
        <v>47.08</v>
      </c>
      <c r="B2356">
        <v>82.402268000000007</v>
      </c>
    </row>
    <row r="2357" spans="1:2">
      <c r="A2357">
        <v>47.1</v>
      </c>
      <c r="B2357">
        <v>81.462864999999994</v>
      </c>
    </row>
    <row r="2358" spans="1:2">
      <c r="A2358">
        <v>47.12</v>
      </c>
      <c r="B2358">
        <v>80.879786999999993</v>
      </c>
    </row>
    <row r="2359" spans="1:2">
      <c r="A2359">
        <v>47.14</v>
      </c>
      <c r="B2359">
        <v>80.474870999999993</v>
      </c>
    </row>
    <row r="2360" spans="1:2">
      <c r="A2360">
        <v>47.16</v>
      </c>
      <c r="B2360">
        <v>80.439441000000002</v>
      </c>
    </row>
    <row r="2361" spans="1:2">
      <c r="A2361">
        <v>47.18</v>
      </c>
      <c r="B2361">
        <v>80.695549999999997</v>
      </c>
    </row>
    <row r="2362" spans="1:2">
      <c r="A2362">
        <v>47.2</v>
      </c>
      <c r="B2362">
        <v>81.329241999999994</v>
      </c>
    </row>
    <row r="2363" spans="1:2">
      <c r="A2363">
        <v>47.22</v>
      </c>
      <c r="B2363">
        <v>82.294965000000005</v>
      </c>
    </row>
    <row r="2364" spans="1:2">
      <c r="A2364">
        <v>47.24</v>
      </c>
      <c r="B2364">
        <v>83.584620000000001</v>
      </c>
    </row>
    <row r="2365" spans="1:2">
      <c r="A2365">
        <v>47.26</v>
      </c>
      <c r="B2365">
        <v>85.048389</v>
      </c>
    </row>
    <row r="2366" spans="1:2">
      <c r="A2366">
        <v>47.28</v>
      </c>
      <c r="B2366">
        <v>86.817868000000004</v>
      </c>
    </row>
    <row r="2367" spans="1:2">
      <c r="A2367">
        <v>47.3</v>
      </c>
      <c r="B2367">
        <v>88.814099999999996</v>
      </c>
    </row>
    <row r="2368" spans="1:2">
      <c r="A2368">
        <v>47.32</v>
      </c>
      <c r="B2368">
        <v>90.790086000000002</v>
      </c>
    </row>
    <row r="2369" spans="1:2">
      <c r="A2369">
        <v>47.34</v>
      </c>
      <c r="B2369">
        <v>93.096078000000006</v>
      </c>
    </row>
    <row r="2370" spans="1:2">
      <c r="A2370">
        <v>47.36</v>
      </c>
      <c r="B2370">
        <v>95.549863999999999</v>
      </c>
    </row>
    <row r="2371" spans="1:2">
      <c r="A2371">
        <v>47.38</v>
      </c>
      <c r="B2371">
        <v>97.935827000000003</v>
      </c>
    </row>
    <row r="2372" spans="1:2">
      <c r="A2372">
        <v>47.4</v>
      </c>
      <c r="B2372">
        <v>100.312679</v>
      </c>
    </row>
    <row r="2373" spans="1:2">
      <c r="A2373">
        <v>47.42</v>
      </c>
      <c r="B2373">
        <v>102.894014</v>
      </c>
    </row>
    <row r="2374" spans="1:2">
      <c r="A2374">
        <v>47.44</v>
      </c>
      <c r="B2374">
        <v>105.313382</v>
      </c>
    </row>
    <row r="2375" spans="1:2">
      <c r="A2375">
        <v>47.46</v>
      </c>
      <c r="B2375">
        <v>107.582932</v>
      </c>
    </row>
    <row r="2376" spans="1:2">
      <c r="A2376">
        <v>47.48</v>
      </c>
      <c r="B2376">
        <v>109.737081</v>
      </c>
    </row>
    <row r="2377" spans="1:2">
      <c r="A2377">
        <v>47.5</v>
      </c>
      <c r="B2377">
        <v>111.822394</v>
      </c>
    </row>
    <row r="2378" spans="1:2">
      <c r="A2378">
        <v>47.52</v>
      </c>
      <c r="B2378">
        <v>113.742704</v>
      </c>
    </row>
    <row r="2379" spans="1:2">
      <c r="A2379">
        <v>47.54</v>
      </c>
      <c r="B2379">
        <v>115.47371699999999</v>
      </c>
    </row>
    <row r="2380" spans="1:2">
      <c r="A2380">
        <v>47.56</v>
      </c>
      <c r="B2380">
        <v>116.977977</v>
      </c>
    </row>
    <row r="2381" spans="1:2">
      <c r="A2381">
        <v>47.58</v>
      </c>
      <c r="B2381">
        <v>118.26054600000001</v>
      </c>
    </row>
    <row r="2382" spans="1:2">
      <c r="A2382">
        <v>47.6</v>
      </c>
      <c r="B2382">
        <v>119.30219</v>
      </c>
    </row>
    <row r="2383" spans="1:2">
      <c r="A2383">
        <v>47.62</v>
      </c>
      <c r="B2383">
        <v>120.111008</v>
      </c>
    </row>
    <row r="2384" spans="1:2">
      <c r="A2384">
        <v>47.64</v>
      </c>
      <c r="B2384">
        <v>120.548316</v>
      </c>
    </row>
    <row r="2385" spans="1:2">
      <c r="A2385">
        <v>47.66</v>
      </c>
      <c r="B2385">
        <v>120.594882</v>
      </c>
    </row>
    <row r="2386" spans="1:2">
      <c r="A2386">
        <v>47.68</v>
      </c>
      <c r="B2386">
        <v>120.236532</v>
      </c>
    </row>
    <row r="2387" spans="1:2">
      <c r="A2387">
        <v>47.7</v>
      </c>
      <c r="B2387">
        <v>119.593729</v>
      </c>
    </row>
    <row r="2388" spans="1:2">
      <c r="A2388">
        <v>47.72</v>
      </c>
      <c r="B2388">
        <v>118.782886</v>
      </c>
    </row>
    <row r="2389" spans="1:2">
      <c r="A2389">
        <v>47.74</v>
      </c>
      <c r="B2389">
        <v>117.547895</v>
      </c>
    </row>
    <row r="2390" spans="1:2">
      <c r="A2390">
        <v>47.76</v>
      </c>
      <c r="B2390">
        <v>115.867497</v>
      </c>
    </row>
    <row r="2391" spans="1:2">
      <c r="A2391">
        <v>47.78</v>
      </c>
      <c r="B2391">
        <v>114.225566</v>
      </c>
    </row>
    <row r="2392" spans="1:2">
      <c r="A2392">
        <v>47.8</v>
      </c>
      <c r="B2392">
        <v>112.34271</v>
      </c>
    </row>
    <row r="2393" spans="1:2">
      <c r="A2393">
        <v>47.82</v>
      </c>
      <c r="B2393">
        <v>110.22196700000001</v>
      </c>
    </row>
    <row r="2394" spans="1:2">
      <c r="A2394">
        <v>47.84</v>
      </c>
      <c r="B2394">
        <v>108.01720299999999</v>
      </c>
    </row>
    <row r="2395" spans="1:2">
      <c r="A2395">
        <v>47.86</v>
      </c>
      <c r="B2395">
        <v>105.517864</v>
      </c>
    </row>
    <row r="2396" spans="1:2">
      <c r="A2396">
        <v>47.88</v>
      </c>
      <c r="B2396">
        <v>102.996255</v>
      </c>
    </row>
    <row r="2397" spans="1:2">
      <c r="A2397">
        <v>47.9</v>
      </c>
      <c r="B2397">
        <v>100.61940300000001</v>
      </c>
    </row>
    <row r="2398" spans="1:2">
      <c r="A2398">
        <v>47.92</v>
      </c>
      <c r="B2398">
        <v>98.108928000000006</v>
      </c>
    </row>
    <row r="2399" spans="1:2">
      <c r="A2399">
        <v>47.94</v>
      </c>
      <c r="B2399">
        <v>95.663240999999999</v>
      </c>
    </row>
    <row r="2400" spans="1:2">
      <c r="A2400">
        <v>47.96</v>
      </c>
      <c r="B2400">
        <v>93.311695999999998</v>
      </c>
    </row>
    <row r="2401" spans="1:2">
      <c r="A2401">
        <v>47.98</v>
      </c>
      <c r="B2401">
        <v>91.087699000000001</v>
      </c>
    </row>
    <row r="2402" spans="1:2">
      <c r="A2402">
        <v>48</v>
      </c>
      <c r="B2402">
        <v>88.976066000000003</v>
      </c>
    </row>
    <row r="2403" spans="1:2">
      <c r="A2403">
        <v>48.02</v>
      </c>
      <c r="B2403">
        <v>86.998054999999994</v>
      </c>
    </row>
    <row r="2404" spans="1:2">
      <c r="A2404">
        <v>48.04</v>
      </c>
      <c r="B2404">
        <v>85.230599999999995</v>
      </c>
    </row>
    <row r="2405" spans="1:2">
      <c r="A2405">
        <v>48.06</v>
      </c>
      <c r="B2405">
        <v>83.676738</v>
      </c>
    </row>
    <row r="2406" spans="1:2">
      <c r="A2406">
        <v>48.08</v>
      </c>
      <c r="B2406">
        <v>82.439722000000003</v>
      </c>
    </row>
    <row r="2407" spans="1:2">
      <c r="A2407">
        <v>48.1</v>
      </c>
      <c r="B2407">
        <v>81.521576999999994</v>
      </c>
    </row>
    <row r="2408" spans="1:2">
      <c r="A2408">
        <v>48.12</v>
      </c>
      <c r="B2408">
        <v>80.849418</v>
      </c>
    </row>
    <row r="2409" spans="1:2">
      <c r="A2409">
        <v>48.14</v>
      </c>
      <c r="B2409">
        <v>80.474870999999993</v>
      </c>
    </row>
    <row r="2410" spans="1:2">
      <c r="A2410">
        <v>48.16</v>
      </c>
      <c r="B2410">
        <v>80.519412000000003</v>
      </c>
    </row>
    <row r="2411" spans="1:2">
      <c r="A2411">
        <v>48.18</v>
      </c>
      <c r="B2411">
        <v>80.833220999999995</v>
      </c>
    </row>
    <row r="2412" spans="1:2">
      <c r="A2412">
        <v>48.2</v>
      </c>
      <c r="B2412">
        <v>81.356573999999995</v>
      </c>
    </row>
    <row r="2413" spans="1:2">
      <c r="A2413">
        <v>48.22</v>
      </c>
      <c r="B2413">
        <v>82.274719000000005</v>
      </c>
    </row>
    <row r="2414" spans="1:2">
      <c r="A2414">
        <v>48.24</v>
      </c>
      <c r="B2414">
        <v>83.614988999999994</v>
      </c>
    </row>
    <row r="2415" spans="1:2">
      <c r="A2415">
        <v>48.26</v>
      </c>
      <c r="B2415">
        <v>85.232624999999999</v>
      </c>
    </row>
    <row r="2416" spans="1:2">
      <c r="A2416">
        <v>48.28</v>
      </c>
      <c r="B2416">
        <v>86.816856000000001</v>
      </c>
    </row>
    <row r="2417" spans="1:2">
      <c r="A2417">
        <v>48.3</v>
      </c>
      <c r="B2417">
        <v>88.686552000000006</v>
      </c>
    </row>
    <row r="2418" spans="1:2">
      <c r="A2418">
        <v>48.32</v>
      </c>
      <c r="B2418">
        <v>90.874105999999998</v>
      </c>
    </row>
    <row r="2419" spans="1:2">
      <c r="A2419">
        <v>48.34</v>
      </c>
      <c r="B2419">
        <v>93.098102999999995</v>
      </c>
    </row>
    <row r="2420" spans="1:2">
      <c r="A2420">
        <v>48.36</v>
      </c>
      <c r="B2420">
        <v>95.492164000000002</v>
      </c>
    </row>
    <row r="2421" spans="1:2">
      <c r="A2421">
        <v>48.38</v>
      </c>
      <c r="B2421">
        <v>98.022884000000005</v>
      </c>
    </row>
    <row r="2422" spans="1:2">
      <c r="A2422">
        <v>48.4</v>
      </c>
      <c r="B2422">
        <v>100.38151499999999</v>
      </c>
    </row>
    <row r="2423" spans="1:2">
      <c r="A2423">
        <v>48.42</v>
      </c>
      <c r="B2423">
        <v>102.81201799999999</v>
      </c>
    </row>
    <row r="2424" spans="1:2">
      <c r="A2424">
        <v>48.44</v>
      </c>
      <c r="B2424">
        <v>105.337677</v>
      </c>
    </row>
    <row r="2425" spans="1:2">
      <c r="A2425">
        <v>48.46</v>
      </c>
      <c r="B2425">
        <v>107.640632</v>
      </c>
    </row>
    <row r="2426" spans="1:2">
      <c r="A2426">
        <v>48.48</v>
      </c>
      <c r="B2426">
        <v>109.79174399999999</v>
      </c>
    </row>
    <row r="2427" spans="1:2">
      <c r="A2427">
        <v>48.5</v>
      </c>
      <c r="B2427">
        <v>111.83150500000001</v>
      </c>
    </row>
    <row r="2428" spans="1:2">
      <c r="A2428">
        <v>48.52</v>
      </c>
      <c r="B2428">
        <v>113.687028</v>
      </c>
    </row>
    <row r="2429" spans="1:2">
      <c r="A2429">
        <v>48.54</v>
      </c>
      <c r="B2429">
        <v>115.39374599999999</v>
      </c>
    </row>
    <row r="2430" spans="1:2">
      <c r="A2430">
        <v>48.56</v>
      </c>
      <c r="B2430">
        <v>116.914203</v>
      </c>
    </row>
    <row r="2431" spans="1:2">
      <c r="A2431">
        <v>48.58</v>
      </c>
      <c r="B2431">
        <v>118.224103</v>
      </c>
    </row>
    <row r="2432" spans="1:2">
      <c r="A2432">
        <v>48.6</v>
      </c>
      <c r="B2432">
        <v>119.281944</v>
      </c>
    </row>
    <row r="2433" spans="1:2">
      <c r="A2433">
        <v>48.62</v>
      </c>
      <c r="B2433">
        <v>120.051283</v>
      </c>
    </row>
    <row r="2434" spans="1:2">
      <c r="A2434">
        <v>48.64</v>
      </c>
      <c r="B2434">
        <v>120.474419</v>
      </c>
    </row>
    <row r="2435" spans="1:2">
      <c r="A2435">
        <v>48.66</v>
      </c>
      <c r="B2435">
        <v>120.569575</v>
      </c>
    </row>
    <row r="2436" spans="1:2">
      <c r="A2436">
        <v>48.68</v>
      </c>
      <c r="B2436">
        <v>120.251716</v>
      </c>
    </row>
    <row r="2437" spans="1:2">
      <c r="A2437">
        <v>48.7</v>
      </c>
      <c r="B2437">
        <v>119.63725700000001</v>
      </c>
    </row>
    <row r="2438" spans="1:2">
      <c r="A2438">
        <v>48.72</v>
      </c>
      <c r="B2438">
        <v>118.76972600000001</v>
      </c>
    </row>
    <row r="2439" spans="1:2">
      <c r="A2439">
        <v>48.74</v>
      </c>
      <c r="B2439">
        <v>117.53676</v>
      </c>
    </row>
    <row r="2440" spans="1:2">
      <c r="A2440">
        <v>48.76</v>
      </c>
      <c r="B2440">
        <v>115.985934</v>
      </c>
    </row>
    <row r="2441" spans="1:2">
      <c r="A2441">
        <v>48.78</v>
      </c>
      <c r="B2441">
        <v>114.270106</v>
      </c>
    </row>
    <row r="2442" spans="1:2">
      <c r="A2442">
        <v>48.8</v>
      </c>
      <c r="B2442">
        <v>112.423693</v>
      </c>
    </row>
    <row r="2443" spans="1:2">
      <c r="A2443">
        <v>48.82</v>
      </c>
      <c r="B2443">
        <v>110.16831500000001</v>
      </c>
    </row>
    <row r="2444" spans="1:2">
      <c r="A2444">
        <v>48.84</v>
      </c>
      <c r="B2444">
        <v>107.91395</v>
      </c>
    </row>
    <row r="2445" spans="1:2">
      <c r="A2445">
        <v>48.86</v>
      </c>
      <c r="B2445">
        <v>105.625167</v>
      </c>
    </row>
    <row r="2446" spans="1:2">
      <c r="A2446">
        <v>48.88</v>
      </c>
      <c r="B2446">
        <v>102.987144</v>
      </c>
    </row>
    <row r="2447" spans="1:2">
      <c r="A2447">
        <v>48.9</v>
      </c>
      <c r="B2447">
        <v>100.52121099999999</v>
      </c>
    </row>
    <row r="2448" spans="1:2">
      <c r="A2448">
        <v>48.92</v>
      </c>
      <c r="B2448">
        <v>98.173715000000001</v>
      </c>
    </row>
    <row r="2449" spans="1:2">
      <c r="A2449">
        <v>48.94</v>
      </c>
      <c r="B2449">
        <v>95.634896999999995</v>
      </c>
    </row>
    <row r="2450" spans="1:2">
      <c r="A2450">
        <v>48.96</v>
      </c>
      <c r="B2450">
        <v>93.256020000000007</v>
      </c>
    </row>
    <row r="2451" spans="1:2">
      <c r="A2451">
        <v>48.98</v>
      </c>
      <c r="B2451">
        <v>91.032022999999995</v>
      </c>
    </row>
    <row r="2452" spans="1:2">
      <c r="A2452">
        <v>49</v>
      </c>
      <c r="B2452">
        <v>88.799927999999994</v>
      </c>
    </row>
    <row r="2453" spans="1:2">
      <c r="A2453">
        <v>49.02</v>
      </c>
      <c r="B2453">
        <v>86.837102000000002</v>
      </c>
    </row>
    <row r="2454" spans="1:2">
      <c r="A2454">
        <v>49.04</v>
      </c>
      <c r="B2454">
        <v>85.141519000000002</v>
      </c>
    </row>
    <row r="2455" spans="1:2">
      <c r="A2455">
        <v>49.06</v>
      </c>
      <c r="B2455">
        <v>83.635234999999994</v>
      </c>
    </row>
    <row r="2456" spans="1:2">
      <c r="A2456">
        <v>49.08</v>
      </c>
      <c r="B2456">
        <v>82.397205999999997</v>
      </c>
    </row>
    <row r="2457" spans="1:2">
      <c r="A2457">
        <v>49.1</v>
      </c>
      <c r="B2457">
        <v>81.380869000000004</v>
      </c>
    </row>
    <row r="2458" spans="1:2">
      <c r="A2458">
        <v>49.12</v>
      </c>
      <c r="B2458">
        <v>80.608492999999996</v>
      </c>
    </row>
    <row r="2459" spans="1:2">
      <c r="A2459">
        <v>49.14</v>
      </c>
      <c r="B2459">
        <v>80.357445999999996</v>
      </c>
    </row>
    <row r="2460" spans="1:2">
      <c r="A2460">
        <v>49.16</v>
      </c>
      <c r="B2460">
        <v>80.370605999999995</v>
      </c>
    </row>
    <row r="2461" spans="1:2">
      <c r="A2461">
        <v>49.18</v>
      </c>
      <c r="B2461">
        <v>80.653034000000005</v>
      </c>
    </row>
    <row r="2462" spans="1:2">
      <c r="A2462">
        <v>49.2</v>
      </c>
      <c r="B2462">
        <v>81.345438999999999</v>
      </c>
    </row>
    <row r="2463" spans="1:2">
      <c r="A2463">
        <v>49.22</v>
      </c>
      <c r="B2463">
        <v>82.237264999999994</v>
      </c>
    </row>
    <row r="2464" spans="1:2">
      <c r="A2464">
        <v>49.24</v>
      </c>
      <c r="B2464">
        <v>83.566399000000004</v>
      </c>
    </row>
    <row r="2465" spans="1:2">
      <c r="A2465">
        <v>49.26</v>
      </c>
      <c r="B2465">
        <v>85.087868</v>
      </c>
    </row>
    <row r="2466" spans="1:2">
      <c r="A2466">
        <v>49.28</v>
      </c>
      <c r="B2466">
        <v>86.817868000000004</v>
      </c>
    </row>
    <row r="2467" spans="1:2">
      <c r="A2467">
        <v>49.3</v>
      </c>
      <c r="B2467">
        <v>88.793853999999996</v>
      </c>
    </row>
    <row r="2468" spans="1:2">
      <c r="A2468">
        <v>49.32</v>
      </c>
      <c r="B2468">
        <v>90.878155000000007</v>
      </c>
    </row>
    <row r="2469" spans="1:2">
      <c r="A2469">
        <v>49.34</v>
      </c>
      <c r="B2469">
        <v>93.105188999999996</v>
      </c>
    </row>
    <row r="2470" spans="1:2">
      <c r="A2470">
        <v>49.36</v>
      </c>
      <c r="B2470">
        <v>95.560998999999995</v>
      </c>
    </row>
    <row r="2471" spans="1:2">
      <c r="A2471">
        <v>49.38</v>
      </c>
      <c r="B2471">
        <v>97.997577000000007</v>
      </c>
    </row>
    <row r="2472" spans="1:2">
      <c r="A2472">
        <v>49.4</v>
      </c>
      <c r="B2472">
        <v>100.35722</v>
      </c>
    </row>
    <row r="2473" spans="1:2">
      <c r="A2473">
        <v>49.42</v>
      </c>
      <c r="B2473">
        <v>102.87781699999999</v>
      </c>
    </row>
    <row r="2474" spans="1:2">
      <c r="A2474">
        <v>49.44</v>
      </c>
      <c r="B2474">
        <v>105.25466900000001</v>
      </c>
    </row>
    <row r="2475" spans="1:2">
      <c r="A2475">
        <v>49.46</v>
      </c>
      <c r="B2475">
        <v>107.524219</v>
      </c>
    </row>
    <row r="2476" spans="1:2">
      <c r="A2476">
        <v>49.48</v>
      </c>
      <c r="B2476">
        <v>109.720884</v>
      </c>
    </row>
    <row r="2477" spans="1:2">
      <c r="A2477">
        <v>49.5</v>
      </c>
      <c r="B2477">
        <v>111.84466399999999</v>
      </c>
    </row>
    <row r="2478" spans="1:2">
      <c r="A2478">
        <v>49.52</v>
      </c>
      <c r="B2478">
        <v>113.73764300000001</v>
      </c>
    </row>
    <row r="2479" spans="1:2">
      <c r="A2479">
        <v>49.54</v>
      </c>
      <c r="B2479">
        <v>115.449422</v>
      </c>
    </row>
    <row r="2480" spans="1:2">
      <c r="A2480">
        <v>49.56</v>
      </c>
      <c r="B2480">
        <v>116.971903</v>
      </c>
    </row>
    <row r="2481" spans="1:2">
      <c r="A2481">
        <v>49.58</v>
      </c>
      <c r="B2481">
        <v>118.28686500000001</v>
      </c>
    </row>
    <row r="2482" spans="1:2">
      <c r="A2482">
        <v>49.6</v>
      </c>
      <c r="B2482">
        <v>119.356854</v>
      </c>
    </row>
    <row r="2483" spans="1:2">
      <c r="A2483">
        <v>49.62</v>
      </c>
      <c r="B2483">
        <v>120.12315599999999</v>
      </c>
    </row>
    <row r="2484" spans="1:2">
      <c r="A2484">
        <v>49.64</v>
      </c>
      <c r="B2484">
        <v>120.581722</v>
      </c>
    </row>
    <row r="2485" spans="1:2">
      <c r="A2485">
        <v>49.66</v>
      </c>
      <c r="B2485">
        <v>120.56552499999999</v>
      </c>
    </row>
    <row r="2486" spans="1:2">
      <c r="A2486">
        <v>49.68</v>
      </c>
      <c r="B2486">
        <v>120.262851</v>
      </c>
    </row>
    <row r="2487" spans="1:2">
      <c r="A2487">
        <v>49.7</v>
      </c>
      <c r="B2487">
        <v>119.60587599999999</v>
      </c>
    </row>
    <row r="2488" spans="1:2">
      <c r="A2488">
        <v>49.72</v>
      </c>
      <c r="B2488">
        <v>118.79199699999999</v>
      </c>
    </row>
    <row r="2489" spans="1:2">
      <c r="A2489">
        <v>49.74</v>
      </c>
      <c r="B2489">
        <v>117.515502</v>
      </c>
    </row>
    <row r="2490" spans="1:2">
      <c r="A2490">
        <v>49.76</v>
      </c>
      <c r="B2490">
        <v>116.01934</v>
      </c>
    </row>
    <row r="2491" spans="1:2">
      <c r="A2491">
        <v>49.78</v>
      </c>
      <c r="B2491">
        <v>114.366274</v>
      </c>
    </row>
    <row r="2492" spans="1:2">
      <c r="A2492">
        <v>49.8</v>
      </c>
      <c r="B2492">
        <v>112.411546</v>
      </c>
    </row>
    <row r="2493" spans="1:2">
      <c r="A2493">
        <v>49.82</v>
      </c>
      <c r="B2493">
        <v>110.20880699999999</v>
      </c>
    </row>
    <row r="2494" spans="1:2">
      <c r="A2494">
        <v>49.84</v>
      </c>
      <c r="B2494">
        <v>107.980761</v>
      </c>
    </row>
    <row r="2495" spans="1:2">
      <c r="A2495">
        <v>49.86</v>
      </c>
      <c r="B2495">
        <v>105.562405</v>
      </c>
    </row>
    <row r="2496" spans="1:2">
      <c r="A2496">
        <v>49.88</v>
      </c>
      <c r="B2496">
        <v>103.121779</v>
      </c>
    </row>
    <row r="2497" spans="1:2">
      <c r="A2497">
        <v>49.9</v>
      </c>
      <c r="B2497">
        <v>100.51311200000001</v>
      </c>
    </row>
    <row r="2498" spans="1:2">
      <c r="A2498">
        <v>49.92</v>
      </c>
      <c r="B2498">
        <v>98.013773</v>
      </c>
    </row>
    <row r="2499" spans="1:2">
      <c r="A2499">
        <v>49.94</v>
      </c>
      <c r="B2499">
        <v>95.610602</v>
      </c>
    </row>
    <row r="2500" spans="1:2">
      <c r="A2500">
        <v>49.96</v>
      </c>
      <c r="B2500">
        <v>93.290437999999995</v>
      </c>
    </row>
    <row r="2501" spans="1:2">
      <c r="A2501">
        <v>49.98</v>
      </c>
      <c r="B2501">
        <v>91.005702999999997</v>
      </c>
    </row>
    <row r="2502" spans="1:2">
      <c r="A2502">
        <v>50</v>
      </c>
      <c r="B2502">
        <v>88.880910999999998</v>
      </c>
    </row>
    <row r="2503" spans="1:2">
      <c r="A2503">
        <v>50.02</v>
      </c>
      <c r="B2503">
        <v>86.924158000000006</v>
      </c>
    </row>
    <row r="2504" spans="1:2">
      <c r="A2504">
        <v>50.04</v>
      </c>
      <c r="B2504">
        <v>85.228576000000004</v>
      </c>
    </row>
    <row r="2505" spans="1:2">
      <c r="A2505">
        <v>50.06</v>
      </c>
      <c r="B2505">
        <v>83.782015999999999</v>
      </c>
    </row>
    <row r="2506" spans="1:2">
      <c r="A2506">
        <v>50.08</v>
      </c>
      <c r="B2506">
        <v>82.526779000000005</v>
      </c>
    </row>
    <row r="2507" spans="1:2">
      <c r="A2507">
        <v>50.1</v>
      </c>
      <c r="B2507">
        <v>81.510441999999998</v>
      </c>
    </row>
    <row r="2508" spans="1:2">
      <c r="A2508">
        <v>50.12</v>
      </c>
      <c r="B2508">
        <v>80.781594999999996</v>
      </c>
    </row>
    <row r="2509" spans="1:2">
      <c r="A2509">
        <v>50.14</v>
      </c>
      <c r="B2509">
        <v>80.389838999999995</v>
      </c>
    </row>
    <row r="2510" spans="1:2">
      <c r="A2510">
        <v>50.16</v>
      </c>
      <c r="B2510">
        <v>80.408060000000006</v>
      </c>
    </row>
    <row r="2511" spans="1:2">
      <c r="A2511">
        <v>50.18</v>
      </c>
      <c r="B2511">
        <v>80.804877000000005</v>
      </c>
    </row>
    <row r="2512" spans="1:2">
      <c r="A2512">
        <v>50.2</v>
      </c>
      <c r="B2512">
        <v>81.338352999999998</v>
      </c>
    </row>
    <row r="2513" spans="1:2">
      <c r="A2513">
        <v>50.22</v>
      </c>
      <c r="B2513">
        <v>82.320272000000003</v>
      </c>
    </row>
    <row r="2514" spans="1:2">
      <c r="A2514">
        <v>50.24</v>
      </c>
      <c r="B2514">
        <v>83.650418999999999</v>
      </c>
    </row>
    <row r="2515" spans="1:2">
      <c r="A2515">
        <v>50.26</v>
      </c>
      <c r="B2515">
        <v>85.024094000000005</v>
      </c>
    </row>
    <row r="2516" spans="1:2">
      <c r="A2516">
        <v>50.28</v>
      </c>
      <c r="B2516">
        <v>86.790536000000003</v>
      </c>
    </row>
    <row r="2517" spans="1:2">
      <c r="A2517">
        <v>50.3</v>
      </c>
      <c r="B2517">
        <v>88.889009000000001</v>
      </c>
    </row>
    <row r="2518" spans="1:2">
      <c r="A2518">
        <v>50.32</v>
      </c>
      <c r="B2518">
        <v>90.912572999999995</v>
      </c>
    </row>
    <row r="2519" spans="1:2">
      <c r="A2519">
        <v>50.34</v>
      </c>
      <c r="B2519">
        <v>93.086967999999999</v>
      </c>
    </row>
    <row r="2520" spans="1:2">
      <c r="A2520">
        <v>50.36</v>
      </c>
      <c r="B2520">
        <v>95.603515999999999</v>
      </c>
    </row>
    <row r="2521" spans="1:2">
      <c r="A2521">
        <v>50.38</v>
      </c>
      <c r="B2521">
        <v>98.017821999999995</v>
      </c>
    </row>
    <row r="2522" spans="1:2">
      <c r="A2522">
        <v>50.4</v>
      </c>
      <c r="B2522">
        <v>100.336974</v>
      </c>
    </row>
    <row r="2523" spans="1:2">
      <c r="A2523">
        <v>50.42</v>
      </c>
      <c r="B2523">
        <v>102.87781699999999</v>
      </c>
    </row>
    <row r="2524" spans="1:2">
      <c r="A2524">
        <v>50.44</v>
      </c>
      <c r="B2524">
        <v>105.411574</v>
      </c>
    </row>
    <row r="2525" spans="1:2">
      <c r="A2525">
        <v>50.46</v>
      </c>
      <c r="B2525">
        <v>107.68517300000001</v>
      </c>
    </row>
    <row r="2526" spans="1:2">
      <c r="A2526">
        <v>50.48</v>
      </c>
      <c r="B2526">
        <v>109.81097800000001</v>
      </c>
    </row>
    <row r="2527" spans="1:2">
      <c r="A2527">
        <v>50.5</v>
      </c>
      <c r="B2527">
        <v>111.828468</v>
      </c>
    </row>
    <row r="2528" spans="1:2">
      <c r="A2528">
        <v>50.52</v>
      </c>
      <c r="B2528">
        <v>113.713348</v>
      </c>
    </row>
    <row r="2529" spans="1:2">
      <c r="A2529">
        <v>50.54</v>
      </c>
      <c r="B2529">
        <v>115.44031099999999</v>
      </c>
    </row>
    <row r="2530" spans="1:2">
      <c r="A2530">
        <v>50.56</v>
      </c>
      <c r="B2530">
        <v>116.951657</v>
      </c>
    </row>
    <row r="2531" spans="1:2">
      <c r="A2531">
        <v>50.58</v>
      </c>
      <c r="B2531">
        <v>118.27370500000001</v>
      </c>
    </row>
    <row r="2532" spans="1:2">
      <c r="A2532">
        <v>50.6</v>
      </c>
      <c r="B2532">
        <v>119.357866</v>
      </c>
    </row>
    <row r="2533" spans="1:2">
      <c r="A2533">
        <v>50.62</v>
      </c>
      <c r="B2533">
        <v>120.111008</v>
      </c>
    </row>
    <row r="2534" spans="1:2">
      <c r="A2534">
        <v>50.64</v>
      </c>
      <c r="B2534">
        <v>120.42178</v>
      </c>
    </row>
    <row r="2535" spans="1:2">
      <c r="A2535">
        <v>50.66</v>
      </c>
      <c r="B2535">
        <v>120.524022</v>
      </c>
    </row>
    <row r="2536" spans="1:2">
      <c r="A2536">
        <v>50.68</v>
      </c>
      <c r="B2536">
        <v>120.271962</v>
      </c>
    </row>
    <row r="2537" spans="1:2">
      <c r="A2537">
        <v>50.7</v>
      </c>
      <c r="B2537">
        <v>119.575508</v>
      </c>
    </row>
    <row r="2538" spans="1:2">
      <c r="A2538">
        <v>50.72</v>
      </c>
      <c r="B2538">
        <v>118.63812900000001</v>
      </c>
    </row>
    <row r="2539" spans="1:2">
      <c r="A2539">
        <v>50.74</v>
      </c>
      <c r="B2539">
        <v>117.416297</v>
      </c>
    </row>
    <row r="2540" spans="1:2">
      <c r="A2540">
        <v>50.76</v>
      </c>
      <c r="B2540">
        <v>115.900902</v>
      </c>
    </row>
    <row r="2541" spans="1:2">
      <c r="A2541">
        <v>50.78</v>
      </c>
      <c r="B2541">
        <v>114.285291</v>
      </c>
    </row>
    <row r="2542" spans="1:2">
      <c r="A2542">
        <v>50.8</v>
      </c>
      <c r="B2542">
        <v>112.212125</v>
      </c>
    </row>
    <row r="2543" spans="1:2">
      <c r="A2543">
        <v>50.82</v>
      </c>
      <c r="B2543">
        <v>110.151106</v>
      </c>
    </row>
    <row r="2544" spans="1:2">
      <c r="A2544">
        <v>50.84</v>
      </c>
      <c r="B2544">
        <v>107.89674100000001</v>
      </c>
    </row>
    <row r="2545" spans="1:2">
      <c r="A2545">
        <v>50.86</v>
      </c>
      <c r="B2545">
        <v>105.56037999999999</v>
      </c>
    </row>
    <row r="2546" spans="1:2">
      <c r="A2546">
        <v>50.88</v>
      </c>
      <c r="B2546">
        <v>103.07825</v>
      </c>
    </row>
    <row r="2547" spans="1:2">
      <c r="A2547">
        <v>50.9</v>
      </c>
      <c r="B2547">
        <v>100.450351</v>
      </c>
    </row>
    <row r="2548" spans="1:2">
      <c r="A2548">
        <v>50.92</v>
      </c>
      <c r="B2548">
        <v>98.082609000000005</v>
      </c>
    </row>
    <row r="2549" spans="1:2">
      <c r="A2549">
        <v>50.94</v>
      </c>
      <c r="B2549">
        <v>95.608576999999997</v>
      </c>
    </row>
    <row r="2550" spans="1:2">
      <c r="A2550">
        <v>50.96</v>
      </c>
      <c r="B2550">
        <v>93.226663000000002</v>
      </c>
    </row>
    <row r="2551" spans="1:2">
      <c r="A2551">
        <v>50.98</v>
      </c>
      <c r="B2551">
        <v>90.968249</v>
      </c>
    </row>
    <row r="2552" spans="1:2">
      <c r="A2552">
        <v>51</v>
      </c>
      <c r="B2552">
        <v>88.866738999999995</v>
      </c>
    </row>
    <row r="2553" spans="1:2">
      <c r="A2553">
        <v>51.02</v>
      </c>
      <c r="B2553">
        <v>86.864433000000005</v>
      </c>
    </row>
    <row r="2554" spans="1:2">
      <c r="A2554">
        <v>51.04</v>
      </c>
      <c r="B2554">
        <v>85.122286000000003</v>
      </c>
    </row>
    <row r="2555" spans="1:2">
      <c r="A2555">
        <v>51.06</v>
      </c>
      <c r="B2555">
        <v>83.652443000000005</v>
      </c>
    </row>
    <row r="2556" spans="1:2">
      <c r="A2556">
        <v>51.08</v>
      </c>
      <c r="B2556">
        <v>82.430611999999996</v>
      </c>
    </row>
    <row r="2557" spans="1:2">
      <c r="A2557">
        <v>51.1</v>
      </c>
      <c r="B2557">
        <v>81.387955000000005</v>
      </c>
    </row>
    <row r="2558" spans="1:2">
      <c r="A2558">
        <v>51.12</v>
      </c>
      <c r="B2558">
        <v>80.646960000000007</v>
      </c>
    </row>
    <row r="2559" spans="1:2">
      <c r="A2559">
        <v>51.14</v>
      </c>
      <c r="B2559">
        <v>80.225848999999997</v>
      </c>
    </row>
    <row r="2560" spans="1:2">
      <c r="A2560">
        <v>51.16</v>
      </c>
      <c r="B2560">
        <v>80.422231999999994</v>
      </c>
    </row>
    <row r="2561" spans="1:2">
      <c r="A2561">
        <v>51.18</v>
      </c>
      <c r="B2561">
        <v>80.712759000000005</v>
      </c>
    </row>
    <row r="2562" spans="1:2">
      <c r="A2562">
        <v>51.2</v>
      </c>
      <c r="B2562">
        <v>81.269518000000005</v>
      </c>
    </row>
    <row r="2563" spans="1:2">
      <c r="A2563">
        <v>51.22</v>
      </c>
      <c r="B2563">
        <v>82.406317000000001</v>
      </c>
    </row>
    <row r="2564" spans="1:2">
      <c r="A2564">
        <v>51.24</v>
      </c>
      <c r="B2564">
        <v>83.672689000000005</v>
      </c>
    </row>
    <row r="2565" spans="1:2">
      <c r="A2565">
        <v>51.26</v>
      </c>
      <c r="B2565">
        <v>85.054462000000001</v>
      </c>
    </row>
    <row r="2566" spans="1:2">
      <c r="A2566">
        <v>51.28</v>
      </c>
      <c r="B2566">
        <v>86.818879999999993</v>
      </c>
    </row>
    <row r="2567" spans="1:2">
      <c r="A2567">
        <v>51.3</v>
      </c>
      <c r="B2567">
        <v>89.018581999999995</v>
      </c>
    </row>
    <row r="2568" spans="1:2">
      <c r="A2568">
        <v>51.32</v>
      </c>
      <c r="B2568">
        <v>90.969261000000003</v>
      </c>
    </row>
    <row r="2569" spans="1:2">
      <c r="A2569">
        <v>51.34</v>
      </c>
      <c r="B2569">
        <v>93.198318999999998</v>
      </c>
    </row>
    <row r="2570" spans="1:2">
      <c r="A2570">
        <v>51.36</v>
      </c>
      <c r="B2570">
        <v>95.590356</v>
      </c>
    </row>
    <row r="2571" spans="1:2">
      <c r="A2571">
        <v>51.38</v>
      </c>
      <c r="B2571">
        <v>98.043130000000005</v>
      </c>
    </row>
    <row r="2572" spans="1:2">
      <c r="A2572">
        <v>51.4</v>
      </c>
      <c r="B2572">
        <v>100.496916</v>
      </c>
    </row>
    <row r="2573" spans="1:2">
      <c r="A2573">
        <v>51.42</v>
      </c>
      <c r="B2573">
        <v>102.90514899999999</v>
      </c>
    </row>
    <row r="2574" spans="1:2">
      <c r="A2574">
        <v>51.44</v>
      </c>
      <c r="B2574">
        <v>105.28200099999999</v>
      </c>
    </row>
    <row r="2575" spans="1:2">
      <c r="A2575">
        <v>51.46</v>
      </c>
      <c r="B2575">
        <v>107.524219</v>
      </c>
    </row>
    <row r="2576" spans="1:2">
      <c r="A2576">
        <v>51.48</v>
      </c>
      <c r="B2576">
        <v>109.796806</v>
      </c>
    </row>
    <row r="2577" spans="1:2">
      <c r="A2577">
        <v>51.5</v>
      </c>
      <c r="B2577">
        <v>111.97626200000001</v>
      </c>
    </row>
    <row r="2578" spans="1:2">
      <c r="A2578">
        <v>51.52</v>
      </c>
      <c r="B2578">
        <v>113.872277</v>
      </c>
    </row>
    <row r="2579" spans="1:2">
      <c r="A2579">
        <v>51.54</v>
      </c>
      <c r="B2579">
        <v>115.549638</v>
      </c>
    </row>
    <row r="2580" spans="1:2">
      <c r="A2580">
        <v>51.56</v>
      </c>
      <c r="B2580">
        <v>117.038714</v>
      </c>
    </row>
    <row r="2581" spans="1:2">
      <c r="A2581">
        <v>51.58</v>
      </c>
      <c r="B2581">
        <v>118.331406</v>
      </c>
    </row>
    <row r="2582" spans="1:2">
      <c r="A2582">
        <v>51.6</v>
      </c>
      <c r="B2582">
        <v>119.39532</v>
      </c>
    </row>
    <row r="2583" spans="1:2">
      <c r="A2583">
        <v>51.62</v>
      </c>
      <c r="B2583">
        <v>120.129229</v>
      </c>
    </row>
    <row r="2584" spans="1:2">
      <c r="A2584">
        <v>51.64</v>
      </c>
      <c r="B2584">
        <v>120.507825</v>
      </c>
    </row>
    <row r="2585" spans="1:2">
      <c r="A2585">
        <v>51.66</v>
      </c>
      <c r="B2585">
        <v>120.474419</v>
      </c>
    </row>
    <row r="2586" spans="1:2">
      <c r="A2586">
        <v>51.68</v>
      </c>
      <c r="B2586">
        <v>120.203126</v>
      </c>
    </row>
    <row r="2587" spans="1:2">
      <c r="A2587">
        <v>51.7</v>
      </c>
      <c r="B2587">
        <v>119.65952799999999</v>
      </c>
    </row>
    <row r="2588" spans="1:2">
      <c r="A2588">
        <v>51.72</v>
      </c>
      <c r="B2588">
        <v>118.542974</v>
      </c>
    </row>
    <row r="2589" spans="1:2">
      <c r="A2589">
        <v>51.74</v>
      </c>
      <c r="B2589">
        <v>117.43451899999999</v>
      </c>
    </row>
    <row r="2590" spans="1:2">
      <c r="A2590">
        <v>51.76</v>
      </c>
      <c r="B2590">
        <v>116.034524</v>
      </c>
    </row>
    <row r="2591" spans="1:2">
      <c r="A2591">
        <v>51.78</v>
      </c>
      <c r="B2591">
        <v>114.171914</v>
      </c>
    </row>
    <row r="2592" spans="1:2">
      <c r="A2592">
        <v>51.8</v>
      </c>
      <c r="B2592">
        <v>112.238444</v>
      </c>
    </row>
    <row r="2593" spans="1:2">
      <c r="A2593">
        <v>51.82</v>
      </c>
      <c r="B2593">
        <v>110.19564699999999</v>
      </c>
    </row>
    <row r="2594" spans="1:2">
      <c r="A2594">
        <v>51.84</v>
      </c>
      <c r="B2594">
        <v>107.80766</v>
      </c>
    </row>
    <row r="2595" spans="1:2">
      <c r="A2595">
        <v>51.86</v>
      </c>
      <c r="B2595">
        <v>105.51988900000001</v>
      </c>
    </row>
    <row r="2596" spans="1:2">
      <c r="A2596">
        <v>51.88</v>
      </c>
      <c r="B2596">
        <v>102.97196</v>
      </c>
    </row>
    <row r="2597" spans="1:2">
      <c r="A2597">
        <v>51.9</v>
      </c>
      <c r="B2597">
        <v>100.432129</v>
      </c>
    </row>
    <row r="2598" spans="1:2">
      <c r="A2598">
        <v>51.92</v>
      </c>
      <c r="B2598">
        <v>98.022884000000005</v>
      </c>
    </row>
    <row r="2599" spans="1:2">
      <c r="A2599">
        <v>51.94</v>
      </c>
      <c r="B2599">
        <v>95.616675000000001</v>
      </c>
    </row>
    <row r="2600" spans="1:2">
      <c r="A2600">
        <v>51.96</v>
      </c>
      <c r="B2600">
        <v>93.243871999999996</v>
      </c>
    </row>
    <row r="2601" spans="1:2">
      <c r="A2601">
        <v>51.98</v>
      </c>
      <c r="B2601">
        <v>90.955089000000001</v>
      </c>
    </row>
    <row r="2602" spans="1:2">
      <c r="A2602">
        <v>52</v>
      </c>
      <c r="B2602">
        <v>88.886984999999996</v>
      </c>
    </row>
    <row r="2603" spans="1:2">
      <c r="A2603">
        <v>52.02</v>
      </c>
      <c r="B2603">
        <v>86.996031000000002</v>
      </c>
    </row>
    <row r="2604" spans="1:2">
      <c r="A2604">
        <v>52.04</v>
      </c>
      <c r="B2604">
        <v>85.243759999999995</v>
      </c>
    </row>
    <row r="2605" spans="1:2">
      <c r="A2605">
        <v>52.06</v>
      </c>
      <c r="B2605">
        <v>83.677751000000001</v>
      </c>
    </row>
    <row r="2606" spans="1:2">
      <c r="A2606">
        <v>52.08</v>
      </c>
      <c r="B2606">
        <v>82.375947999999994</v>
      </c>
    </row>
    <row r="2607" spans="1:2">
      <c r="A2607">
        <v>52.1</v>
      </c>
      <c r="B2607">
        <v>81.280653000000001</v>
      </c>
    </row>
    <row r="2608" spans="1:2">
      <c r="A2608">
        <v>52.12</v>
      </c>
      <c r="B2608">
        <v>80.648984999999996</v>
      </c>
    </row>
    <row r="2609" spans="1:2">
      <c r="A2609">
        <v>52.14</v>
      </c>
      <c r="B2609">
        <v>80.448552000000007</v>
      </c>
    </row>
    <row r="2610" spans="1:2">
      <c r="A2610">
        <v>52.16</v>
      </c>
      <c r="B2610">
        <v>80.455637999999993</v>
      </c>
    </row>
    <row r="2611" spans="1:2">
      <c r="A2611">
        <v>52.18</v>
      </c>
      <c r="B2611">
        <v>80.624690000000001</v>
      </c>
    </row>
    <row r="2612" spans="1:2">
      <c r="A2612">
        <v>52.2</v>
      </c>
      <c r="B2612">
        <v>81.399090000000001</v>
      </c>
    </row>
    <row r="2613" spans="1:2">
      <c r="A2613">
        <v>52.22</v>
      </c>
      <c r="B2613">
        <v>82.344566999999998</v>
      </c>
    </row>
    <row r="2614" spans="1:2">
      <c r="A2614">
        <v>52.24</v>
      </c>
      <c r="B2614">
        <v>83.525907000000004</v>
      </c>
    </row>
    <row r="2615" spans="1:2">
      <c r="A2615">
        <v>52.26</v>
      </c>
      <c r="B2615">
        <v>85.050413000000006</v>
      </c>
    </row>
    <row r="2616" spans="1:2">
      <c r="A2616">
        <v>52.28</v>
      </c>
      <c r="B2616">
        <v>86.850261000000003</v>
      </c>
    </row>
    <row r="2617" spans="1:2">
      <c r="A2617">
        <v>52.3</v>
      </c>
      <c r="B2617">
        <v>88.713882999999996</v>
      </c>
    </row>
    <row r="2618" spans="1:2">
      <c r="A2618">
        <v>52.32</v>
      </c>
      <c r="B2618">
        <v>90.905486999999994</v>
      </c>
    </row>
    <row r="2619" spans="1:2">
      <c r="A2619">
        <v>52.34</v>
      </c>
      <c r="B2619">
        <v>93.255007000000006</v>
      </c>
    </row>
    <row r="2620" spans="1:2">
      <c r="A2620">
        <v>52.36</v>
      </c>
      <c r="B2620">
        <v>95.634896999999995</v>
      </c>
    </row>
    <row r="2621" spans="1:2">
      <c r="A2621">
        <v>52.38</v>
      </c>
      <c r="B2621">
        <v>98.123099999999994</v>
      </c>
    </row>
    <row r="2622" spans="1:2">
      <c r="A2622">
        <v>52.4</v>
      </c>
      <c r="B2622">
        <v>100.46654700000001</v>
      </c>
    </row>
    <row r="2623" spans="1:2">
      <c r="A2623">
        <v>52.42</v>
      </c>
      <c r="B2623">
        <v>102.89806299999999</v>
      </c>
    </row>
    <row r="2624" spans="1:2">
      <c r="A2624">
        <v>52.44</v>
      </c>
      <c r="B2624">
        <v>105.29921</v>
      </c>
    </row>
    <row r="2625" spans="1:2">
      <c r="A2625">
        <v>52.46</v>
      </c>
      <c r="B2625">
        <v>107.64670599999999</v>
      </c>
    </row>
    <row r="2626" spans="1:2">
      <c r="A2626">
        <v>52.48</v>
      </c>
      <c r="B2626">
        <v>109.859567</v>
      </c>
    </row>
    <row r="2627" spans="1:2">
      <c r="A2627">
        <v>52.5</v>
      </c>
      <c r="B2627">
        <v>111.95804099999999</v>
      </c>
    </row>
    <row r="2628" spans="1:2">
      <c r="A2628">
        <v>52.52</v>
      </c>
      <c r="B2628">
        <v>113.83178599999999</v>
      </c>
    </row>
    <row r="2629" spans="1:2">
      <c r="A2629">
        <v>52.54</v>
      </c>
      <c r="B2629">
        <v>115.522307</v>
      </c>
    </row>
    <row r="2630" spans="1:2">
      <c r="A2630">
        <v>52.56</v>
      </c>
      <c r="B2630">
        <v>117.002272</v>
      </c>
    </row>
    <row r="2631" spans="1:2">
      <c r="A2631">
        <v>52.58</v>
      </c>
      <c r="B2631">
        <v>118.27573</v>
      </c>
    </row>
    <row r="2632" spans="1:2">
      <c r="A2632">
        <v>52.6</v>
      </c>
      <c r="B2632">
        <v>119.325473</v>
      </c>
    </row>
    <row r="2633" spans="1:2">
      <c r="A2633">
        <v>52.62</v>
      </c>
      <c r="B2633">
        <v>120.114045</v>
      </c>
    </row>
    <row r="2634" spans="1:2">
      <c r="A2634">
        <v>52.64</v>
      </c>
      <c r="B2634">
        <v>120.48353</v>
      </c>
    </row>
    <row r="2635" spans="1:2">
      <c r="A2635">
        <v>52.66</v>
      </c>
      <c r="B2635">
        <v>120.403559</v>
      </c>
    </row>
    <row r="2636" spans="1:2">
      <c r="A2636">
        <v>52.68</v>
      </c>
      <c r="B2636">
        <v>120.178831</v>
      </c>
    </row>
    <row r="2637" spans="1:2">
      <c r="A2637">
        <v>52.7</v>
      </c>
      <c r="B2637">
        <v>119.595753</v>
      </c>
    </row>
    <row r="2638" spans="1:2">
      <c r="A2638">
        <v>52.72</v>
      </c>
      <c r="B2638">
        <v>118.589539</v>
      </c>
    </row>
    <row r="2639" spans="1:2">
      <c r="A2639">
        <v>52.74</v>
      </c>
      <c r="B2639">
        <v>117.363658</v>
      </c>
    </row>
    <row r="2640" spans="1:2">
      <c r="A2640">
        <v>52.76</v>
      </c>
      <c r="B2640">
        <v>115.800686</v>
      </c>
    </row>
    <row r="2641" spans="1:2">
      <c r="A2641">
        <v>52.78</v>
      </c>
      <c r="B2641">
        <v>114.114214</v>
      </c>
    </row>
    <row r="2642" spans="1:2">
      <c r="A2642">
        <v>52.8</v>
      </c>
      <c r="B2642">
        <v>112.36700500000001</v>
      </c>
    </row>
    <row r="2643" spans="1:2">
      <c r="A2643">
        <v>52.82</v>
      </c>
      <c r="B2643">
        <v>110.17540099999999</v>
      </c>
    </row>
    <row r="2644" spans="1:2">
      <c r="A2644">
        <v>52.84</v>
      </c>
      <c r="B2644">
        <v>107.69833300000001</v>
      </c>
    </row>
    <row r="2645" spans="1:2">
      <c r="A2645">
        <v>52.86</v>
      </c>
      <c r="B2645">
        <v>105.31540699999999</v>
      </c>
    </row>
    <row r="2646" spans="1:2">
      <c r="A2646">
        <v>52.88</v>
      </c>
      <c r="B2646">
        <v>103.009415</v>
      </c>
    </row>
    <row r="2647" spans="1:2">
      <c r="A2647">
        <v>52.9</v>
      </c>
      <c r="B2647">
        <v>100.403785</v>
      </c>
    </row>
    <row r="2648" spans="1:2">
      <c r="A2648">
        <v>52.92</v>
      </c>
      <c r="B2648">
        <v>97.958096999999995</v>
      </c>
    </row>
    <row r="2649" spans="1:2">
      <c r="A2649">
        <v>52.94</v>
      </c>
      <c r="B2649">
        <v>95.575171999999995</v>
      </c>
    </row>
    <row r="2650" spans="1:2">
      <c r="A2650">
        <v>52.96</v>
      </c>
      <c r="B2650">
        <v>93.224638999999996</v>
      </c>
    </row>
    <row r="2651" spans="1:2">
      <c r="A2651">
        <v>52.98</v>
      </c>
      <c r="B2651">
        <v>90.954076999999998</v>
      </c>
    </row>
    <row r="2652" spans="1:2">
      <c r="A2652">
        <v>53</v>
      </c>
      <c r="B2652">
        <v>88.860664999999997</v>
      </c>
    </row>
    <row r="2653" spans="1:2">
      <c r="A2653">
        <v>53.02</v>
      </c>
      <c r="B2653">
        <v>86.894801999999999</v>
      </c>
    </row>
    <row r="2654" spans="1:2">
      <c r="A2654">
        <v>53.04</v>
      </c>
      <c r="B2654">
        <v>85.141519000000002</v>
      </c>
    </row>
    <row r="2655" spans="1:2">
      <c r="A2655">
        <v>53.06</v>
      </c>
      <c r="B2655">
        <v>83.644345000000001</v>
      </c>
    </row>
    <row r="2656" spans="1:2">
      <c r="A2656">
        <v>53.08</v>
      </c>
      <c r="B2656">
        <v>82.366838000000001</v>
      </c>
    </row>
    <row r="2657" spans="1:2">
      <c r="A2657">
        <v>53.1</v>
      </c>
      <c r="B2657">
        <v>81.438569999999999</v>
      </c>
    </row>
    <row r="2658" spans="1:2">
      <c r="A2658">
        <v>53.12</v>
      </c>
      <c r="B2658">
        <v>80.792730000000006</v>
      </c>
    </row>
    <row r="2659" spans="1:2">
      <c r="A2659">
        <v>53.14</v>
      </c>
      <c r="B2659">
        <v>80.466773000000003</v>
      </c>
    </row>
    <row r="2660" spans="1:2">
      <c r="A2660">
        <v>53.16</v>
      </c>
      <c r="B2660">
        <v>80.442477999999994</v>
      </c>
    </row>
    <row r="2661" spans="1:2">
      <c r="A2661">
        <v>53.18</v>
      </c>
      <c r="B2661">
        <v>80.733005000000006</v>
      </c>
    </row>
    <row r="2662" spans="1:2">
      <c r="A2662">
        <v>53.2</v>
      </c>
      <c r="B2662">
        <v>81.458815000000001</v>
      </c>
    </row>
    <row r="2663" spans="1:2">
      <c r="A2663">
        <v>53.22</v>
      </c>
      <c r="B2663">
        <v>82.437697999999997</v>
      </c>
    </row>
    <row r="2664" spans="1:2">
      <c r="A2664">
        <v>53.24</v>
      </c>
      <c r="B2664">
        <v>83.624099000000001</v>
      </c>
    </row>
    <row r="2665" spans="1:2">
      <c r="A2665">
        <v>53.26</v>
      </c>
      <c r="B2665">
        <v>85.137469999999993</v>
      </c>
    </row>
    <row r="2666" spans="1:2">
      <c r="A2666">
        <v>53.28</v>
      </c>
      <c r="B2666">
        <v>86.848236999999997</v>
      </c>
    </row>
    <row r="2667" spans="1:2">
      <c r="A2667">
        <v>53.3</v>
      </c>
      <c r="B2667">
        <v>88.788792999999998</v>
      </c>
    </row>
    <row r="2668" spans="1:2">
      <c r="A2668">
        <v>53.32</v>
      </c>
      <c r="B2668">
        <v>90.948003</v>
      </c>
    </row>
    <row r="2669" spans="1:2">
      <c r="A2669">
        <v>53.34</v>
      </c>
      <c r="B2669">
        <v>93.308659000000006</v>
      </c>
    </row>
    <row r="2670" spans="1:2">
      <c r="A2670">
        <v>53.36</v>
      </c>
      <c r="B2670">
        <v>95.621736999999996</v>
      </c>
    </row>
    <row r="2671" spans="1:2">
      <c r="A2671">
        <v>53.38</v>
      </c>
      <c r="B2671">
        <v>98.091718999999998</v>
      </c>
    </row>
    <row r="2672" spans="1:2">
      <c r="A2672">
        <v>53.4</v>
      </c>
      <c r="B2672">
        <v>100.490842</v>
      </c>
    </row>
    <row r="2673" spans="1:2">
      <c r="A2673">
        <v>53.42</v>
      </c>
      <c r="B2673">
        <v>102.92337000000001</v>
      </c>
    </row>
    <row r="2674" spans="1:2">
      <c r="A2674">
        <v>53.44</v>
      </c>
      <c r="B2674">
        <v>105.352861</v>
      </c>
    </row>
    <row r="2675" spans="1:2">
      <c r="A2675">
        <v>53.46</v>
      </c>
      <c r="B2675">
        <v>107.61228800000001</v>
      </c>
    </row>
    <row r="2676" spans="1:2">
      <c r="A2676">
        <v>53.48</v>
      </c>
      <c r="B2676">
        <v>109.823125</v>
      </c>
    </row>
    <row r="2677" spans="1:2">
      <c r="A2677">
        <v>53.5</v>
      </c>
      <c r="B2677">
        <v>111.950954</v>
      </c>
    </row>
    <row r="2678" spans="1:2">
      <c r="A2678">
        <v>53.52</v>
      </c>
      <c r="B2678">
        <v>113.81660100000001</v>
      </c>
    </row>
    <row r="2679" spans="1:2">
      <c r="A2679">
        <v>53.54</v>
      </c>
      <c r="B2679">
        <v>115.512184</v>
      </c>
    </row>
    <row r="2680" spans="1:2">
      <c r="A2680">
        <v>53.56</v>
      </c>
      <c r="B2680">
        <v>117.011382</v>
      </c>
    </row>
    <row r="2681" spans="1:2">
      <c r="A2681">
        <v>53.58</v>
      </c>
      <c r="B2681">
        <v>118.32027100000001</v>
      </c>
    </row>
    <row r="2682" spans="1:2">
      <c r="A2682">
        <v>53.6</v>
      </c>
      <c r="B2682">
        <v>119.375075</v>
      </c>
    </row>
    <row r="2683" spans="1:2">
      <c r="A2683">
        <v>53.62</v>
      </c>
      <c r="B2683">
        <v>120.109996</v>
      </c>
    </row>
    <row r="2684" spans="1:2">
      <c r="A2684">
        <v>53.64</v>
      </c>
      <c r="B2684">
        <v>120.474419</v>
      </c>
    </row>
    <row r="2685" spans="1:2">
      <c r="A2685">
        <v>53.66</v>
      </c>
      <c r="B2685">
        <v>120.429879</v>
      </c>
    </row>
    <row r="2686" spans="1:2">
      <c r="A2686">
        <v>53.68</v>
      </c>
      <c r="B2686">
        <v>120.176807</v>
      </c>
    </row>
    <row r="2687" spans="1:2">
      <c r="A2687">
        <v>53.7</v>
      </c>
      <c r="B2687">
        <v>119.542102</v>
      </c>
    </row>
    <row r="2688" spans="1:2">
      <c r="A2688">
        <v>53.72</v>
      </c>
      <c r="B2688">
        <v>118.641166</v>
      </c>
    </row>
    <row r="2689" spans="1:2">
      <c r="A2689">
        <v>53.74</v>
      </c>
      <c r="B2689">
        <v>117.37479399999999</v>
      </c>
    </row>
    <row r="2690" spans="1:2">
      <c r="A2690">
        <v>53.76</v>
      </c>
      <c r="B2690">
        <v>115.839153</v>
      </c>
    </row>
    <row r="2691" spans="1:2">
      <c r="A2691">
        <v>53.78</v>
      </c>
      <c r="B2691">
        <v>114.151669</v>
      </c>
    </row>
    <row r="2692" spans="1:2">
      <c r="A2692">
        <v>53.8</v>
      </c>
      <c r="B2692">
        <v>112.211113</v>
      </c>
    </row>
    <row r="2693" spans="1:2">
      <c r="A2693">
        <v>53.82</v>
      </c>
      <c r="B2693">
        <v>110.16224200000001</v>
      </c>
    </row>
    <row r="2694" spans="1:2">
      <c r="A2694">
        <v>53.84</v>
      </c>
      <c r="B2694">
        <v>107.880544</v>
      </c>
    </row>
    <row r="2695" spans="1:2">
      <c r="A2695">
        <v>53.86</v>
      </c>
      <c r="B2695">
        <v>105.455102</v>
      </c>
    </row>
    <row r="2696" spans="1:2">
      <c r="A2696">
        <v>53.88</v>
      </c>
      <c r="B2696">
        <v>102.912235</v>
      </c>
    </row>
    <row r="2697" spans="1:2">
      <c r="A2697">
        <v>53.9</v>
      </c>
      <c r="B2697">
        <v>100.46857199999999</v>
      </c>
    </row>
    <row r="2698" spans="1:2">
      <c r="A2698">
        <v>53.92</v>
      </c>
      <c r="B2698">
        <v>98.000613999999999</v>
      </c>
    </row>
    <row r="2699" spans="1:2">
      <c r="A2699">
        <v>53.94</v>
      </c>
      <c r="B2699">
        <v>95.514433999999994</v>
      </c>
    </row>
    <row r="2700" spans="1:2">
      <c r="A2700">
        <v>53.96</v>
      </c>
      <c r="B2700">
        <v>93.155803000000006</v>
      </c>
    </row>
    <row r="2701" spans="1:2">
      <c r="A2701">
        <v>53.98</v>
      </c>
      <c r="B2701">
        <v>90.885240999999994</v>
      </c>
    </row>
    <row r="2702" spans="1:2">
      <c r="A2702">
        <v>54</v>
      </c>
      <c r="B2702">
        <v>88.762473</v>
      </c>
    </row>
    <row r="2703" spans="1:2">
      <c r="A2703">
        <v>54.02</v>
      </c>
      <c r="B2703">
        <v>86.833051999999995</v>
      </c>
    </row>
    <row r="2704" spans="1:2">
      <c r="A2704">
        <v>54.04</v>
      </c>
      <c r="B2704">
        <v>85.085842999999997</v>
      </c>
    </row>
    <row r="2705" spans="1:2">
      <c r="A2705">
        <v>54.06</v>
      </c>
      <c r="B2705">
        <v>83.631185000000002</v>
      </c>
    </row>
    <row r="2706" spans="1:2">
      <c r="A2706">
        <v>54.08</v>
      </c>
      <c r="B2706">
        <v>82.396193999999994</v>
      </c>
    </row>
    <row r="2707" spans="1:2">
      <c r="A2707">
        <v>54.1</v>
      </c>
      <c r="B2707">
        <v>81.429458999999994</v>
      </c>
    </row>
    <row r="2708" spans="1:2">
      <c r="A2708">
        <v>54.12</v>
      </c>
      <c r="B2708">
        <v>80.706684999999993</v>
      </c>
    </row>
    <row r="2709" spans="1:2">
      <c r="A2709">
        <v>54.14</v>
      </c>
      <c r="B2709">
        <v>80.357445999999996</v>
      </c>
    </row>
    <row r="2710" spans="1:2">
      <c r="A2710">
        <v>54.16</v>
      </c>
      <c r="B2710">
        <v>80.383765999999994</v>
      </c>
    </row>
    <row r="2711" spans="1:2">
      <c r="A2711">
        <v>54.18</v>
      </c>
      <c r="B2711">
        <v>80.775520999999998</v>
      </c>
    </row>
    <row r="2712" spans="1:2">
      <c r="A2712">
        <v>54.2</v>
      </c>
      <c r="B2712">
        <v>81.356573999999995</v>
      </c>
    </row>
    <row r="2713" spans="1:2">
      <c r="A2713">
        <v>54.22</v>
      </c>
      <c r="B2713">
        <v>82.244350999999995</v>
      </c>
    </row>
    <row r="2714" spans="1:2">
      <c r="A2714">
        <v>54.24</v>
      </c>
      <c r="B2714">
        <v>83.663578999999999</v>
      </c>
    </row>
    <row r="2715" spans="1:2">
      <c r="A2715">
        <v>54.26</v>
      </c>
      <c r="B2715">
        <v>85.179986</v>
      </c>
    </row>
    <row r="2716" spans="1:2">
      <c r="A2716">
        <v>54.28</v>
      </c>
      <c r="B2716">
        <v>86.905936999999994</v>
      </c>
    </row>
    <row r="2717" spans="1:2">
      <c r="A2717">
        <v>54.3</v>
      </c>
      <c r="B2717">
        <v>88.969992000000005</v>
      </c>
    </row>
    <row r="2718" spans="1:2">
      <c r="A2718">
        <v>54.32</v>
      </c>
      <c r="B2718">
        <v>91.037083999999993</v>
      </c>
    </row>
    <row r="2719" spans="1:2">
      <c r="A2719">
        <v>54.34</v>
      </c>
      <c r="B2719">
        <v>93.295499000000007</v>
      </c>
    </row>
    <row r="2720" spans="1:2">
      <c r="A2720">
        <v>54.36</v>
      </c>
      <c r="B2720">
        <v>95.781677999999999</v>
      </c>
    </row>
    <row r="2721" spans="1:2">
      <c r="A2721">
        <v>54.38</v>
      </c>
      <c r="B2721">
        <v>98.125124999999997</v>
      </c>
    </row>
    <row r="2722" spans="1:2">
      <c r="A2722">
        <v>54.4</v>
      </c>
      <c r="B2722">
        <v>100.576887</v>
      </c>
    </row>
    <row r="2723" spans="1:2">
      <c r="A2723">
        <v>54.42</v>
      </c>
      <c r="B2723">
        <v>102.992206</v>
      </c>
    </row>
    <row r="2724" spans="1:2">
      <c r="A2724">
        <v>54.44</v>
      </c>
      <c r="B2724">
        <v>105.43991800000001</v>
      </c>
    </row>
    <row r="2725" spans="1:2">
      <c r="A2725">
        <v>54.46</v>
      </c>
      <c r="B2725">
        <v>107.69225900000001</v>
      </c>
    </row>
    <row r="2726" spans="1:2">
      <c r="A2726">
        <v>54.48</v>
      </c>
      <c r="B2726">
        <v>109.892973</v>
      </c>
    </row>
    <row r="2727" spans="1:2">
      <c r="A2727">
        <v>54.5</v>
      </c>
      <c r="B2727">
        <v>112.01574100000001</v>
      </c>
    </row>
    <row r="2728" spans="1:2">
      <c r="A2728">
        <v>54.52</v>
      </c>
      <c r="B2728">
        <v>113.90467</v>
      </c>
    </row>
    <row r="2729" spans="1:2">
      <c r="A2729">
        <v>54.54</v>
      </c>
      <c r="B2729">
        <v>115.569884</v>
      </c>
    </row>
    <row r="2730" spans="1:2">
      <c r="A2730">
        <v>54.56</v>
      </c>
      <c r="B2730">
        <v>117.03567700000001</v>
      </c>
    </row>
    <row r="2731" spans="1:2">
      <c r="A2731">
        <v>54.58</v>
      </c>
      <c r="B2731">
        <v>118.32432</v>
      </c>
    </row>
    <row r="2732" spans="1:2">
      <c r="A2732">
        <v>54.6</v>
      </c>
      <c r="B2732">
        <v>119.35988999999999</v>
      </c>
    </row>
    <row r="2733" spans="1:2">
      <c r="A2733">
        <v>54.62</v>
      </c>
      <c r="B2733">
        <v>120.08975</v>
      </c>
    </row>
    <row r="2734" spans="1:2">
      <c r="A2734">
        <v>54.64</v>
      </c>
      <c r="B2734">
        <v>120.53212000000001</v>
      </c>
    </row>
    <row r="2735" spans="1:2">
      <c r="A2735">
        <v>54.66</v>
      </c>
      <c r="B2735">
        <v>120.55439</v>
      </c>
    </row>
    <row r="2736" spans="1:2">
      <c r="A2736">
        <v>54.68</v>
      </c>
      <c r="B2736">
        <v>120.22742100000001</v>
      </c>
    </row>
    <row r="2737" spans="1:2">
      <c r="A2737">
        <v>54.7</v>
      </c>
      <c r="B2737">
        <v>119.49250000000001</v>
      </c>
    </row>
    <row r="2738" spans="1:2">
      <c r="A2738">
        <v>54.72</v>
      </c>
      <c r="B2738">
        <v>118.554109</v>
      </c>
    </row>
    <row r="2739" spans="1:2">
      <c r="A2739">
        <v>54.74</v>
      </c>
      <c r="B2739">
        <v>117.441605</v>
      </c>
    </row>
    <row r="2740" spans="1:2">
      <c r="A2740">
        <v>54.76</v>
      </c>
      <c r="B2740">
        <v>116.00618</v>
      </c>
    </row>
    <row r="2741" spans="1:2">
      <c r="A2741">
        <v>54.78</v>
      </c>
      <c r="B2741">
        <v>114.210381</v>
      </c>
    </row>
    <row r="2742" spans="1:2">
      <c r="A2742">
        <v>54.8</v>
      </c>
      <c r="B2742">
        <v>112.180744</v>
      </c>
    </row>
    <row r="2743" spans="1:2">
      <c r="A2743">
        <v>54.82</v>
      </c>
      <c r="B2743">
        <v>110.077209</v>
      </c>
    </row>
    <row r="2744" spans="1:2">
      <c r="A2744">
        <v>54.84</v>
      </c>
      <c r="B2744">
        <v>107.911925</v>
      </c>
    </row>
    <row r="2745" spans="1:2">
      <c r="A2745">
        <v>54.86</v>
      </c>
      <c r="B2745">
        <v>105.363996</v>
      </c>
    </row>
    <row r="2746" spans="1:2">
      <c r="A2746">
        <v>54.88</v>
      </c>
      <c r="B2746">
        <v>102.891989</v>
      </c>
    </row>
    <row r="2747" spans="1:2">
      <c r="A2747">
        <v>54.9</v>
      </c>
      <c r="B2747">
        <v>100.439215</v>
      </c>
    </row>
    <row r="2748" spans="1:2">
      <c r="A2748">
        <v>54.92</v>
      </c>
      <c r="B2748">
        <v>97.960121999999998</v>
      </c>
    </row>
    <row r="2749" spans="1:2">
      <c r="A2749">
        <v>54.94</v>
      </c>
      <c r="B2749">
        <v>95.498238000000001</v>
      </c>
    </row>
    <row r="2750" spans="1:2">
      <c r="A2750">
        <v>54.96</v>
      </c>
      <c r="B2750">
        <v>93.165925999999999</v>
      </c>
    </row>
    <row r="2751" spans="1:2">
      <c r="A2751">
        <v>54.98</v>
      </c>
      <c r="B2751">
        <v>90.899412999999996</v>
      </c>
    </row>
    <row r="2752" spans="1:2">
      <c r="A2752">
        <v>55</v>
      </c>
      <c r="B2752">
        <v>88.849530000000001</v>
      </c>
    </row>
    <row r="2753" spans="1:2">
      <c r="A2753">
        <v>55.02</v>
      </c>
      <c r="B2753">
        <v>86.955539000000002</v>
      </c>
    </row>
    <row r="2754" spans="1:2">
      <c r="A2754">
        <v>55.04</v>
      </c>
      <c r="B2754">
        <v>85.217440999999994</v>
      </c>
    </row>
    <row r="2755" spans="1:2">
      <c r="A2755">
        <v>55.06</v>
      </c>
      <c r="B2755">
        <v>83.697996000000003</v>
      </c>
    </row>
    <row r="2756" spans="1:2">
      <c r="A2756">
        <v>55.08</v>
      </c>
      <c r="B2756">
        <v>82.476164999999995</v>
      </c>
    </row>
    <row r="2757" spans="1:2">
      <c r="A2757">
        <v>55.1</v>
      </c>
      <c r="B2757">
        <v>81.553970000000007</v>
      </c>
    </row>
    <row r="2758" spans="1:2">
      <c r="A2758">
        <v>55.12</v>
      </c>
      <c r="B2758">
        <v>80.829172</v>
      </c>
    </row>
    <row r="2759" spans="1:2">
      <c r="A2759">
        <v>55.14</v>
      </c>
      <c r="B2759">
        <v>80.455637999999993</v>
      </c>
    </row>
    <row r="2760" spans="1:2">
      <c r="A2760">
        <v>55.16</v>
      </c>
      <c r="B2760">
        <v>80.508277000000007</v>
      </c>
    </row>
    <row r="2761" spans="1:2">
      <c r="A2761">
        <v>55.18</v>
      </c>
      <c r="B2761">
        <v>80.760337000000007</v>
      </c>
    </row>
    <row r="2762" spans="1:2">
      <c r="A2762">
        <v>55.2</v>
      </c>
      <c r="B2762">
        <v>81.434520000000006</v>
      </c>
    </row>
    <row r="2763" spans="1:2">
      <c r="A2763">
        <v>55.22</v>
      </c>
      <c r="B2763">
        <v>82.489324999999994</v>
      </c>
    </row>
    <row r="2764" spans="1:2">
      <c r="A2764">
        <v>55.24</v>
      </c>
      <c r="B2764">
        <v>83.668639999999996</v>
      </c>
    </row>
    <row r="2765" spans="1:2">
      <c r="A2765">
        <v>55.26</v>
      </c>
      <c r="B2765">
        <v>85.228576000000004</v>
      </c>
    </row>
    <row r="2766" spans="1:2">
      <c r="A2766">
        <v>55.28</v>
      </c>
      <c r="B2766">
        <v>86.872532000000007</v>
      </c>
    </row>
    <row r="2767" spans="1:2">
      <c r="A2767">
        <v>55.3</v>
      </c>
      <c r="B2767">
        <v>88.764498000000003</v>
      </c>
    </row>
    <row r="2768" spans="1:2">
      <c r="A2768">
        <v>55.32</v>
      </c>
      <c r="B2768">
        <v>90.966223999999997</v>
      </c>
    </row>
    <row r="2769" spans="1:2">
      <c r="A2769">
        <v>55.34</v>
      </c>
      <c r="B2769">
        <v>93.293474000000003</v>
      </c>
    </row>
    <row r="2770" spans="1:2">
      <c r="A2770">
        <v>55.36</v>
      </c>
      <c r="B2770">
        <v>95.696646000000001</v>
      </c>
    </row>
    <row r="2771" spans="1:2">
      <c r="A2771">
        <v>55.38</v>
      </c>
      <c r="B2771">
        <v>98.093744000000001</v>
      </c>
    </row>
    <row r="2772" spans="1:2">
      <c r="A2772">
        <v>55.4</v>
      </c>
      <c r="B2772">
        <v>100.38354</v>
      </c>
    </row>
    <row r="2773" spans="1:2">
      <c r="A2773">
        <v>55.42</v>
      </c>
      <c r="B2773">
        <v>102.96487399999999</v>
      </c>
    </row>
    <row r="2774" spans="1:2">
      <c r="A2774">
        <v>55.44</v>
      </c>
      <c r="B2774">
        <v>105.424734</v>
      </c>
    </row>
    <row r="2775" spans="1:2">
      <c r="A2775">
        <v>55.46</v>
      </c>
      <c r="B2775">
        <v>107.761094</v>
      </c>
    </row>
    <row r="2776" spans="1:2">
      <c r="A2776">
        <v>55.48</v>
      </c>
      <c r="B2776">
        <v>109.948649</v>
      </c>
    </row>
    <row r="2777" spans="1:2">
      <c r="A2777">
        <v>55.5</v>
      </c>
      <c r="B2777">
        <v>111.95804099999999</v>
      </c>
    </row>
    <row r="2778" spans="1:2">
      <c r="A2778">
        <v>55.52</v>
      </c>
      <c r="B2778">
        <v>113.852031</v>
      </c>
    </row>
    <row r="2779" spans="1:2">
      <c r="A2779">
        <v>55.54</v>
      </c>
      <c r="B2779">
        <v>115.54052799999999</v>
      </c>
    </row>
    <row r="2780" spans="1:2">
      <c r="A2780">
        <v>55.56</v>
      </c>
      <c r="B2780">
        <v>117.027579</v>
      </c>
    </row>
    <row r="2781" spans="1:2">
      <c r="A2781">
        <v>55.58</v>
      </c>
      <c r="B2781">
        <v>118.302049</v>
      </c>
    </row>
    <row r="2782" spans="1:2">
      <c r="A2782">
        <v>55.6</v>
      </c>
      <c r="B2782">
        <v>119.354829</v>
      </c>
    </row>
    <row r="2783" spans="1:2">
      <c r="A2783">
        <v>55.62</v>
      </c>
      <c r="B2783">
        <v>120.11606999999999</v>
      </c>
    </row>
    <row r="2784" spans="1:2">
      <c r="A2784">
        <v>55.64</v>
      </c>
      <c r="B2784">
        <v>120.490616</v>
      </c>
    </row>
    <row r="2785" spans="1:2">
      <c r="A2785">
        <v>55.66</v>
      </c>
      <c r="B2785">
        <v>120.494665</v>
      </c>
    </row>
    <row r="2786" spans="1:2">
      <c r="A2786">
        <v>55.68</v>
      </c>
      <c r="B2786">
        <v>120.233495</v>
      </c>
    </row>
    <row r="2787" spans="1:2">
      <c r="A2787">
        <v>55.7</v>
      </c>
      <c r="B2787">
        <v>119.61802400000001</v>
      </c>
    </row>
    <row r="2788" spans="1:2">
      <c r="A2788">
        <v>55.72</v>
      </c>
      <c r="B2788">
        <v>118.673559</v>
      </c>
    </row>
    <row r="2789" spans="1:2">
      <c r="A2789">
        <v>55.74</v>
      </c>
      <c r="B2789">
        <v>117.423383</v>
      </c>
    </row>
    <row r="2790" spans="1:2">
      <c r="A2790">
        <v>55.76</v>
      </c>
      <c r="B2790">
        <v>115.941394</v>
      </c>
    </row>
    <row r="2791" spans="1:2">
      <c r="A2791">
        <v>55.78</v>
      </c>
      <c r="B2791">
        <v>114.14761900000001</v>
      </c>
    </row>
    <row r="2792" spans="1:2">
      <c r="A2792">
        <v>55.8</v>
      </c>
      <c r="B2792">
        <v>112.182768</v>
      </c>
    </row>
    <row r="2793" spans="1:2">
      <c r="A2793">
        <v>55.82</v>
      </c>
      <c r="B2793">
        <v>110.171352</v>
      </c>
    </row>
    <row r="2794" spans="1:2">
      <c r="A2794">
        <v>55.84</v>
      </c>
      <c r="B2794">
        <v>107.854225</v>
      </c>
    </row>
    <row r="2795" spans="1:2">
      <c r="A2795">
        <v>55.86</v>
      </c>
      <c r="B2795">
        <v>105.404488</v>
      </c>
    </row>
    <row r="2796" spans="1:2">
      <c r="A2796">
        <v>55.88</v>
      </c>
      <c r="B2796">
        <v>102.9588</v>
      </c>
    </row>
    <row r="2797" spans="1:2">
      <c r="A2797">
        <v>55.9</v>
      </c>
      <c r="B2797">
        <v>100.483756</v>
      </c>
    </row>
    <row r="2798" spans="1:2">
      <c r="A2798">
        <v>55.92</v>
      </c>
      <c r="B2798">
        <v>98.006686999999999</v>
      </c>
    </row>
    <row r="2799" spans="1:2">
      <c r="A2799">
        <v>55.94</v>
      </c>
      <c r="B2799">
        <v>95.575171999999995</v>
      </c>
    </row>
    <row r="2800" spans="1:2">
      <c r="A2800">
        <v>55.96</v>
      </c>
      <c r="B2800">
        <v>93.213504</v>
      </c>
    </row>
    <row r="2801" spans="1:2">
      <c r="A2801">
        <v>55.98</v>
      </c>
      <c r="B2801">
        <v>90.940916999999999</v>
      </c>
    </row>
    <row r="2802" spans="1:2">
      <c r="A2802">
        <v>56</v>
      </c>
      <c r="B2802">
        <v>88.829284000000001</v>
      </c>
    </row>
    <row r="2803" spans="1:2">
      <c r="A2803">
        <v>56.02</v>
      </c>
      <c r="B2803">
        <v>86.897839000000005</v>
      </c>
    </row>
    <row r="2804" spans="1:2">
      <c r="A2804">
        <v>56.04</v>
      </c>
      <c r="B2804">
        <v>85.174925000000002</v>
      </c>
    </row>
    <row r="2805" spans="1:2">
      <c r="A2805">
        <v>56.06</v>
      </c>
      <c r="B2805">
        <v>83.664591000000001</v>
      </c>
    </row>
    <row r="2806" spans="1:2">
      <c r="A2806">
        <v>56.08</v>
      </c>
      <c r="B2806">
        <v>82.400243000000003</v>
      </c>
    </row>
    <row r="2807" spans="1:2">
      <c r="A2807">
        <v>56.1</v>
      </c>
      <c r="B2807">
        <v>81.469950999999995</v>
      </c>
    </row>
    <row r="2808" spans="1:2">
      <c r="A2808">
        <v>56.12</v>
      </c>
      <c r="B2808">
        <v>80.829172</v>
      </c>
    </row>
    <row r="2809" spans="1:2">
      <c r="A2809">
        <v>56.14</v>
      </c>
      <c r="B2809">
        <v>80.517387999999997</v>
      </c>
    </row>
    <row r="2810" spans="1:2">
      <c r="A2810">
        <v>56.16</v>
      </c>
      <c r="B2810">
        <v>80.424256999999997</v>
      </c>
    </row>
    <row r="2811" spans="1:2">
      <c r="A2811">
        <v>56.18</v>
      </c>
      <c r="B2811">
        <v>80.662144999999995</v>
      </c>
    </row>
    <row r="2812" spans="1:2">
      <c r="A2812">
        <v>56.2</v>
      </c>
      <c r="B2812">
        <v>81.447680000000005</v>
      </c>
    </row>
    <row r="2813" spans="1:2">
      <c r="A2813">
        <v>56.22</v>
      </c>
      <c r="B2813">
        <v>82.348617000000004</v>
      </c>
    </row>
    <row r="2814" spans="1:2">
      <c r="A2814">
        <v>56.24</v>
      </c>
      <c r="B2814">
        <v>83.583607999999998</v>
      </c>
    </row>
    <row r="2815" spans="1:2">
      <c r="A2815">
        <v>56.26</v>
      </c>
      <c r="B2815">
        <v>85.255908000000005</v>
      </c>
    </row>
    <row r="2816" spans="1:2">
      <c r="A2816">
        <v>56.28</v>
      </c>
      <c r="B2816">
        <v>87.017289000000005</v>
      </c>
    </row>
    <row r="2817" spans="1:2">
      <c r="A2817">
        <v>56.3</v>
      </c>
      <c r="B2817">
        <v>88.838395000000006</v>
      </c>
    </row>
    <row r="2818" spans="1:2">
      <c r="A2818">
        <v>56.32</v>
      </c>
      <c r="B2818">
        <v>90.978371999999993</v>
      </c>
    </row>
    <row r="2819" spans="1:2">
      <c r="A2819">
        <v>56.34</v>
      </c>
      <c r="B2819">
        <v>93.308659000000006</v>
      </c>
    </row>
    <row r="2820" spans="1:2">
      <c r="A2820">
        <v>56.36</v>
      </c>
      <c r="B2820">
        <v>95.653118000000006</v>
      </c>
    </row>
    <row r="2821" spans="1:2">
      <c r="A2821">
        <v>56.38</v>
      </c>
      <c r="B2821">
        <v>98.097792999999996</v>
      </c>
    </row>
    <row r="2822" spans="1:2">
      <c r="A2822">
        <v>56.4</v>
      </c>
      <c r="B2822">
        <v>100.477682</v>
      </c>
    </row>
    <row r="2823" spans="1:2">
      <c r="A2823">
        <v>56.42</v>
      </c>
      <c r="B2823">
        <v>102.992206</v>
      </c>
    </row>
    <row r="2824" spans="1:2">
      <c r="A2824">
        <v>56.44</v>
      </c>
      <c r="B2824">
        <v>105.36703300000001</v>
      </c>
    </row>
    <row r="2825" spans="1:2">
      <c r="A2825">
        <v>56.46</v>
      </c>
      <c r="B2825">
        <v>107.754008</v>
      </c>
    </row>
    <row r="2826" spans="1:2">
      <c r="A2826">
        <v>56.48</v>
      </c>
      <c r="B2826">
        <v>109.961809</v>
      </c>
    </row>
    <row r="2827" spans="1:2">
      <c r="A2827">
        <v>56.5</v>
      </c>
      <c r="B2827">
        <v>111.97626200000001</v>
      </c>
    </row>
    <row r="2828" spans="1:2">
      <c r="A2828">
        <v>56.52</v>
      </c>
      <c r="B2828">
        <v>113.82065</v>
      </c>
    </row>
    <row r="2829" spans="1:2">
      <c r="A2829">
        <v>56.54</v>
      </c>
      <c r="B2829">
        <v>115.57190900000001</v>
      </c>
    </row>
    <row r="2830" spans="1:2">
      <c r="A2830">
        <v>56.56</v>
      </c>
      <c r="B2830">
        <v>117.100464</v>
      </c>
    </row>
    <row r="2831" spans="1:2">
      <c r="A2831">
        <v>56.58</v>
      </c>
      <c r="B2831">
        <v>118.42048699999999</v>
      </c>
    </row>
    <row r="2832" spans="1:2">
      <c r="A2832">
        <v>56.6</v>
      </c>
      <c r="B2832">
        <v>119.458082</v>
      </c>
    </row>
    <row r="2833" spans="1:2">
      <c r="A2833">
        <v>56.62</v>
      </c>
      <c r="B2833">
        <v>120.136315</v>
      </c>
    </row>
    <row r="2834" spans="1:2">
      <c r="A2834">
        <v>56.64</v>
      </c>
      <c r="B2834">
        <v>120.520985</v>
      </c>
    </row>
    <row r="2835" spans="1:2">
      <c r="A2835">
        <v>56.66</v>
      </c>
      <c r="B2835">
        <v>120.514911</v>
      </c>
    </row>
    <row r="2836" spans="1:2">
      <c r="A2836">
        <v>56.68</v>
      </c>
      <c r="B2836">
        <v>120.177819</v>
      </c>
    </row>
    <row r="2837" spans="1:2">
      <c r="A2837">
        <v>56.7</v>
      </c>
      <c r="B2837">
        <v>119.535016</v>
      </c>
    </row>
    <row r="2838" spans="1:2">
      <c r="A2838">
        <v>56.72</v>
      </c>
      <c r="B2838">
        <v>118.636104</v>
      </c>
    </row>
    <row r="2839" spans="1:2">
      <c r="A2839">
        <v>56.74</v>
      </c>
      <c r="B2839">
        <v>117.37479399999999</v>
      </c>
    </row>
    <row r="2840" spans="1:2">
      <c r="A2840">
        <v>56.76</v>
      </c>
      <c r="B2840">
        <v>115.820932</v>
      </c>
    </row>
    <row r="2841" spans="1:2">
      <c r="A2841">
        <v>56.78</v>
      </c>
      <c r="B2841">
        <v>114.14154600000001</v>
      </c>
    </row>
    <row r="2842" spans="1:2">
      <c r="A2842">
        <v>56.8</v>
      </c>
      <c r="B2842">
        <v>112.160498</v>
      </c>
    </row>
    <row r="2843" spans="1:2">
      <c r="A2843">
        <v>56.82</v>
      </c>
      <c r="B2843">
        <v>110.014448</v>
      </c>
    </row>
    <row r="2844" spans="1:2">
      <c r="A2844">
        <v>56.84</v>
      </c>
      <c r="B2844">
        <v>107.77121699999999</v>
      </c>
    </row>
    <row r="2845" spans="1:2">
      <c r="A2845">
        <v>56.86</v>
      </c>
      <c r="B2845">
        <v>105.259731</v>
      </c>
    </row>
    <row r="2846" spans="1:2">
      <c r="A2846">
        <v>56.88</v>
      </c>
      <c r="B2846">
        <v>102.880854</v>
      </c>
    </row>
    <row r="2847" spans="1:2">
      <c r="A2847">
        <v>56.9</v>
      </c>
      <c r="B2847">
        <v>100.474645</v>
      </c>
    </row>
    <row r="2848" spans="1:2">
      <c r="A2848">
        <v>56.92</v>
      </c>
      <c r="B2848">
        <v>97.980367999999999</v>
      </c>
    </row>
    <row r="2849" spans="1:2">
      <c r="A2849">
        <v>56.94</v>
      </c>
      <c r="B2849">
        <v>95.579221000000004</v>
      </c>
    </row>
    <row r="2850" spans="1:2">
      <c r="A2850">
        <v>56.96</v>
      </c>
      <c r="B2850">
        <v>93.171999999999997</v>
      </c>
    </row>
    <row r="2851" spans="1:2">
      <c r="A2851">
        <v>56.98</v>
      </c>
      <c r="B2851">
        <v>90.792111000000006</v>
      </c>
    </row>
    <row r="2852" spans="1:2">
      <c r="A2852">
        <v>57</v>
      </c>
      <c r="B2852">
        <v>88.719956999999994</v>
      </c>
    </row>
    <row r="2853" spans="1:2">
      <c r="A2853">
        <v>57.02</v>
      </c>
      <c r="B2853">
        <v>86.833051999999995</v>
      </c>
    </row>
    <row r="2854" spans="1:2">
      <c r="A2854">
        <v>57.04</v>
      </c>
      <c r="B2854">
        <v>85.108114</v>
      </c>
    </row>
    <row r="2855" spans="1:2">
      <c r="A2855">
        <v>57.06</v>
      </c>
      <c r="B2855">
        <v>83.618026</v>
      </c>
    </row>
    <row r="2856" spans="1:2">
      <c r="A2856">
        <v>57.08</v>
      </c>
      <c r="B2856">
        <v>82.398218999999997</v>
      </c>
    </row>
    <row r="2857" spans="1:2">
      <c r="A2857">
        <v>57.1</v>
      </c>
      <c r="B2857">
        <v>81.382893999999993</v>
      </c>
    </row>
    <row r="2858" spans="1:2">
      <c r="A2858">
        <v>57.12</v>
      </c>
      <c r="B2858">
        <v>80.699599000000006</v>
      </c>
    </row>
    <row r="2859" spans="1:2">
      <c r="A2859">
        <v>57.14</v>
      </c>
      <c r="B2859">
        <v>80.388827000000006</v>
      </c>
    </row>
    <row r="2860" spans="1:2">
      <c r="A2860">
        <v>57.16</v>
      </c>
      <c r="B2860">
        <v>80.422231999999994</v>
      </c>
    </row>
    <row r="2861" spans="1:2">
      <c r="A2861">
        <v>57.18</v>
      </c>
      <c r="B2861">
        <v>80.628738999999996</v>
      </c>
    </row>
    <row r="2862" spans="1:2">
      <c r="A2862">
        <v>57.2</v>
      </c>
      <c r="B2862">
        <v>81.401115000000004</v>
      </c>
    </row>
    <row r="2863" spans="1:2">
      <c r="A2863">
        <v>57.22</v>
      </c>
      <c r="B2863">
        <v>82.355703000000005</v>
      </c>
    </row>
    <row r="2864" spans="1:2">
      <c r="A2864">
        <v>57.24</v>
      </c>
      <c r="B2864">
        <v>83.641307999999995</v>
      </c>
    </row>
    <row r="2865" spans="1:2">
      <c r="A2865">
        <v>57.26</v>
      </c>
      <c r="B2865">
        <v>85.128359000000003</v>
      </c>
    </row>
    <row r="2866" spans="1:2">
      <c r="A2866">
        <v>57.28</v>
      </c>
      <c r="B2866">
        <v>87.059804999999997</v>
      </c>
    </row>
    <row r="2867" spans="1:2">
      <c r="A2867">
        <v>57.3</v>
      </c>
      <c r="B2867">
        <v>89.020606999999998</v>
      </c>
    </row>
    <row r="2868" spans="1:2">
      <c r="A2868">
        <v>57.32</v>
      </c>
      <c r="B2868">
        <v>91.020887999999999</v>
      </c>
    </row>
    <row r="2869" spans="1:2">
      <c r="A2869">
        <v>57.34</v>
      </c>
      <c r="B2869">
        <v>93.221602000000004</v>
      </c>
    </row>
    <row r="2870" spans="1:2">
      <c r="A2870">
        <v>57.36</v>
      </c>
      <c r="B2870">
        <v>95.698671000000004</v>
      </c>
    </row>
    <row r="2871" spans="1:2">
      <c r="A2871">
        <v>57.38</v>
      </c>
      <c r="B2871">
        <v>98.132210999999998</v>
      </c>
    </row>
    <row r="2872" spans="1:2">
      <c r="A2872">
        <v>57.4</v>
      </c>
      <c r="B2872">
        <v>100.510076</v>
      </c>
    </row>
    <row r="2873" spans="1:2">
      <c r="A2873">
        <v>57.42</v>
      </c>
      <c r="B2873">
        <v>103.053955</v>
      </c>
    </row>
    <row r="2874" spans="1:2">
      <c r="A2874">
        <v>57.44</v>
      </c>
      <c r="B2874">
        <v>105.482434</v>
      </c>
    </row>
    <row r="2875" spans="1:2">
      <c r="A2875">
        <v>57.46</v>
      </c>
      <c r="B2875">
        <v>107.76514400000001</v>
      </c>
    </row>
    <row r="2876" spans="1:2">
      <c r="A2876">
        <v>57.48</v>
      </c>
      <c r="B2876">
        <v>109.927391</v>
      </c>
    </row>
    <row r="2877" spans="1:2">
      <c r="A2877">
        <v>57.5</v>
      </c>
      <c r="B2877">
        <v>111.99650699999999</v>
      </c>
    </row>
    <row r="2878" spans="1:2">
      <c r="A2878">
        <v>57.52</v>
      </c>
      <c r="B2878">
        <v>113.898597</v>
      </c>
    </row>
    <row r="2879" spans="1:2">
      <c r="A2879">
        <v>57.54</v>
      </c>
      <c r="B2879">
        <v>115.629609</v>
      </c>
    </row>
    <row r="2880" spans="1:2">
      <c r="A2880">
        <v>57.56</v>
      </c>
      <c r="B2880">
        <v>117.14804100000001</v>
      </c>
    </row>
    <row r="2881" spans="1:2">
      <c r="A2881">
        <v>57.58</v>
      </c>
      <c r="B2881">
        <v>118.391131</v>
      </c>
    </row>
    <row r="2882" spans="1:2">
      <c r="A2882">
        <v>57.6</v>
      </c>
      <c r="B2882">
        <v>119.423665</v>
      </c>
    </row>
    <row r="2883" spans="1:2">
      <c r="A2883">
        <v>57.62</v>
      </c>
      <c r="B2883">
        <v>120.129229</v>
      </c>
    </row>
    <row r="2884" spans="1:2">
      <c r="A2884">
        <v>57.64</v>
      </c>
      <c r="B2884">
        <v>120.507825</v>
      </c>
    </row>
    <row r="2885" spans="1:2">
      <c r="A2885">
        <v>57.66</v>
      </c>
      <c r="B2885">
        <v>120.444051</v>
      </c>
    </row>
    <row r="2886" spans="1:2">
      <c r="A2886">
        <v>57.68</v>
      </c>
      <c r="B2886">
        <v>120.191991</v>
      </c>
    </row>
    <row r="2887" spans="1:2">
      <c r="A2887">
        <v>57.7</v>
      </c>
      <c r="B2887">
        <v>119.573483</v>
      </c>
    </row>
    <row r="2888" spans="1:2">
      <c r="A2888">
        <v>57.72</v>
      </c>
      <c r="B2888">
        <v>118.589539</v>
      </c>
    </row>
    <row r="2889" spans="1:2">
      <c r="A2889">
        <v>57.74</v>
      </c>
      <c r="B2889">
        <v>117.35252300000001</v>
      </c>
    </row>
    <row r="2890" spans="1:2">
      <c r="A2890">
        <v>57.76</v>
      </c>
      <c r="B2890">
        <v>115.974799</v>
      </c>
    </row>
    <row r="2891" spans="1:2">
      <c r="A2891">
        <v>57.78</v>
      </c>
      <c r="B2891">
        <v>114.101054</v>
      </c>
    </row>
    <row r="2892" spans="1:2">
      <c r="A2892">
        <v>57.8</v>
      </c>
      <c r="B2892">
        <v>112.164547</v>
      </c>
    </row>
    <row r="2893" spans="1:2">
      <c r="A2893">
        <v>57.82</v>
      </c>
      <c r="B2893">
        <v>110.095431</v>
      </c>
    </row>
    <row r="2894" spans="1:2">
      <c r="A2894">
        <v>57.84</v>
      </c>
      <c r="B2894">
        <v>107.694283</v>
      </c>
    </row>
    <row r="2895" spans="1:2">
      <c r="A2895">
        <v>57.86</v>
      </c>
      <c r="B2895">
        <v>105.363996</v>
      </c>
    </row>
    <row r="2896" spans="1:2">
      <c r="A2896">
        <v>57.88</v>
      </c>
      <c r="B2896">
        <v>102.98511999999999</v>
      </c>
    </row>
    <row r="2897" spans="1:2">
      <c r="A2897">
        <v>57.9</v>
      </c>
      <c r="B2897">
        <v>100.363294</v>
      </c>
    </row>
    <row r="2898" spans="1:2">
      <c r="A2898">
        <v>57.92</v>
      </c>
      <c r="B2898">
        <v>97.889262000000002</v>
      </c>
    </row>
    <row r="2899" spans="1:2">
      <c r="A2899">
        <v>57.94</v>
      </c>
      <c r="B2899">
        <v>95.496212999999997</v>
      </c>
    </row>
    <row r="2900" spans="1:2">
      <c r="A2900">
        <v>57.96</v>
      </c>
      <c r="B2900">
        <v>93.155803000000006</v>
      </c>
    </row>
    <row r="2901" spans="1:2">
      <c r="A2901">
        <v>57.98</v>
      </c>
      <c r="B2901">
        <v>90.958125999999993</v>
      </c>
    </row>
    <row r="2902" spans="1:2">
      <c r="A2902">
        <v>58</v>
      </c>
      <c r="B2902">
        <v>88.846492999999995</v>
      </c>
    </row>
    <row r="2903" spans="1:2">
      <c r="A2903">
        <v>58.02</v>
      </c>
      <c r="B2903">
        <v>86.812807000000006</v>
      </c>
    </row>
    <row r="2904" spans="1:2">
      <c r="A2904">
        <v>58.04</v>
      </c>
      <c r="B2904">
        <v>85.039277999999996</v>
      </c>
    </row>
    <row r="2905" spans="1:2">
      <c r="A2905">
        <v>58.06</v>
      </c>
      <c r="B2905">
        <v>83.577534</v>
      </c>
    </row>
    <row r="2906" spans="1:2">
      <c r="A2906">
        <v>58.08</v>
      </c>
      <c r="B2906">
        <v>82.326346000000001</v>
      </c>
    </row>
    <row r="2907" spans="1:2">
      <c r="A2907">
        <v>58.1</v>
      </c>
      <c r="B2907">
        <v>81.386943000000002</v>
      </c>
    </row>
    <row r="2908" spans="1:2">
      <c r="A2908">
        <v>58.12</v>
      </c>
      <c r="B2908">
        <v>80.760337000000007</v>
      </c>
    </row>
    <row r="2909" spans="1:2">
      <c r="A2909">
        <v>58.14</v>
      </c>
      <c r="B2909">
        <v>80.435391999999993</v>
      </c>
    </row>
    <row r="2910" spans="1:2">
      <c r="A2910">
        <v>58.16</v>
      </c>
      <c r="B2910">
        <v>80.383765999999994</v>
      </c>
    </row>
    <row r="2911" spans="1:2">
      <c r="A2911">
        <v>58.18</v>
      </c>
      <c r="B2911">
        <v>80.918254000000005</v>
      </c>
    </row>
    <row r="2912" spans="1:2">
      <c r="A2912">
        <v>58.2</v>
      </c>
      <c r="B2912">
        <v>81.620780999999994</v>
      </c>
    </row>
    <row r="2913" spans="1:2">
      <c r="A2913">
        <v>58.22</v>
      </c>
      <c r="B2913">
        <v>82.422514000000007</v>
      </c>
    </row>
    <row r="2914" spans="1:2">
      <c r="A2914">
        <v>58.24</v>
      </c>
      <c r="B2914">
        <v>83.635234999999994</v>
      </c>
    </row>
    <row r="2915" spans="1:2">
      <c r="A2915">
        <v>58.26</v>
      </c>
      <c r="B2915">
        <v>85.212378999999999</v>
      </c>
    </row>
    <row r="2916" spans="1:2">
      <c r="A2916">
        <v>58.28</v>
      </c>
      <c r="B2916">
        <v>86.937318000000005</v>
      </c>
    </row>
    <row r="2917" spans="1:2">
      <c r="A2917">
        <v>58.3</v>
      </c>
      <c r="B2917">
        <v>88.868763999999999</v>
      </c>
    </row>
    <row r="2918" spans="1:2">
      <c r="A2918">
        <v>58.32</v>
      </c>
      <c r="B2918">
        <v>91.067453</v>
      </c>
    </row>
    <row r="2919" spans="1:2">
      <c r="A2919">
        <v>58.34</v>
      </c>
      <c r="B2919">
        <v>93.386605000000003</v>
      </c>
    </row>
    <row r="2920" spans="1:2">
      <c r="A2920">
        <v>58.36</v>
      </c>
      <c r="B2920">
        <v>95.712843000000007</v>
      </c>
    </row>
    <row r="2921" spans="1:2">
      <c r="A2921">
        <v>58.38</v>
      </c>
      <c r="B2921">
        <v>98.192948000000001</v>
      </c>
    </row>
    <row r="2922" spans="1:2">
      <c r="A2922">
        <v>58.4</v>
      </c>
      <c r="B2922">
        <v>100.654833</v>
      </c>
    </row>
    <row r="2923" spans="1:2">
      <c r="A2923">
        <v>58.42</v>
      </c>
      <c r="B2923">
        <v>103.038771</v>
      </c>
    </row>
    <row r="2924" spans="1:2">
      <c r="A2924">
        <v>58.44</v>
      </c>
      <c r="B2924">
        <v>105.38221799999999</v>
      </c>
    </row>
    <row r="2925" spans="1:2">
      <c r="A2925">
        <v>58.46</v>
      </c>
      <c r="B2925">
        <v>107.72465200000001</v>
      </c>
    </row>
    <row r="2926" spans="1:2">
      <c r="A2926">
        <v>58.48</v>
      </c>
      <c r="B2926">
        <v>109.939538</v>
      </c>
    </row>
    <row r="2927" spans="1:2">
      <c r="A2927">
        <v>58.5</v>
      </c>
      <c r="B2927">
        <v>112.073441</v>
      </c>
    </row>
    <row r="2928" spans="1:2">
      <c r="A2928">
        <v>58.52</v>
      </c>
      <c r="B2928">
        <v>113.952248</v>
      </c>
    </row>
    <row r="2929" spans="1:2">
      <c r="A2929">
        <v>58.54</v>
      </c>
      <c r="B2929">
        <v>115.64479300000001</v>
      </c>
    </row>
    <row r="2930" spans="1:2">
      <c r="A2930">
        <v>58.56</v>
      </c>
      <c r="B2930">
        <v>117.14905299999999</v>
      </c>
    </row>
    <row r="2931" spans="1:2">
      <c r="A2931">
        <v>58.58</v>
      </c>
      <c r="B2931">
        <v>118.44680700000001</v>
      </c>
    </row>
    <row r="2932" spans="1:2">
      <c r="A2932">
        <v>58.6</v>
      </c>
      <c r="B2932">
        <v>119.484402</v>
      </c>
    </row>
    <row r="2933" spans="1:2">
      <c r="A2933">
        <v>58.62</v>
      </c>
      <c r="B2933">
        <v>120.119106</v>
      </c>
    </row>
    <row r="2934" spans="1:2">
      <c r="A2934">
        <v>58.64</v>
      </c>
      <c r="B2934">
        <v>120.494665</v>
      </c>
    </row>
    <row r="2935" spans="1:2">
      <c r="A2935">
        <v>58.66</v>
      </c>
      <c r="B2935">
        <v>120.48555500000001</v>
      </c>
    </row>
    <row r="2936" spans="1:2">
      <c r="A2936">
        <v>58.68</v>
      </c>
      <c r="B2936">
        <v>120.16769600000001</v>
      </c>
    </row>
    <row r="2937" spans="1:2">
      <c r="A2937">
        <v>58.7</v>
      </c>
      <c r="B2937">
        <v>119.59271699999999</v>
      </c>
    </row>
    <row r="2938" spans="1:2">
      <c r="A2938">
        <v>58.72</v>
      </c>
      <c r="B2938">
        <v>118.606748</v>
      </c>
    </row>
    <row r="2939" spans="1:2">
      <c r="A2939">
        <v>58.74</v>
      </c>
      <c r="B2939">
        <v>117.317093</v>
      </c>
    </row>
    <row r="2940" spans="1:2">
      <c r="A2940">
        <v>58.76</v>
      </c>
      <c r="B2940">
        <v>115.87053400000001</v>
      </c>
    </row>
    <row r="2941" spans="1:2">
      <c r="A2941">
        <v>58.78</v>
      </c>
      <c r="B2941">
        <v>114.091944</v>
      </c>
    </row>
    <row r="2942" spans="1:2">
      <c r="A2942">
        <v>58.8</v>
      </c>
      <c r="B2942">
        <v>112.178719</v>
      </c>
    </row>
    <row r="2943" spans="1:2">
      <c r="A2943">
        <v>58.82</v>
      </c>
      <c r="B2943">
        <v>110.03773</v>
      </c>
    </row>
    <row r="2944" spans="1:2">
      <c r="A2944">
        <v>58.84</v>
      </c>
      <c r="B2944">
        <v>107.67201300000001</v>
      </c>
    </row>
    <row r="2945" spans="1:2">
      <c r="A2945">
        <v>58.86</v>
      </c>
      <c r="B2945">
        <v>105.352861</v>
      </c>
    </row>
    <row r="2946" spans="1:2">
      <c r="A2946">
        <v>58.88</v>
      </c>
      <c r="B2946">
        <v>102.938554</v>
      </c>
    </row>
    <row r="2947" spans="1:2">
      <c r="A2947">
        <v>58.9</v>
      </c>
      <c r="B2947">
        <v>100.316729</v>
      </c>
    </row>
    <row r="2948" spans="1:2">
      <c r="A2948">
        <v>58.92</v>
      </c>
      <c r="B2948">
        <v>97.899384999999995</v>
      </c>
    </row>
    <row r="2949" spans="1:2">
      <c r="A2949">
        <v>58.94</v>
      </c>
      <c r="B2949">
        <v>95.501273999999995</v>
      </c>
    </row>
    <row r="2950" spans="1:2">
      <c r="A2950">
        <v>58.96</v>
      </c>
      <c r="B2950">
        <v>93.088992000000005</v>
      </c>
    </row>
    <row r="2951" spans="1:2">
      <c r="A2951">
        <v>58.98</v>
      </c>
      <c r="B2951">
        <v>90.812355999999994</v>
      </c>
    </row>
    <row r="2952" spans="1:2">
      <c r="A2952">
        <v>59</v>
      </c>
      <c r="B2952">
        <v>88.762473</v>
      </c>
    </row>
    <row r="2953" spans="1:2">
      <c r="A2953">
        <v>59.02</v>
      </c>
      <c r="B2953">
        <v>86.866457999999994</v>
      </c>
    </row>
    <row r="2954" spans="1:2">
      <c r="A2954">
        <v>59.04</v>
      </c>
      <c r="B2954">
        <v>85.135445000000004</v>
      </c>
    </row>
    <row r="2955" spans="1:2">
      <c r="A2955">
        <v>59.06</v>
      </c>
      <c r="B2955">
        <v>83.637259</v>
      </c>
    </row>
    <row r="2956" spans="1:2">
      <c r="A2956">
        <v>59.08</v>
      </c>
      <c r="B2956">
        <v>82.377972999999997</v>
      </c>
    </row>
    <row r="2957" spans="1:2">
      <c r="A2957">
        <v>59.1</v>
      </c>
      <c r="B2957">
        <v>81.443630999999996</v>
      </c>
    </row>
    <row r="2958" spans="1:2">
      <c r="A2958">
        <v>59.12</v>
      </c>
      <c r="B2958">
        <v>80.816012000000001</v>
      </c>
    </row>
    <row r="2959" spans="1:2">
      <c r="A2959">
        <v>59.14</v>
      </c>
      <c r="B2959">
        <v>80.497141999999997</v>
      </c>
    </row>
    <row r="2960" spans="1:2">
      <c r="A2960">
        <v>59.16</v>
      </c>
      <c r="B2960">
        <v>80.569013999999996</v>
      </c>
    </row>
    <row r="2961" spans="1:2">
      <c r="A2961">
        <v>59.18</v>
      </c>
      <c r="B2961">
        <v>80.851443000000003</v>
      </c>
    </row>
    <row r="2962" spans="1:2">
      <c r="A2962">
        <v>59.2</v>
      </c>
      <c r="B2962">
        <v>81.452742000000001</v>
      </c>
    </row>
    <row r="2963" spans="1:2">
      <c r="A2963">
        <v>59.22</v>
      </c>
      <c r="B2963">
        <v>82.452882000000002</v>
      </c>
    </row>
    <row r="2964" spans="1:2">
      <c r="A2964">
        <v>59.24</v>
      </c>
      <c r="B2964">
        <v>83.702045999999996</v>
      </c>
    </row>
    <row r="2965" spans="1:2">
      <c r="A2965">
        <v>59.26</v>
      </c>
      <c r="B2965">
        <v>85.163788999999994</v>
      </c>
    </row>
    <row r="2966" spans="1:2">
      <c r="A2966">
        <v>59.28</v>
      </c>
      <c r="B2966">
        <v>86.968699000000001</v>
      </c>
    </row>
    <row r="2967" spans="1:2">
      <c r="A2967">
        <v>59.3</v>
      </c>
      <c r="B2967">
        <v>89.125884999999997</v>
      </c>
    </row>
    <row r="2968" spans="1:2">
      <c r="A2968">
        <v>59.32</v>
      </c>
      <c r="B2968">
        <v>91.089723000000006</v>
      </c>
    </row>
    <row r="2969" spans="1:2">
      <c r="A2969">
        <v>59.34</v>
      </c>
      <c r="B2969">
        <v>93.210466999999994</v>
      </c>
    </row>
    <row r="2970" spans="1:2">
      <c r="A2970">
        <v>59.36</v>
      </c>
      <c r="B2970">
        <v>95.787751999999998</v>
      </c>
    </row>
    <row r="2971" spans="1:2">
      <c r="A2971">
        <v>59.38</v>
      </c>
      <c r="B2971">
        <v>98.318472</v>
      </c>
    </row>
    <row r="2972" spans="1:2">
      <c r="A2972">
        <v>59.4</v>
      </c>
      <c r="B2972">
        <v>100.630538</v>
      </c>
    </row>
    <row r="2973" spans="1:2">
      <c r="A2973">
        <v>59.42</v>
      </c>
      <c r="B2973">
        <v>103.04990599999999</v>
      </c>
    </row>
    <row r="2974" spans="1:2">
      <c r="A2974">
        <v>59.44</v>
      </c>
      <c r="B2974">
        <v>105.453078</v>
      </c>
    </row>
    <row r="2975" spans="1:2">
      <c r="A2975">
        <v>59.46</v>
      </c>
      <c r="B2975">
        <v>107.803611</v>
      </c>
    </row>
    <row r="2976" spans="1:2">
      <c r="A2976">
        <v>59.48</v>
      </c>
      <c r="B2976">
        <v>109.994202</v>
      </c>
    </row>
    <row r="2977" spans="1:2">
      <c r="A2977">
        <v>59.5</v>
      </c>
      <c r="B2977">
        <v>112.033962</v>
      </c>
    </row>
    <row r="2978" spans="1:2">
      <c r="A2978">
        <v>59.52</v>
      </c>
      <c r="B2978">
        <v>113.9401</v>
      </c>
    </row>
    <row r="2979" spans="1:2">
      <c r="A2979">
        <v>59.54</v>
      </c>
      <c r="B2979">
        <v>115.649855</v>
      </c>
    </row>
    <row r="2980" spans="1:2">
      <c r="A2980">
        <v>59.56</v>
      </c>
      <c r="B2980">
        <v>117.125771</v>
      </c>
    </row>
    <row r="2981" spans="1:2">
      <c r="A2981">
        <v>59.58</v>
      </c>
      <c r="B2981">
        <v>118.396192</v>
      </c>
    </row>
    <row r="2982" spans="1:2">
      <c r="A2982">
        <v>59.6</v>
      </c>
      <c r="B2982">
        <v>119.441886</v>
      </c>
    </row>
    <row r="2983" spans="1:2">
      <c r="A2983">
        <v>59.62</v>
      </c>
      <c r="B2983">
        <v>120.225397</v>
      </c>
    </row>
    <row r="2984" spans="1:2">
      <c r="A2984">
        <v>59.64</v>
      </c>
      <c r="B2984">
        <v>120.516936</v>
      </c>
    </row>
    <row r="2985" spans="1:2">
      <c r="A2985">
        <v>59.66</v>
      </c>
      <c r="B2985">
        <v>120.57261099999999</v>
      </c>
    </row>
    <row r="2986" spans="1:2">
      <c r="A2986">
        <v>59.68</v>
      </c>
      <c r="B2986">
        <v>120.176807</v>
      </c>
    </row>
    <row r="2987" spans="1:2">
      <c r="A2987">
        <v>59.7</v>
      </c>
      <c r="B2987">
        <v>119.495537</v>
      </c>
    </row>
    <row r="2988" spans="1:2">
      <c r="A2988">
        <v>59.72</v>
      </c>
      <c r="B2988">
        <v>118.56524400000001</v>
      </c>
    </row>
    <row r="2989" spans="1:2">
      <c r="A2989">
        <v>59.74</v>
      </c>
      <c r="B2989">
        <v>117.436543</v>
      </c>
    </row>
    <row r="2990" spans="1:2">
      <c r="A2990">
        <v>59.76</v>
      </c>
      <c r="B2990">
        <v>115.901915</v>
      </c>
    </row>
    <row r="2991" spans="1:2">
      <c r="A2991">
        <v>59.78</v>
      </c>
      <c r="B2991">
        <v>114.187099</v>
      </c>
    </row>
    <row r="2992" spans="1:2">
      <c r="A2992">
        <v>59.8</v>
      </c>
      <c r="B2992">
        <v>112.300194</v>
      </c>
    </row>
    <row r="2993" spans="1:2">
      <c r="A2993">
        <v>59.82</v>
      </c>
      <c r="B2993">
        <v>110.14807</v>
      </c>
    </row>
    <row r="2994" spans="1:2">
      <c r="A2994">
        <v>59.84</v>
      </c>
      <c r="B2994">
        <v>107.707443</v>
      </c>
    </row>
    <row r="2995" spans="1:2">
      <c r="A2995">
        <v>59.86</v>
      </c>
      <c r="B2995">
        <v>105.313382</v>
      </c>
    </row>
    <row r="2996" spans="1:2">
      <c r="A2996">
        <v>59.88</v>
      </c>
      <c r="B2996">
        <v>102.955763</v>
      </c>
    </row>
    <row r="2997" spans="1:2">
      <c r="A2997">
        <v>59.9</v>
      </c>
      <c r="B2997">
        <v>100.452375</v>
      </c>
    </row>
    <row r="2998" spans="1:2">
      <c r="A2998">
        <v>59.92</v>
      </c>
      <c r="B2998">
        <v>97.907482999999999</v>
      </c>
    </row>
    <row r="2999" spans="1:2">
      <c r="A2999">
        <v>59.94</v>
      </c>
      <c r="B2999">
        <v>95.476979999999998</v>
      </c>
    </row>
    <row r="3000" spans="1:2">
      <c r="A3000">
        <v>59.96</v>
      </c>
      <c r="B3000">
        <v>93.128471000000005</v>
      </c>
    </row>
    <row r="3001" spans="1:2">
      <c r="A3001">
        <v>59.98</v>
      </c>
      <c r="B3001">
        <v>90.894351999999998</v>
      </c>
    </row>
    <row r="3002" spans="1:2">
      <c r="A3002">
        <v>60</v>
      </c>
      <c r="B3002">
        <v>88.857628000000005</v>
      </c>
    </row>
    <row r="3003" spans="1:2">
      <c r="A3003">
        <v>60.02</v>
      </c>
      <c r="B3003">
        <v>86.962625000000003</v>
      </c>
    </row>
    <row r="3004" spans="1:2">
      <c r="A3004">
        <v>60.04</v>
      </c>
      <c r="B3004">
        <v>85.290324999999996</v>
      </c>
    </row>
    <row r="3005" spans="1:2">
      <c r="A3005">
        <v>60.06</v>
      </c>
      <c r="B3005">
        <v>83.784041000000002</v>
      </c>
    </row>
    <row r="3006" spans="1:2">
      <c r="A3006">
        <v>60.08</v>
      </c>
      <c r="B3006">
        <v>82.493374000000003</v>
      </c>
    </row>
    <row r="3007" spans="1:2">
      <c r="A3007">
        <v>60.1</v>
      </c>
      <c r="B3007">
        <v>81.530687999999998</v>
      </c>
    </row>
    <row r="3008" spans="1:2">
      <c r="A3008">
        <v>60.12</v>
      </c>
      <c r="B3008">
        <v>80.894970999999998</v>
      </c>
    </row>
    <row r="3009" spans="1:2">
      <c r="A3009">
        <v>60.14</v>
      </c>
      <c r="B3009">
        <v>80.575087999999994</v>
      </c>
    </row>
    <row r="3010" spans="1:2">
      <c r="A3010">
        <v>60.16</v>
      </c>
      <c r="B3010">
        <v>80.545732000000001</v>
      </c>
    </row>
    <row r="3011" spans="1:2">
      <c r="A3011">
        <v>60.18</v>
      </c>
      <c r="B3011">
        <v>80.762360999999999</v>
      </c>
    </row>
    <row r="3012" spans="1:2">
      <c r="A3012">
        <v>60.2</v>
      </c>
      <c r="B3012">
        <v>81.445656</v>
      </c>
    </row>
    <row r="3013" spans="1:2">
      <c r="A3013">
        <v>60.22</v>
      </c>
      <c r="B3013">
        <v>82.589540999999997</v>
      </c>
    </row>
    <row r="3014" spans="1:2">
      <c r="A3014">
        <v>60.24</v>
      </c>
      <c r="B3014">
        <v>83.708118999999996</v>
      </c>
    </row>
    <row r="3015" spans="1:2">
      <c r="A3015">
        <v>60.26</v>
      </c>
      <c r="B3015">
        <v>85.210355000000007</v>
      </c>
    </row>
    <row r="3016" spans="1:2">
      <c r="A3016">
        <v>60.28</v>
      </c>
      <c r="B3016">
        <v>87.111431999999994</v>
      </c>
    </row>
    <row r="3017" spans="1:2">
      <c r="A3017">
        <v>60.3</v>
      </c>
      <c r="B3017">
        <v>89.100577000000001</v>
      </c>
    </row>
    <row r="3018" spans="1:2">
      <c r="A3018">
        <v>60.32</v>
      </c>
      <c r="B3018">
        <v>91.061379000000002</v>
      </c>
    </row>
    <row r="3019" spans="1:2">
      <c r="A3019">
        <v>60.34</v>
      </c>
      <c r="B3019">
        <v>93.388628999999995</v>
      </c>
    </row>
    <row r="3020" spans="1:2">
      <c r="A3020">
        <v>60.36</v>
      </c>
      <c r="B3020">
        <v>95.823182000000003</v>
      </c>
    </row>
    <row r="3021" spans="1:2">
      <c r="A3021">
        <v>60.38</v>
      </c>
      <c r="B3021">
        <v>98.200034000000002</v>
      </c>
    </row>
    <row r="3022" spans="1:2">
      <c r="A3022">
        <v>60.4</v>
      </c>
      <c r="B3022">
        <v>100.541456</v>
      </c>
    </row>
    <row r="3023" spans="1:2">
      <c r="A3023">
        <v>60.42</v>
      </c>
      <c r="B3023">
        <v>103.178467</v>
      </c>
    </row>
    <row r="3024" spans="1:2">
      <c r="A3024">
        <v>60.44</v>
      </c>
      <c r="B3024">
        <v>105.571516</v>
      </c>
    </row>
    <row r="3025" spans="1:2">
      <c r="A3025">
        <v>60.46</v>
      </c>
      <c r="B3025">
        <v>107.854225</v>
      </c>
    </row>
    <row r="3026" spans="1:2">
      <c r="A3026">
        <v>60.48</v>
      </c>
      <c r="B3026">
        <v>110.005337</v>
      </c>
    </row>
    <row r="3027" spans="1:2">
      <c r="A3027">
        <v>60.5</v>
      </c>
      <c r="B3027">
        <v>112.047122</v>
      </c>
    </row>
    <row r="3028" spans="1:2">
      <c r="A3028">
        <v>60.52</v>
      </c>
      <c r="B3028">
        <v>113.932002</v>
      </c>
    </row>
    <row r="3029" spans="1:2">
      <c r="A3029">
        <v>60.54</v>
      </c>
      <c r="B3029">
        <v>115.64580599999999</v>
      </c>
    </row>
    <row r="3030" spans="1:2">
      <c r="A3030">
        <v>60.56</v>
      </c>
      <c r="B3030">
        <v>117.159176</v>
      </c>
    </row>
    <row r="3031" spans="1:2">
      <c r="A3031">
        <v>60.58</v>
      </c>
      <c r="B3031">
        <v>118.444782</v>
      </c>
    </row>
    <row r="3032" spans="1:2">
      <c r="A3032">
        <v>60.6</v>
      </c>
      <c r="B3032">
        <v>119.428726</v>
      </c>
    </row>
    <row r="3033" spans="1:2">
      <c r="A3033">
        <v>60.62</v>
      </c>
      <c r="B3033">
        <v>120.164659</v>
      </c>
    </row>
    <row r="3034" spans="1:2">
      <c r="A3034">
        <v>60.64</v>
      </c>
      <c r="B3034">
        <v>120.405584</v>
      </c>
    </row>
    <row r="3035" spans="1:2">
      <c r="A3035">
        <v>60.66</v>
      </c>
      <c r="B3035">
        <v>120.405584</v>
      </c>
    </row>
    <row r="3036" spans="1:2">
      <c r="A3036">
        <v>60.68</v>
      </c>
      <c r="B3036">
        <v>120.24260599999999</v>
      </c>
    </row>
    <row r="3037" spans="1:2">
      <c r="A3037">
        <v>60.7</v>
      </c>
      <c r="B3037">
        <v>119.495537</v>
      </c>
    </row>
    <row r="3038" spans="1:2">
      <c r="A3038">
        <v>60.72</v>
      </c>
      <c r="B3038">
        <v>118.554109</v>
      </c>
    </row>
    <row r="3039" spans="1:2">
      <c r="A3039">
        <v>60.74</v>
      </c>
      <c r="B3039">
        <v>117.397064</v>
      </c>
    </row>
    <row r="3040" spans="1:2">
      <c r="A3040">
        <v>60.76</v>
      </c>
      <c r="B3040">
        <v>115.70553099999999</v>
      </c>
    </row>
    <row r="3041" spans="1:2">
      <c r="A3041">
        <v>60.78</v>
      </c>
      <c r="B3041">
        <v>114.112189</v>
      </c>
    </row>
    <row r="3042" spans="1:2">
      <c r="A3042">
        <v>60.8</v>
      </c>
      <c r="B3042">
        <v>112.20099</v>
      </c>
    </row>
    <row r="3043" spans="1:2">
      <c r="A3043">
        <v>60.82</v>
      </c>
      <c r="B3043">
        <v>110.01546</v>
      </c>
    </row>
    <row r="3044" spans="1:2">
      <c r="A3044">
        <v>60.84</v>
      </c>
      <c r="B3044">
        <v>107.81170899999999</v>
      </c>
    </row>
    <row r="3045" spans="1:2">
      <c r="A3045">
        <v>60.86</v>
      </c>
      <c r="B3045">
        <v>105.13015799999999</v>
      </c>
    </row>
    <row r="3046" spans="1:2">
      <c r="A3046">
        <v>60.88</v>
      </c>
      <c r="B3046">
        <v>102.69155600000001</v>
      </c>
    </row>
    <row r="3047" spans="1:2">
      <c r="A3047">
        <v>60.9</v>
      </c>
      <c r="B3047">
        <v>100.398724</v>
      </c>
    </row>
    <row r="3048" spans="1:2">
      <c r="A3048">
        <v>60.92</v>
      </c>
      <c r="B3048">
        <v>97.969233000000003</v>
      </c>
    </row>
    <row r="3049" spans="1:2">
      <c r="A3049">
        <v>60.94</v>
      </c>
      <c r="B3049">
        <v>95.487101999999993</v>
      </c>
    </row>
    <row r="3050" spans="1:2">
      <c r="A3050">
        <v>60.96</v>
      </c>
      <c r="B3050">
        <v>93.124421999999996</v>
      </c>
    </row>
    <row r="3051" spans="1:2">
      <c r="A3051">
        <v>60.98</v>
      </c>
      <c r="B3051">
        <v>90.872080999999994</v>
      </c>
    </row>
    <row r="3052" spans="1:2">
      <c r="A3052">
        <v>61</v>
      </c>
      <c r="B3052">
        <v>88.840418999999997</v>
      </c>
    </row>
    <row r="3053" spans="1:2">
      <c r="A3053">
        <v>61.02</v>
      </c>
      <c r="B3053">
        <v>86.930232000000004</v>
      </c>
    </row>
    <row r="3054" spans="1:2">
      <c r="A3054">
        <v>61.04</v>
      </c>
      <c r="B3054">
        <v>85.177960999999996</v>
      </c>
    </row>
    <row r="3055" spans="1:2">
      <c r="A3055">
        <v>61.06</v>
      </c>
      <c r="B3055">
        <v>83.653456000000006</v>
      </c>
    </row>
    <row r="3056" spans="1:2">
      <c r="A3056">
        <v>61.08</v>
      </c>
      <c r="B3056">
        <v>82.382022000000006</v>
      </c>
    </row>
    <row r="3057" spans="1:2">
      <c r="A3057">
        <v>61.1</v>
      </c>
      <c r="B3057">
        <v>81.367709000000005</v>
      </c>
    </row>
    <row r="3058" spans="1:2">
      <c r="A3058">
        <v>61.12</v>
      </c>
      <c r="B3058">
        <v>80.746165000000005</v>
      </c>
    </row>
    <row r="3059" spans="1:2">
      <c r="A3059">
        <v>61.14</v>
      </c>
      <c r="B3059">
        <v>80.452601000000001</v>
      </c>
    </row>
    <row r="3060" spans="1:2">
      <c r="A3060">
        <v>61.16</v>
      </c>
      <c r="B3060">
        <v>80.379716000000002</v>
      </c>
    </row>
    <row r="3061" spans="1:2">
      <c r="A3061">
        <v>61.18</v>
      </c>
      <c r="B3061">
        <v>80.826134999999994</v>
      </c>
    </row>
    <row r="3062" spans="1:2">
      <c r="A3062">
        <v>61.2</v>
      </c>
      <c r="B3062">
        <v>81.672408000000004</v>
      </c>
    </row>
    <row r="3063" spans="1:2">
      <c r="A3063">
        <v>61.22</v>
      </c>
      <c r="B3063">
        <v>82.607761999999994</v>
      </c>
    </row>
    <row r="3064" spans="1:2">
      <c r="A3064">
        <v>61.24</v>
      </c>
      <c r="B3064">
        <v>83.770881000000003</v>
      </c>
    </row>
    <row r="3065" spans="1:2">
      <c r="A3065">
        <v>61.26</v>
      </c>
      <c r="B3065">
        <v>85.230599999999995</v>
      </c>
    </row>
    <row r="3066" spans="1:2">
      <c r="A3066">
        <v>61.28</v>
      </c>
      <c r="B3066">
        <v>86.985907999999995</v>
      </c>
    </row>
    <row r="3067" spans="1:2">
      <c r="A3067">
        <v>61.3</v>
      </c>
      <c r="B3067">
        <v>88.974041</v>
      </c>
    </row>
    <row r="3068" spans="1:2">
      <c r="A3068">
        <v>61.32</v>
      </c>
      <c r="B3068">
        <v>91.059354999999996</v>
      </c>
    </row>
    <row r="3069" spans="1:2">
      <c r="A3069">
        <v>61.34</v>
      </c>
      <c r="B3069">
        <v>93.471637000000001</v>
      </c>
    </row>
    <row r="3070" spans="1:2">
      <c r="A3070">
        <v>61.36</v>
      </c>
      <c r="B3070">
        <v>95.734100999999995</v>
      </c>
    </row>
    <row r="3071" spans="1:2">
      <c r="A3071">
        <v>61.38</v>
      </c>
      <c r="B3071">
        <v>98.098805999999996</v>
      </c>
    </row>
    <row r="3072" spans="1:2">
      <c r="A3072">
        <v>61.4</v>
      </c>
      <c r="B3072">
        <v>100.641673</v>
      </c>
    </row>
    <row r="3073" spans="1:2">
      <c r="A3073">
        <v>61.42</v>
      </c>
      <c r="B3073">
        <v>103.118742</v>
      </c>
    </row>
    <row r="3074" spans="1:2">
      <c r="A3074">
        <v>61.44</v>
      </c>
      <c r="B3074">
        <v>105.577589</v>
      </c>
    </row>
    <row r="3075" spans="1:2">
      <c r="A3075">
        <v>61.46</v>
      </c>
      <c r="B3075">
        <v>107.872446</v>
      </c>
    </row>
    <row r="3076" spans="1:2">
      <c r="A3076">
        <v>61.48</v>
      </c>
      <c r="B3076">
        <v>109.994202</v>
      </c>
    </row>
    <row r="3077" spans="1:2">
      <c r="A3077">
        <v>61.5</v>
      </c>
      <c r="B3077">
        <v>112.054208</v>
      </c>
    </row>
    <row r="3078" spans="1:2">
      <c r="A3078">
        <v>61.52</v>
      </c>
      <c r="B3078">
        <v>113.95629700000001</v>
      </c>
    </row>
    <row r="3079" spans="1:2">
      <c r="A3079">
        <v>61.54</v>
      </c>
      <c r="B3079">
        <v>115.636695</v>
      </c>
    </row>
    <row r="3080" spans="1:2">
      <c r="A3080">
        <v>61.56</v>
      </c>
      <c r="B3080">
        <v>117.12070900000001</v>
      </c>
    </row>
    <row r="3081" spans="1:2">
      <c r="A3081">
        <v>61.58</v>
      </c>
      <c r="B3081">
        <v>118.40024099999999</v>
      </c>
    </row>
    <row r="3082" spans="1:2">
      <c r="A3082">
        <v>61.6</v>
      </c>
      <c r="B3082">
        <v>119.403419</v>
      </c>
    </row>
    <row r="3083" spans="1:2">
      <c r="A3083">
        <v>61.62</v>
      </c>
      <c r="B3083">
        <v>120.106959</v>
      </c>
    </row>
    <row r="3084" spans="1:2">
      <c r="A3084">
        <v>61.64</v>
      </c>
      <c r="B3084">
        <v>120.476444</v>
      </c>
    </row>
    <row r="3085" spans="1:2">
      <c r="A3085">
        <v>61.66</v>
      </c>
      <c r="B3085">
        <v>120.474419</v>
      </c>
    </row>
    <row r="3086" spans="1:2">
      <c r="A3086">
        <v>61.68</v>
      </c>
      <c r="B3086">
        <v>120.10088500000001</v>
      </c>
    </row>
    <row r="3087" spans="1:2">
      <c r="A3087">
        <v>61.7</v>
      </c>
      <c r="B3087">
        <v>119.497562</v>
      </c>
    </row>
    <row r="3088" spans="1:2">
      <c r="A3088">
        <v>61.72</v>
      </c>
      <c r="B3088">
        <v>118.425549</v>
      </c>
    </row>
    <row r="3089" spans="1:2">
      <c r="A3089">
        <v>61.74</v>
      </c>
      <c r="B3089">
        <v>117.256356</v>
      </c>
    </row>
    <row r="3090" spans="1:2">
      <c r="A3090">
        <v>61.76</v>
      </c>
      <c r="B3090">
        <v>115.725776</v>
      </c>
    </row>
    <row r="3091" spans="1:2">
      <c r="A3091">
        <v>61.78</v>
      </c>
      <c r="B3091">
        <v>114.032219</v>
      </c>
    </row>
    <row r="3092" spans="1:2">
      <c r="A3092">
        <v>61.8</v>
      </c>
      <c r="B3092">
        <v>112.151388</v>
      </c>
    </row>
    <row r="3093" spans="1:2">
      <c r="A3093">
        <v>61.82</v>
      </c>
      <c r="B3093">
        <v>109.93650100000001</v>
      </c>
    </row>
    <row r="3094" spans="1:2">
      <c r="A3094">
        <v>61.84</v>
      </c>
      <c r="B3094">
        <v>107.529281</v>
      </c>
    </row>
    <row r="3095" spans="1:2">
      <c r="A3095">
        <v>61.86</v>
      </c>
      <c r="B3095">
        <v>105.224301</v>
      </c>
    </row>
    <row r="3096" spans="1:2">
      <c r="A3096">
        <v>61.88</v>
      </c>
      <c r="B3096">
        <v>102.786711</v>
      </c>
    </row>
    <row r="3097" spans="1:2">
      <c r="A3097">
        <v>61.9</v>
      </c>
      <c r="B3097">
        <v>100.24991799999999</v>
      </c>
    </row>
    <row r="3098" spans="1:2">
      <c r="A3098">
        <v>61.92</v>
      </c>
      <c r="B3098">
        <v>97.850795000000005</v>
      </c>
    </row>
    <row r="3099" spans="1:2">
      <c r="A3099">
        <v>61.94</v>
      </c>
      <c r="B3099">
        <v>95.447622999999993</v>
      </c>
    </row>
    <row r="3100" spans="1:2">
      <c r="A3100">
        <v>61.96</v>
      </c>
      <c r="B3100">
        <v>92.906779999999998</v>
      </c>
    </row>
    <row r="3101" spans="1:2">
      <c r="A3101">
        <v>61.98</v>
      </c>
      <c r="B3101">
        <v>90.727323999999996</v>
      </c>
    </row>
    <row r="3102" spans="1:2">
      <c r="A3102">
        <v>62</v>
      </c>
      <c r="B3102">
        <v>88.771584000000004</v>
      </c>
    </row>
    <row r="3103" spans="1:2">
      <c r="A3103">
        <v>62.02</v>
      </c>
      <c r="B3103">
        <v>86.842162999999999</v>
      </c>
    </row>
    <row r="3104" spans="1:2">
      <c r="A3104">
        <v>62.04</v>
      </c>
      <c r="B3104">
        <v>85.090905000000006</v>
      </c>
    </row>
    <row r="3105" spans="1:2">
      <c r="A3105">
        <v>62.06</v>
      </c>
      <c r="B3105">
        <v>83.551214999999999</v>
      </c>
    </row>
    <row r="3106" spans="1:2">
      <c r="A3106">
        <v>62.08</v>
      </c>
      <c r="B3106">
        <v>82.313186000000002</v>
      </c>
    </row>
    <row r="3107" spans="1:2">
      <c r="A3107">
        <v>62.1</v>
      </c>
      <c r="B3107">
        <v>81.353537000000003</v>
      </c>
    </row>
    <row r="3108" spans="1:2">
      <c r="A3108">
        <v>62.12</v>
      </c>
      <c r="B3108">
        <v>80.693526000000006</v>
      </c>
    </row>
    <row r="3109" spans="1:2">
      <c r="A3109">
        <v>62.14</v>
      </c>
      <c r="B3109">
        <v>80.474870999999993</v>
      </c>
    </row>
    <row r="3110" spans="1:2">
      <c r="A3110">
        <v>62.16</v>
      </c>
      <c r="B3110">
        <v>80.533584000000005</v>
      </c>
    </row>
    <row r="3111" spans="1:2">
      <c r="A3111">
        <v>62.18</v>
      </c>
      <c r="B3111">
        <v>80.773495999999994</v>
      </c>
    </row>
    <row r="3112" spans="1:2">
      <c r="A3112">
        <v>62.2</v>
      </c>
      <c r="B3112">
        <v>81.451729</v>
      </c>
    </row>
    <row r="3113" spans="1:2">
      <c r="A3113">
        <v>62.22</v>
      </c>
      <c r="B3113">
        <v>82.587515999999994</v>
      </c>
    </row>
    <row r="3114" spans="1:2">
      <c r="A3114">
        <v>62.24</v>
      </c>
      <c r="B3114">
        <v>83.802261999999999</v>
      </c>
    </row>
    <row r="3115" spans="1:2">
      <c r="A3115">
        <v>62.26</v>
      </c>
      <c r="B3115">
        <v>85.286276000000001</v>
      </c>
    </row>
    <row r="3116" spans="1:2">
      <c r="A3116">
        <v>62.28</v>
      </c>
      <c r="B3116">
        <v>86.968699000000001</v>
      </c>
    </row>
    <row r="3117" spans="1:2">
      <c r="A3117">
        <v>62.3</v>
      </c>
      <c r="B3117">
        <v>88.902169000000001</v>
      </c>
    </row>
    <row r="3118" spans="1:2">
      <c r="A3118">
        <v>62.32</v>
      </c>
      <c r="B3118">
        <v>91.074539000000001</v>
      </c>
    </row>
    <row r="3119" spans="1:2">
      <c r="A3119">
        <v>62.34</v>
      </c>
      <c r="B3119">
        <v>93.310682999999997</v>
      </c>
    </row>
    <row r="3120" spans="1:2">
      <c r="A3120">
        <v>62.36</v>
      </c>
      <c r="B3120">
        <v>95.781677999999999</v>
      </c>
    </row>
    <row r="3121" spans="1:2">
      <c r="A3121">
        <v>62.38</v>
      </c>
      <c r="B3121">
        <v>98.253686000000002</v>
      </c>
    </row>
    <row r="3122" spans="1:2">
      <c r="A3122">
        <v>62.4</v>
      </c>
      <c r="B3122">
        <v>100.574862</v>
      </c>
    </row>
    <row r="3123" spans="1:2">
      <c r="A3123">
        <v>62.42</v>
      </c>
      <c r="B3123">
        <v>103.14303700000001</v>
      </c>
    </row>
    <row r="3124" spans="1:2">
      <c r="A3124">
        <v>62.44</v>
      </c>
      <c r="B3124">
        <v>105.555319</v>
      </c>
    </row>
    <row r="3125" spans="1:2">
      <c r="A3125">
        <v>62.46</v>
      </c>
      <c r="B3125">
        <v>107.84309</v>
      </c>
    </row>
    <row r="3126" spans="1:2">
      <c r="A3126">
        <v>62.48</v>
      </c>
      <c r="B3126">
        <v>110.035706</v>
      </c>
    </row>
    <row r="3127" spans="1:2">
      <c r="A3127">
        <v>62.5</v>
      </c>
      <c r="B3127">
        <v>112.084577</v>
      </c>
    </row>
    <row r="3128" spans="1:2">
      <c r="A3128">
        <v>62.52</v>
      </c>
      <c r="B3128">
        <v>113.954272</v>
      </c>
    </row>
    <row r="3129" spans="1:2">
      <c r="A3129">
        <v>62.54</v>
      </c>
      <c r="B3129">
        <v>115.634671</v>
      </c>
    </row>
    <row r="3130" spans="1:2">
      <c r="A3130">
        <v>62.56</v>
      </c>
      <c r="B3130">
        <v>117.13488099999999</v>
      </c>
    </row>
    <row r="3131" spans="1:2">
      <c r="A3131">
        <v>62.58</v>
      </c>
      <c r="B3131">
        <v>118.391131</v>
      </c>
    </row>
    <row r="3132" spans="1:2">
      <c r="A3132">
        <v>62.6</v>
      </c>
      <c r="B3132">
        <v>119.39532</v>
      </c>
    </row>
    <row r="3133" spans="1:2">
      <c r="A3133">
        <v>62.62</v>
      </c>
      <c r="B3133">
        <v>120.040148</v>
      </c>
    </row>
    <row r="3134" spans="1:2">
      <c r="A3134">
        <v>62.64</v>
      </c>
      <c r="B3134">
        <v>120.43291600000001</v>
      </c>
    </row>
    <row r="3135" spans="1:2">
      <c r="A3135">
        <v>62.66</v>
      </c>
      <c r="B3135">
        <v>120.48555500000001</v>
      </c>
    </row>
    <row r="3136" spans="1:2">
      <c r="A3136">
        <v>62.68</v>
      </c>
      <c r="B3136">
        <v>120.04116</v>
      </c>
    </row>
    <row r="3137" spans="1:2">
      <c r="A3137">
        <v>62.7</v>
      </c>
      <c r="B3137">
        <v>119.435812</v>
      </c>
    </row>
    <row r="3138" spans="1:2">
      <c r="A3138">
        <v>62.72</v>
      </c>
      <c r="B3138">
        <v>118.587515</v>
      </c>
    </row>
    <row r="3139" spans="1:2">
      <c r="A3139">
        <v>62.74</v>
      </c>
      <c r="B3139">
        <v>117.339364</v>
      </c>
    </row>
    <row r="3140" spans="1:2">
      <c r="A3140">
        <v>62.76</v>
      </c>
      <c r="B3140">
        <v>115.71869</v>
      </c>
    </row>
    <row r="3141" spans="1:2">
      <c r="A3141">
        <v>62.78</v>
      </c>
      <c r="B3141">
        <v>113.95629700000001</v>
      </c>
    </row>
    <row r="3142" spans="1:2">
      <c r="A3142">
        <v>62.8</v>
      </c>
      <c r="B3142">
        <v>112.060282</v>
      </c>
    </row>
    <row r="3143" spans="1:2">
      <c r="A3143">
        <v>62.82</v>
      </c>
      <c r="B3143">
        <v>109.939538</v>
      </c>
    </row>
    <row r="3144" spans="1:2">
      <c r="A3144">
        <v>62.84</v>
      </c>
      <c r="B3144">
        <v>107.602165</v>
      </c>
    </row>
    <row r="3145" spans="1:2">
      <c r="A3145">
        <v>62.86</v>
      </c>
      <c r="B3145">
        <v>105.200006</v>
      </c>
    </row>
    <row r="3146" spans="1:2">
      <c r="A3146">
        <v>62.88</v>
      </c>
      <c r="B3146">
        <v>102.723949</v>
      </c>
    </row>
    <row r="3147" spans="1:2">
      <c r="A3147">
        <v>62.9</v>
      </c>
      <c r="B3147">
        <v>100.19019299999999</v>
      </c>
    </row>
    <row r="3148" spans="1:2">
      <c r="A3148">
        <v>62.92</v>
      </c>
      <c r="B3148">
        <v>97.739442999999994</v>
      </c>
    </row>
    <row r="3149" spans="1:2">
      <c r="A3149">
        <v>62.94</v>
      </c>
      <c r="B3149">
        <v>95.395996999999994</v>
      </c>
    </row>
    <row r="3150" spans="1:2">
      <c r="A3150">
        <v>62.96</v>
      </c>
      <c r="B3150">
        <v>93.038377999999994</v>
      </c>
    </row>
    <row r="3151" spans="1:2">
      <c r="A3151">
        <v>62.98</v>
      </c>
      <c r="B3151">
        <v>90.731373000000005</v>
      </c>
    </row>
    <row r="3152" spans="1:2">
      <c r="A3152">
        <v>63</v>
      </c>
      <c r="B3152">
        <v>88.642010999999997</v>
      </c>
    </row>
    <row r="3153" spans="1:2">
      <c r="A3153">
        <v>63.02</v>
      </c>
      <c r="B3153">
        <v>86.782437999999999</v>
      </c>
    </row>
    <row r="3154" spans="1:2">
      <c r="A3154">
        <v>63.04</v>
      </c>
      <c r="B3154">
        <v>85.066609999999997</v>
      </c>
    </row>
    <row r="3155" spans="1:2">
      <c r="A3155">
        <v>63.06</v>
      </c>
      <c r="B3155">
        <v>83.631185000000002</v>
      </c>
    </row>
    <row r="3156" spans="1:2">
      <c r="A3156">
        <v>63.08</v>
      </c>
      <c r="B3156">
        <v>82.382022000000006</v>
      </c>
    </row>
    <row r="3157" spans="1:2">
      <c r="A3157">
        <v>63.1</v>
      </c>
      <c r="B3157">
        <v>81.387955000000005</v>
      </c>
    </row>
    <row r="3158" spans="1:2">
      <c r="A3158">
        <v>63.12</v>
      </c>
      <c r="B3158">
        <v>80.686440000000005</v>
      </c>
    </row>
    <row r="3159" spans="1:2">
      <c r="A3159">
        <v>63.14</v>
      </c>
      <c r="B3159">
        <v>80.489042999999995</v>
      </c>
    </row>
    <row r="3160" spans="1:2">
      <c r="A3160">
        <v>63.16</v>
      </c>
      <c r="B3160">
        <v>80.417170999999996</v>
      </c>
    </row>
    <row r="3161" spans="1:2">
      <c r="A3161">
        <v>63.18</v>
      </c>
      <c r="B3161">
        <v>80.677329</v>
      </c>
    </row>
    <row r="3162" spans="1:2">
      <c r="A3162">
        <v>63.2</v>
      </c>
      <c r="B3162">
        <v>81.438569999999999</v>
      </c>
    </row>
    <row r="3163" spans="1:2">
      <c r="A3163">
        <v>63.22</v>
      </c>
      <c r="B3163">
        <v>82.357726999999997</v>
      </c>
    </row>
    <row r="3164" spans="1:2">
      <c r="A3164">
        <v>63.24</v>
      </c>
      <c r="B3164">
        <v>83.677751000000001</v>
      </c>
    </row>
    <row r="3165" spans="1:2">
      <c r="A3165">
        <v>63.26</v>
      </c>
      <c r="B3165">
        <v>85.277165999999994</v>
      </c>
    </row>
    <row r="3166" spans="1:2">
      <c r="A3166">
        <v>63.28</v>
      </c>
      <c r="B3166">
        <v>87.048670000000001</v>
      </c>
    </row>
    <row r="3167" spans="1:2">
      <c r="A3167">
        <v>63.3</v>
      </c>
      <c r="B3167">
        <v>89.038827999999995</v>
      </c>
    </row>
    <row r="3168" spans="1:2">
      <c r="A3168">
        <v>63.32</v>
      </c>
      <c r="B3168">
        <v>91.130215000000007</v>
      </c>
    </row>
    <row r="3169" spans="1:2">
      <c r="A3169">
        <v>63.34</v>
      </c>
      <c r="B3169">
        <v>93.516177999999996</v>
      </c>
    </row>
    <row r="3170" spans="1:2">
      <c r="A3170">
        <v>63.36</v>
      </c>
      <c r="B3170">
        <v>95.836342000000002</v>
      </c>
    </row>
    <row r="3171" spans="1:2">
      <c r="A3171">
        <v>63.38</v>
      </c>
      <c r="B3171">
        <v>98.171689999999998</v>
      </c>
    </row>
    <row r="3172" spans="1:2">
      <c r="A3172">
        <v>63.4</v>
      </c>
      <c r="B3172">
        <v>100.726705</v>
      </c>
    </row>
    <row r="3173" spans="1:2">
      <c r="A3173">
        <v>63.42</v>
      </c>
      <c r="B3173">
        <v>103.243253</v>
      </c>
    </row>
    <row r="3174" spans="1:2">
      <c r="A3174">
        <v>63.44</v>
      </c>
      <c r="B3174">
        <v>105.61301899999999</v>
      </c>
    </row>
    <row r="3175" spans="1:2">
      <c r="A3175">
        <v>63.46</v>
      </c>
      <c r="B3175">
        <v>107.825881</v>
      </c>
    </row>
    <row r="3176" spans="1:2">
      <c r="A3176">
        <v>63.48</v>
      </c>
      <c r="B3176">
        <v>110.045828</v>
      </c>
    </row>
    <row r="3177" spans="1:2">
      <c r="A3177">
        <v>63.5</v>
      </c>
      <c r="B3177">
        <v>112.11595699999999</v>
      </c>
    </row>
    <row r="3178" spans="1:2">
      <c r="A3178">
        <v>63.52</v>
      </c>
      <c r="B3178">
        <v>113.982617</v>
      </c>
    </row>
    <row r="3179" spans="1:2">
      <c r="A3179">
        <v>63.54</v>
      </c>
      <c r="B3179">
        <v>115.653904</v>
      </c>
    </row>
    <row r="3180" spans="1:2">
      <c r="A3180">
        <v>63.56</v>
      </c>
      <c r="B3180">
        <v>117.14804100000001</v>
      </c>
    </row>
    <row r="3181" spans="1:2">
      <c r="A3181">
        <v>63.58</v>
      </c>
      <c r="B3181">
        <v>118.427573</v>
      </c>
    </row>
    <row r="3182" spans="1:2">
      <c r="A3182">
        <v>63.6</v>
      </c>
      <c r="B3182">
        <v>119.44391</v>
      </c>
    </row>
    <row r="3183" spans="1:2">
      <c r="A3183">
        <v>63.62</v>
      </c>
      <c r="B3183">
        <v>120.189967</v>
      </c>
    </row>
    <row r="3184" spans="1:2">
      <c r="A3184">
        <v>63.64</v>
      </c>
      <c r="B3184">
        <v>120.58982</v>
      </c>
    </row>
    <row r="3185" spans="1:2">
      <c r="A3185">
        <v>63.66</v>
      </c>
      <c r="B3185">
        <v>120.414694</v>
      </c>
    </row>
    <row r="3186" spans="1:2">
      <c r="A3186">
        <v>63.68</v>
      </c>
      <c r="B3186">
        <v>120.071529</v>
      </c>
    </row>
    <row r="3187" spans="1:2">
      <c r="A3187">
        <v>63.7</v>
      </c>
      <c r="B3187">
        <v>119.56639699999999</v>
      </c>
    </row>
    <row r="3188" spans="1:2">
      <c r="A3188">
        <v>63.72</v>
      </c>
      <c r="B3188">
        <v>118.414413</v>
      </c>
    </row>
    <row r="3189" spans="1:2">
      <c r="A3189">
        <v>63.74</v>
      </c>
      <c r="B3189">
        <v>117.20270499999999</v>
      </c>
    </row>
    <row r="3190" spans="1:2">
      <c r="A3190">
        <v>63.76</v>
      </c>
      <c r="B3190">
        <v>115.820932</v>
      </c>
    </row>
    <row r="3191" spans="1:2">
      <c r="A3191">
        <v>63.78</v>
      </c>
      <c r="B3191">
        <v>114.00893600000001</v>
      </c>
    </row>
    <row r="3192" spans="1:2">
      <c r="A3192">
        <v>63.8</v>
      </c>
      <c r="B3192">
        <v>112.00663</v>
      </c>
    </row>
    <row r="3193" spans="1:2">
      <c r="A3193">
        <v>63.82</v>
      </c>
      <c r="B3193">
        <v>109.93042800000001</v>
      </c>
    </row>
    <row r="3194" spans="1:2">
      <c r="A3194">
        <v>63.84</v>
      </c>
      <c r="B3194">
        <v>107.6133</v>
      </c>
    </row>
    <row r="3195" spans="1:2">
      <c r="A3195">
        <v>63.86</v>
      </c>
      <c r="B3195">
        <v>105.213166</v>
      </c>
    </row>
    <row r="3196" spans="1:2">
      <c r="A3196">
        <v>63.88</v>
      </c>
      <c r="B3196">
        <v>102.70674</v>
      </c>
    </row>
    <row r="3197" spans="1:2">
      <c r="A3197">
        <v>63.9</v>
      </c>
      <c r="B3197">
        <v>100.203352</v>
      </c>
    </row>
    <row r="3198" spans="1:2">
      <c r="A3198">
        <v>63.92</v>
      </c>
      <c r="B3198">
        <v>97.815365</v>
      </c>
    </row>
    <row r="3199" spans="1:2">
      <c r="A3199">
        <v>63.94</v>
      </c>
      <c r="B3199">
        <v>95.397008999999997</v>
      </c>
    </row>
    <row r="3200" spans="1:2">
      <c r="A3200">
        <v>63.96</v>
      </c>
      <c r="B3200">
        <v>93.037366000000006</v>
      </c>
    </row>
    <row r="3201" spans="1:2">
      <c r="A3201">
        <v>63.98</v>
      </c>
      <c r="B3201">
        <v>90.778951000000006</v>
      </c>
    </row>
    <row r="3202" spans="1:2">
      <c r="A3202">
        <v>64</v>
      </c>
      <c r="B3202">
        <v>88.656182999999999</v>
      </c>
    </row>
    <row r="3203" spans="1:2">
      <c r="A3203">
        <v>64.02</v>
      </c>
      <c r="B3203">
        <v>86.726761999999994</v>
      </c>
    </row>
    <row r="3204" spans="1:2">
      <c r="A3204">
        <v>64.040000000000006</v>
      </c>
      <c r="B3204">
        <v>85.072683999999995</v>
      </c>
    </row>
    <row r="3205" spans="1:2">
      <c r="A3205">
        <v>64.06</v>
      </c>
      <c r="B3205">
        <v>83.599804000000006</v>
      </c>
    </row>
    <row r="3206" spans="1:2">
      <c r="A3206">
        <v>64.08</v>
      </c>
      <c r="B3206">
        <v>82.346592000000001</v>
      </c>
    </row>
    <row r="3207" spans="1:2">
      <c r="A3207">
        <v>64.099999999999994</v>
      </c>
      <c r="B3207">
        <v>81.454766000000006</v>
      </c>
    </row>
    <row r="3208" spans="1:2">
      <c r="A3208">
        <v>64.12</v>
      </c>
      <c r="B3208">
        <v>80.820061999999993</v>
      </c>
    </row>
    <row r="3209" spans="1:2">
      <c r="A3209">
        <v>64.14</v>
      </c>
      <c r="B3209">
        <v>80.450576999999996</v>
      </c>
    </row>
    <row r="3210" spans="1:2">
      <c r="A3210">
        <v>64.16</v>
      </c>
      <c r="B3210">
        <v>80.437416999999996</v>
      </c>
    </row>
    <row r="3211" spans="1:2">
      <c r="A3211">
        <v>64.180000000000007</v>
      </c>
      <c r="B3211">
        <v>81.022519000000003</v>
      </c>
    </row>
    <row r="3212" spans="1:2">
      <c r="A3212">
        <v>64.2</v>
      </c>
      <c r="B3212">
        <v>81.549920999999998</v>
      </c>
    </row>
    <row r="3213" spans="1:2">
      <c r="A3213">
        <v>64.22</v>
      </c>
      <c r="B3213">
        <v>82.413403000000002</v>
      </c>
    </row>
    <row r="3214" spans="1:2">
      <c r="A3214">
        <v>64.239999999999995</v>
      </c>
      <c r="B3214">
        <v>83.765820000000005</v>
      </c>
    </row>
    <row r="3215" spans="1:2">
      <c r="A3215">
        <v>64.260000000000005</v>
      </c>
      <c r="B3215">
        <v>85.219465</v>
      </c>
    </row>
    <row r="3216" spans="1:2">
      <c r="A3216">
        <v>64.28</v>
      </c>
      <c r="B3216">
        <v>87.100296</v>
      </c>
    </row>
    <row r="3217" spans="1:2">
      <c r="A3217">
        <v>64.3</v>
      </c>
      <c r="B3217">
        <v>89.047938000000002</v>
      </c>
    </row>
    <row r="3218" spans="1:2">
      <c r="A3218">
        <v>64.319999999999993</v>
      </c>
      <c r="B3218">
        <v>91.089723000000006</v>
      </c>
    </row>
    <row r="3219" spans="1:2">
      <c r="A3219">
        <v>64.34</v>
      </c>
      <c r="B3219">
        <v>93.412924000000004</v>
      </c>
    </row>
    <row r="3220" spans="1:2">
      <c r="A3220">
        <v>64.36</v>
      </c>
      <c r="B3220">
        <v>95.745236000000006</v>
      </c>
    </row>
    <row r="3221" spans="1:2">
      <c r="A3221">
        <v>64.38</v>
      </c>
      <c r="B3221">
        <v>98.202059000000006</v>
      </c>
    </row>
    <row r="3222" spans="1:2">
      <c r="A3222">
        <v>64.400000000000006</v>
      </c>
      <c r="B3222">
        <v>100.710509</v>
      </c>
    </row>
    <row r="3223" spans="1:2">
      <c r="A3223">
        <v>64.42</v>
      </c>
      <c r="B3223">
        <v>103.171381</v>
      </c>
    </row>
    <row r="3224" spans="1:2">
      <c r="A3224">
        <v>64.44</v>
      </c>
      <c r="B3224">
        <v>105.62213</v>
      </c>
    </row>
    <row r="3225" spans="1:2">
      <c r="A3225">
        <v>64.459999999999994</v>
      </c>
      <c r="B3225">
        <v>107.998982</v>
      </c>
    </row>
    <row r="3226" spans="1:2">
      <c r="A3226">
        <v>64.48</v>
      </c>
      <c r="B3226">
        <v>110.16224200000001</v>
      </c>
    </row>
    <row r="3227" spans="1:2">
      <c r="A3227">
        <v>64.5</v>
      </c>
      <c r="B3227">
        <v>112.14936299999999</v>
      </c>
    </row>
    <row r="3228" spans="1:2">
      <c r="A3228">
        <v>64.52</v>
      </c>
      <c r="B3228">
        <v>114.047403</v>
      </c>
    </row>
    <row r="3229" spans="1:2">
      <c r="A3229">
        <v>64.540000000000006</v>
      </c>
      <c r="B3229">
        <v>115.76728</v>
      </c>
    </row>
    <row r="3230" spans="1:2">
      <c r="A3230">
        <v>64.56</v>
      </c>
      <c r="B3230">
        <v>117.243196</v>
      </c>
    </row>
    <row r="3231" spans="1:2">
      <c r="A3231">
        <v>64.58</v>
      </c>
      <c r="B3231">
        <v>118.485274</v>
      </c>
    </row>
    <row r="3232" spans="1:2">
      <c r="A3232">
        <v>64.599999999999994</v>
      </c>
      <c r="B3232">
        <v>119.49958599999999</v>
      </c>
    </row>
    <row r="3233" spans="1:2">
      <c r="A3233">
        <v>64.62</v>
      </c>
      <c r="B3233">
        <v>120.18288099999999</v>
      </c>
    </row>
    <row r="3234" spans="1:2">
      <c r="A3234">
        <v>64.64</v>
      </c>
      <c r="B3234">
        <v>120.444051</v>
      </c>
    </row>
    <row r="3235" spans="1:2">
      <c r="A3235">
        <v>64.66</v>
      </c>
      <c r="B3235">
        <v>120.442026</v>
      </c>
    </row>
    <row r="3236" spans="1:2">
      <c r="A3236">
        <v>64.680000000000007</v>
      </c>
      <c r="B3236">
        <v>120.130242</v>
      </c>
    </row>
    <row r="3237" spans="1:2">
      <c r="A3237">
        <v>64.7</v>
      </c>
      <c r="B3237">
        <v>119.391271</v>
      </c>
    </row>
    <row r="3238" spans="1:2">
      <c r="A3238">
        <v>64.72</v>
      </c>
      <c r="B3238">
        <v>118.470089</v>
      </c>
    </row>
    <row r="3239" spans="1:2">
      <c r="A3239">
        <v>64.739999999999995</v>
      </c>
      <c r="B3239">
        <v>117.345437</v>
      </c>
    </row>
    <row r="3240" spans="1:2">
      <c r="A3240">
        <v>64.760000000000005</v>
      </c>
      <c r="B3240">
        <v>115.75715700000001</v>
      </c>
    </row>
    <row r="3241" spans="1:2">
      <c r="A3241">
        <v>64.78</v>
      </c>
      <c r="B3241">
        <v>113.88341200000001</v>
      </c>
    </row>
    <row r="3242" spans="1:2">
      <c r="A3242">
        <v>64.8</v>
      </c>
      <c r="B3242">
        <v>112.008655</v>
      </c>
    </row>
    <row r="3243" spans="1:2">
      <c r="A3243">
        <v>64.819999999999993</v>
      </c>
      <c r="B3243">
        <v>109.959784</v>
      </c>
    </row>
    <row r="3244" spans="1:2">
      <c r="A3244">
        <v>64.84</v>
      </c>
      <c r="B3244">
        <v>107.60520200000001</v>
      </c>
    </row>
    <row r="3245" spans="1:2">
      <c r="A3245">
        <v>64.86</v>
      </c>
      <c r="B3245">
        <v>105.181785</v>
      </c>
    </row>
    <row r="3246" spans="1:2">
      <c r="A3246">
        <v>64.88</v>
      </c>
      <c r="B3246">
        <v>102.65308899999999</v>
      </c>
    </row>
    <row r="3247" spans="1:2">
      <c r="A3247">
        <v>64.900000000000006</v>
      </c>
      <c r="B3247">
        <v>100.227647</v>
      </c>
    </row>
    <row r="3248" spans="1:2">
      <c r="A3248">
        <v>64.92</v>
      </c>
      <c r="B3248">
        <v>97.748553999999999</v>
      </c>
    </row>
    <row r="3249" spans="1:2">
      <c r="A3249">
        <v>64.94</v>
      </c>
      <c r="B3249">
        <v>95.287682000000004</v>
      </c>
    </row>
    <row r="3250" spans="1:2">
      <c r="A3250">
        <v>64.959999999999994</v>
      </c>
      <c r="B3250">
        <v>92.931075000000007</v>
      </c>
    </row>
    <row r="3251" spans="1:2">
      <c r="A3251">
        <v>64.98</v>
      </c>
      <c r="B3251">
        <v>90.662537999999998</v>
      </c>
    </row>
    <row r="3252" spans="1:2">
      <c r="A3252">
        <v>65</v>
      </c>
      <c r="B3252">
        <v>88.617716000000001</v>
      </c>
    </row>
    <row r="3253" spans="1:2">
      <c r="A3253">
        <v>65.02</v>
      </c>
      <c r="B3253">
        <v>86.732836000000006</v>
      </c>
    </row>
    <row r="3254" spans="1:2">
      <c r="A3254">
        <v>65.040000000000006</v>
      </c>
      <c r="B3254">
        <v>85.048389</v>
      </c>
    </row>
    <row r="3255" spans="1:2">
      <c r="A3255">
        <v>65.06</v>
      </c>
      <c r="B3255">
        <v>83.521857999999995</v>
      </c>
    </row>
    <row r="3256" spans="1:2">
      <c r="A3256">
        <v>65.08</v>
      </c>
      <c r="B3256">
        <v>82.317235999999994</v>
      </c>
    </row>
    <row r="3257" spans="1:2">
      <c r="A3257">
        <v>65.099999999999994</v>
      </c>
      <c r="B3257">
        <v>81.420348000000004</v>
      </c>
    </row>
    <row r="3258" spans="1:2">
      <c r="A3258">
        <v>65.12</v>
      </c>
      <c r="B3258">
        <v>80.838283000000004</v>
      </c>
    </row>
    <row r="3259" spans="1:2">
      <c r="A3259">
        <v>65.14</v>
      </c>
      <c r="B3259">
        <v>80.459687000000002</v>
      </c>
    </row>
    <row r="3260" spans="1:2">
      <c r="A3260">
        <v>65.16</v>
      </c>
      <c r="B3260">
        <v>80.439441000000002</v>
      </c>
    </row>
    <row r="3261" spans="1:2">
      <c r="A3261">
        <v>65.180000000000007</v>
      </c>
      <c r="B3261">
        <v>80.855491999999998</v>
      </c>
    </row>
    <row r="3262" spans="1:2">
      <c r="A3262">
        <v>65.2</v>
      </c>
      <c r="B3262">
        <v>81.551946000000001</v>
      </c>
    </row>
    <row r="3263" spans="1:2">
      <c r="A3263">
        <v>65.22</v>
      </c>
      <c r="B3263">
        <v>82.497422999999998</v>
      </c>
    </row>
    <row r="3264" spans="1:2">
      <c r="A3264">
        <v>65.239999999999995</v>
      </c>
      <c r="B3264">
        <v>83.784041000000002</v>
      </c>
    </row>
    <row r="3265" spans="1:2">
      <c r="A3265">
        <v>65.260000000000005</v>
      </c>
      <c r="B3265">
        <v>85.248822000000004</v>
      </c>
    </row>
    <row r="3266" spans="1:2">
      <c r="A3266">
        <v>65.28</v>
      </c>
      <c r="B3266">
        <v>87.002104000000003</v>
      </c>
    </row>
    <row r="3267" spans="1:2">
      <c r="A3267">
        <v>65.3</v>
      </c>
      <c r="B3267">
        <v>89.015545000000003</v>
      </c>
    </row>
    <row r="3268" spans="1:2">
      <c r="A3268">
        <v>65.319999999999993</v>
      </c>
      <c r="B3268">
        <v>91.154510000000002</v>
      </c>
    </row>
    <row r="3269" spans="1:2">
      <c r="A3269">
        <v>65.34</v>
      </c>
      <c r="B3269">
        <v>93.406851000000003</v>
      </c>
    </row>
    <row r="3270" spans="1:2">
      <c r="A3270">
        <v>65.36</v>
      </c>
      <c r="B3270">
        <v>95.848489000000001</v>
      </c>
    </row>
    <row r="3271" spans="1:2">
      <c r="A3271">
        <v>65.38</v>
      </c>
      <c r="B3271">
        <v>98.248624000000007</v>
      </c>
    </row>
    <row r="3272" spans="1:2">
      <c r="A3272">
        <v>65.400000000000006</v>
      </c>
      <c r="B3272">
        <v>100.66596800000001</v>
      </c>
    </row>
    <row r="3273" spans="1:2">
      <c r="A3273">
        <v>65.42</v>
      </c>
      <c r="B3273">
        <v>103.138987</v>
      </c>
    </row>
    <row r="3274" spans="1:2">
      <c r="A3274">
        <v>65.44</v>
      </c>
      <c r="B3274">
        <v>105.557343</v>
      </c>
    </row>
    <row r="3275" spans="1:2">
      <c r="A3275">
        <v>65.459999999999994</v>
      </c>
      <c r="B3275">
        <v>107.961527</v>
      </c>
    </row>
    <row r="3276" spans="1:2">
      <c r="A3276">
        <v>65.48</v>
      </c>
      <c r="B3276">
        <v>110.15718</v>
      </c>
    </row>
    <row r="3277" spans="1:2">
      <c r="A3277">
        <v>65.5</v>
      </c>
      <c r="B3277">
        <v>112.22730900000001</v>
      </c>
    </row>
    <row r="3278" spans="1:2">
      <c r="A3278">
        <v>65.52</v>
      </c>
      <c r="B3278">
        <v>114.11016499999999</v>
      </c>
    </row>
    <row r="3279" spans="1:2">
      <c r="A3279">
        <v>65.540000000000006</v>
      </c>
      <c r="B3279">
        <v>115.789551</v>
      </c>
    </row>
    <row r="3280" spans="1:2">
      <c r="A3280">
        <v>65.56</v>
      </c>
      <c r="B3280">
        <v>117.24117200000001</v>
      </c>
    </row>
    <row r="3281" spans="1:2">
      <c r="A3281">
        <v>65.58</v>
      </c>
      <c r="B3281">
        <v>118.485274</v>
      </c>
    </row>
    <row r="3282" spans="1:2">
      <c r="A3282">
        <v>65.599999999999994</v>
      </c>
      <c r="B3282">
        <v>119.47326700000001</v>
      </c>
    </row>
    <row r="3283" spans="1:2">
      <c r="A3283">
        <v>65.62</v>
      </c>
      <c r="B3283">
        <v>120.191991</v>
      </c>
    </row>
    <row r="3284" spans="1:2">
      <c r="A3284">
        <v>65.64</v>
      </c>
      <c r="B3284">
        <v>120.516936</v>
      </c>
    </row>
    <row r="3285" spans="1:2">
      <c r="A3285">
        <v>65.66</v>
      </c>
      <c r="B3285">
        <v>120.481505</v>
      </c>
    </row>
    <row r="3286" spans="1:2">
      <c r="A3286">
        <v>65.680000000000007</v>
      </c>
      <c r="B3286">
        <v>120.08873800000001</v>
      </c>
    </row>
    <row r="3287" spans="1:2">
      <c r="A3287">
        <v>65.7</v>
      </c>
      <c r="B3287">
        <v>119.553237</v>
      </c>
    </row>
    <row r="3288" spans="1:2">
      <c r="A3288">
        <v>65.72</v>
      </c>
      <c r="B3288">
        <v>118.496409</v>
      </c>
    </row>
    <row r="3289" spans="1:2">
      <c r="A3289">
        <v>65.739999999999995</v>
      </c>
      <c r="B3289">
        <v>117.232061</v>
      </c>
    </row>
    <row r="3290" spans="1:2">
      <c r="A3290">
        <v>65.760000000000005</v>
      </c>
      <c r="B3290">
        <v>115.701482</v>
      </c>
    </row>
    <row r="3291" spans="1:2">
      <c r="A3291">
        <v>65.78</v>
      </c>
      <c r="B3291">
        <v>113.982617</v>
      </c>
    </row>
    <row r="3292" spans="1:2">
      <c r="A3292">
        <v>65.8</v>
      </c>
      <c r="B3292">
        <v>111.87098400000001</v>
      </c>
    </row>
    <row r="3293" spans="1:2">
      <c r="A3293">
        <v>65.819999999999993</v>
      </c>
      <c r="B3293">
        <v>109.83426</v>
      </c>
    </row>
    <row r="3294" spans="1:2">
      <c r="A3294">
        <v>65.84</v>
      </c>
      <c r="B3294">
        <v>107.57787</v>
      </c>
    </row>
    <row r="3295" spans="1:2">
      <c r="A3295">
        <v>65.86</v>
      </c>
      <c r="B3295">
        <v>105.22126400000001</v>
      </c>
    </row>
    <row r="3296" spans="1:2">
      <c r="A3296">
        <v>65.88</v>
      </c>
      <c r="B3296">
        <v>102.762416</v>
      </c>
    </row>
    <row r="3297" spans="1:2">
      <c r="A3297">
        <v>65.900000000000006</v>
      </c>
      <c r="B3297">
        <v>100.16691</v>
      </c>
    </row>
    <row r="3298" spans="1:2">
      <c r="A3298">
        <v>65.92</v>
      </c>
      <c r="B3298">
        <v>97.644288000000003</v>
      </c>
    </row>
    <row r="3299" spans="1:2">
      <c r="A3299">
        <v>65.94</v>
      </c>
      <c r="B3299">
        <v>95.247190000000003</v>
      </c>
    </row>
    <row r="3300" spans="1:2">
      <c r="A3300">
        <v>65.959999999999994</v>
      </c>
      <c r="B3300">
        <v>92.977641000000006</v>
      </c>
    </row>
    <row r="3301" spans="1:2">
      <c r="A3301">
        <v>65.98</v>
      </c>
      <c r="B3301">
        <v>90.674684999999997</v>
      </c>
    </row>
    <row r="3302" spans="1:2">
      <c r="A3302">
        <v>66</v>
      </c>
      <c r="B3302">
        <v>88.622777999999997</v>
      </c>
    </row>
    <row r="3303" spans="1:2">
      <c r="A3303">
        <v>66.02</v>
      </c>
      <c r="B3303">
        <v>86.734859999999998</v>
      </c>
    </row>
    <row r="3304" spans="1:2">
      <c r="A3304">
        <v>66.040000000000006</v>
      </c>
      <c r="B3304">
        <v>85.024094000000005</v>
      </c>
    </row>
    <row r="3305" spans="1:2">
      <c r="A3305">
        <v>66.06</v>
      </c>
      <c r="B3305">
        <v>83.552227000000002</v>
      </c>
    </row>
    <row r="3306" spans="1:2">
      <c r="A3306">
        <v>66.08</v>
      </c>
      <c r="B3306">
        <v>82.311161999999996</v>
      </c>
    </row>
    <row r="3307" spans="1:2">
      <c r="A3307">
        <v>66.099999999999994</v>
      </c>
      <c r="B3307">
        <v>81.320132000000001</v>
      </c>
    </row>
    <row r="3308" spans="1:2">
      <c r="A3308">
        <v>66.12</v>
      </c>
      <c r="B3308">
        <v>80.679354000000004</v>
      </c>
    </row>
    <row r="3309" spans="1:2">
      <c r="A3309">
        <v>66.14</v>
      </c>
      <c r="B3309">
        <v>80.483981999999997</v>
      </c>
    </row>
    <row r="3310" spans="1:2">
      <c r="A3310">
        <v>66.16</v>
      </c>
      <c r="B3310">
        <v>80.586223000000004</v>
      </c>
    </row>
    <row r="3311" spans="1:2">
      <c r="A3311">
        <v>66.180000000000007</v>
      </c>
      <c r="B3311">
        <v>80.913191999999995</v>
      </c>
    </row>
    <row r="3312" spans="1:2">
      <c r="A3312">
        <v>66.2</v>
      </c>
      <c r="B3312">
        <v>81.554982999999993</v>
      </c>
    </row>
    <row r="3313" spans="1:2">
      <c r="A3313">
        <v>66.22</v>
      </c>
      <c r="B3313">
        <v>82.517668999999998</v>
      </c>
    </row>
    <row r="3314" spans="1:2">
      <c r="A3314">
        <v>66.239999999999995</v>
      </c>
      <c r="B3314">
        <v>83.806310999999994</v>
      </c>
    </row>
    <row r="3315" spans="1:2">
      <c r="A3315">
        <v>66.260000000000005</v>
      </c>
      <c r="B3315">
        <v>85.289313000000007</v>
      </c>
    </row>
    <row r="3316" spans="1:2">
      <c r="A3316">
        <v>66.28</v>
      </c>
      <c r="B3316">
        <v>87.080050999999997</v>
      </c>
    </row>
    <row r="3317" spans="1:2">
      <c r="A3317">
        <v>66.3</v>
      </c>
      <c r="B3317">
        <v>89.220027000000002</v>
      </c>
    </row>
    <row r="3318" spans="1:2">
      <c r="A3318">
        <v>66.319999999999993</v>
      </c>
      <c r="B3318">
        <v>91.247640000000004</v>
      </c>
    </row>
    <row r="3319" spans="1:2">
      <c r="A3319">
        <v>66.34</v>
      </c>
      <c r="B3319">
        <v>93.424059999999997</v>
      </c>
    </row>
    <row r="3320" spans="1:2">
      <c r="A3320">
        <v>66.36</v>
      </c>
      <c r="B3320">
        <v>95.793825999999996</v>
      </c>
    </row>
    <row r="3321" spans="1:2">
      <c r="A3321">
        <v>66.38</v>
      </c>
      <c r="B3321">
        <v>98.213194000000001</v>
      </c>
    </row>
    <row r="3322" spans="1:2">
      <c r="A3322">
        <v>66.400000000000006</v>
      </c>
      <c r="B3322">
        <v>100.74593900000001</v>
      </c>
    </row>
    <row r="3323" spans="1:2">
      <c r="A3323">
        <v>66.42</v>
      </c>
      <c r="B3323">
        <v>103.21592099999999</v>
      </c>
    </row>
    <row r="3324" spans="1:2">
      <c r="A3324">
        <v>66.44</v>
      </c>
      <c r="B3324">
        <v>105.67173200000001</v>
      </c>
    </row>
    <row r="3325" spans="1:2">
      <c r="A3325">
        <v>66.459999999999994</v>
      </c>
      <c r="B3325">
        <v>107.941282</v>
      </c>
    </row>
    <row r="3326" spans="1:2">
      <c r="A3326">
        <v>66.48</v>
      </c>
      <c r="B3326">
        <v>110.03671799999999</v>
      </c>
    </row>
    <row r="3327" spans="1:2">
      <c r="A3327">
        <v>66.5</v>
      </c>
      <c r="B3327">
        <v>112.10988399999999</v>
      </c>
    </row>
    <row r="3328" spans="1:2">
      <c r="A3328">
        <v>66.52</v>
      </c>
      <c r="B3328">
        <v>114.02310799999999</v>
      </c>
    </row>
    <row r="3329" spans="1:2">
      <c r="A3329">
        <v>66.540000000000006</v>
      </c>
      <c r="B3329">
        <v>115.707555</v>
      </c>
    </row>
    <row r="3330" spans="1:2">
      <c r="A3330">
        <v>66.56</v>
      </c>
      <c r="B3330">
        <v>117.20169199999999</v>
      </c>
    </row>
    <row r="3331" spans="1:2">
      <c r="A3331">
        <v>66.58</v>
      </c>
      <c r="B3331">
        <v>118.491347</v>
      </c>
    </row>
    <row r="3332" spans="1:2">
      <c r="A3332">
        <v>66.599999999999994</v>
      </c>
      <c r="B3332">
        <v>119.521856</v>
      </c>
    </row>
    <row r="3333" spans="1:2">
      <c r="A3333">
        <v>66.62</v>
      </c>
      <c r="B3333">
        <v>120.18794200000001</v>
      </c>
    </row>
    <row r="3334" spans="1:2">
      <c r="A3334">
        <v>66.64</v>
      </c>
      <c r="B3334">
        <v>120.43392799999999</v>
      </c>
    </row>
    <row r="3335" spans="1:2">
      <c r="A3335">
        <v>66.66</v>
      </c>
      <c r="B3335">
        <v>120.45214900000001</v>
      </c>
    </row>
    <row r="3336" spans="1:2">
      <c r="A3336">
        <v>66.680000000000007</v>
      </c>
      <c r="B3336">
        <v>120.156561</v>
      </c>
    </row>
    <row r="3337" spans="1:2">
      <c r="A3337">
        <v>66.7</v>
      </c>
      <c r="B3337">
        <v>119.47933999999999</v>
      </c>
    </row>
    <row r="3338" spans="1:2">
      <c r="A3338">
        <v>66.72</v>
      </c>
      <c r="B3338">
        <v>118.509568</v>
      </c>
    </row>
    <row r="3339" spans="1:2">
      <c r="A3339">
        <v>66.739999999999995</v>
      </c>
      <c r="B3339">
        <v>117.20776600000001</v>
      </c>
    </row>
    <row r="3340" spans="1:2">
      <c r="A3340">
        <v>66.760000000000005</v>
      </c>
      <c r="B3340">
        <v>115.69844500000001</v>
      </c>
    </row>
    <row r="3341" spans="1:2">
      <c r="A3341">
        <v>66.78</v>
      </c>
      <c r="B3341">
        <v>113.974518</v>
      </c>
    </row>
    <row r="3342" spans="1:2">
      <c r="A3342">
        <v>66.8</v>
      </c>
      <c r="B3342">
        <v>111.9712</v>
      </c>
    </row>
    <row r="3343" spans="1:2">
      <c r="A3343">
        <v>66.819999999999993</v>
      </c>
      <c r="B3343">
        <v>109.863617</v>
      </c>
    </row>
    <row r="3344" spans="1:2">
      <c r="A3344">
        <v>66.84</v>
      </c>
      <c r="B3344">
        <v>107.567747</v>
      </c>
    </row>
    <row r="3345" spans="1:2">
      <c r="A3345">
        <v>66.86</v>
      </c>
      <c r="B3345">
        <v>105.074482</v>
      </c>
    </row>
    <row r="3346" spans="1:2">
      <c r="A3346">
        <v>66.88</v>
      </c>
      <c r="B3346">
        <v>102.6622</v>
      </c>
    </row>
    <row r="3347" spans="1:2">
      <c r="A3347">
        <v>66.900000000000006</v>
      </c>
      <c r="B3347">
        <v>100.285348</v>
      </c>
    </row>
    <row r="3348" spans="1:2">
      <c r="A3348">
        <v>66.92</v>
      </c>
      <c r="B3348">
        <v>97.633152999999993</v>
      </c>
    </row>
    <row r="3349" spans="1:2">
      <c r="A3349">
        <v>66.94</v>
      </c>
      <c r="B3349">
        <v>95.139887999999999</v>
      </c>
    </row>
    <row r="3350" spans="1:2">
      <c r="A3350">
        <v>66.959999999999994</v>
      </c>
      <c r="B3350">
        <v>92.901719</v>
      </c>
    </row>
    <row r="3351" spans="1:2">
      <c r="A3351">
        <v>66.98</v>
      </c>
      <c r="B3351">
        <v>90.734409999999997</v>
      </c>
    </row>
    <row r="3352" spans="1:2">
      <c r="A3352">
        <v>67</v>
      </c>
      <c r="B3352">
        <v>88.586335000000005</v>
      </c>
    </row>
    <row r="3353" spans="1:2">
      <c r="A3353">
        <v>67.02</v>
      </c>
      <c r="B3353">
        <v>86.652865000000006</v>
      </c>
    </row>
    <row r="3354" spans="1:2">
      <c r="A3354">
        <v>67.040000000000006</v>
      </c>
      <c r="B3354">
        <v>84.974491999999998</v>
      </c>
    </row>
    <row r="3355" spans="1:2">
      <c r="A3355">
        <v>67.06</v>
      </c>
      <c r="B3355">
        <v>83.510722999999999</v>
      </c>
    </row>
    <row r="3356" spans="1:2">
      <c r="A3356">
        <v>67.08</v>
      </c>
      <c r="B3356">
        <v>82.272694999999999</v>
      </c>
    </row>
    <row r="3357" spans="1:2">
      <c r="A3357">
        <v>67.099999999999994</v>
      </c>
      <c r="B3357">
        <v>81.454766000000006</v>
      </c>
    </row>
    <row r="3358" spans="1:2">
      <c r="A3358">
        <v>67.12</v>
      </c>
      <c r="B3358">
        <v>80.849418</v>
      </c>
    </row>
    <row r="3359" spans="1:2">
      <c r="A3359">
        <v>67.14</v>
      </c>
      <c r="B3359">
        <v>80.537633</v>
      </c>
    </row>
    <row r="3360" spans="1:2">
      <c r="A3360">
        <v>67.16</v>
      </c>
      <c r="B3360">
        <v>80.528523000000007</v>
      </c>
    </row>
    <row r="3361" spans="1:2">
      <c r="A3361">
        <v>67.180000000000007</v>
      </c>
      <c r="B3361">
        <v>80.884848000000005</v>
      </c>
    </row>
    <row r="3362" spans="1:2">
      <c r="A3362">
        <v>67.2</v>
      </c>
      <c r="B3362">
        <v>81.678482000000002</v>
      </c>
    </row>
    <row r="3363" spans="1:2">
      <c r="A3363">
        <v>67.22</v>
      </c>
      <c r="B3363">
        <v>82.528803999999994</v>
      </c>
    </row>
    <row r="3364" spans="1:2">
      <c r="A3364">
        <v>67.239999999999995</v>
      </c>
      <c r="B3364">
        <v>83.879195999999993</v>
      </c>
    </row>
    <row r="3365" spans="1:2">
      <c r="A3365">
        <v>67.260000000000005</v>
      </c>
      <c r="B3365">
        <v>85.317656999999997</v>
      </c>
    </row>
    <row r="3366" spans="1:2">
      <c r="A3366">
        <v>67.28</v>
      </c>
      <c r="B3366">
        <v>87.022350000000003</v>
      </c>
    </row>
    <row r="3367" spans="1:2">
      <c r="A3367">
        <v>67.3</v>
      </c>
      <c r="B3367">
        <v>89.063123000000004</v>
      </c>
    </row>
    <row r="3368" spans="1:2">
      <c r="A3368">
        <v>67.319999999999993</v>
      </c>
      <c r="B3368">
        <v>91.126165999999998</v>
      </c>
    </row>
    <row r="3369" spans="1:2">
      <c r="A3369">
        <v>67.34</v>
      </c>
      <c r="B3369">
        <v>93.587038000000007</v>
      </c>
    </row>
    <row r="3370" spans="1:2">
      <c r="A3370">
        <v>67.36</v>
      </c>
      <c r="B3370">
        <v>96.001345000000001</v>
      </c>
    </row>
    <row r="3371" spans="1:2">
      <c r="A3371">
        <v>67.38</v>
      </c>
      <c r="B3371">
        <v>98.315434999999994</v>
      </c>
    </row>
    <row r="3372" spans="1:2">
      <c r="A3372">
        <v>67.400000000000006</v>
      </c>
      <c r="B3372">
        <v>100.694312</v>
      </c>
    </row>
    <row r="3373" spans="1:2">
      <c r="A3373">
        <v>67.42</v>
      </c>
      <c r="B3373">
        <v>103.25438800000001</v>
      </c>
    </row>
    <row r="3374" spans="1:2">
      <c r="A3374">
        <v>67.44</v>
      </c>
      <c r="B3374">
        <v>105.710199</v>
      </c>
    </row>
    <row r="3375" spans="1:2">
      <c r="A3375">
        <v>67.459999999999994</v>
      </c>
      <c r="B3375">
        <v>107.98379799999999</v>
      </c>
    </row>
    <row r="3376" spans="1:2">
      <c r="A3376">
        <v>67.48</v>
      </c>
      <c r="B3376">
        <v>110.180463</v>
      </c>
    </row>
    <row r="3377" spans="1:2">
      <c r="A3377">
        <v>67.5</v>
      </c>
      <c r="B3377">
        <v>112.242493</v>
      </c>
    </row>
    <row r="3378" spans="1:2">
      <c r="A3378">
        <v>67.52</v>
      </c>
      <c r="B3378">
        <v>114.132435</v>
      </c>
    </row>
    <row r="3379" spans="1:2">
      <c r="A3379">
        <v>67.540000000000006</v>
      </c>
      <c r="B3379">
        <v>115.78044</v>
      </c>
    </row>
    <row r="3380" spans="1:2">
      <c r="A3380">
        <v>67.56</v>
      </c>
      <c r="B3380">
        <v>117.265466</v>
      </c>
    </row>
    <row r="3381" spans="1:2">
      <c r="A3381">
        <v>67.58</v>
      </c>
      <c r="B3381">
        <v>118.533863</v>
      </c>
    </row>
    <row r="3382" spans="1:2">
      <c r="A3382">
        <v>67.599999999999994</v>
      </c>
      <c r="B3382">
        <v>119.504648</v>
      </c>
    </row>
    <row r="3383" spans="1:2">
      <c r="A3383">
        <v>67.62</v>
      </c>
      <c r="B3383">
        <v>120.18085600000001</v>
      </c>
    </row>
    <row r="3384" spans="1:2">
      <c r="A3384">
        <v>67.64</v>
      </c>
      <c r="B3384">
        <v>120.51288599999999</v>
      </c>
    </row>
    <row r="3385" spans="1:2">
      <c r="A3385">
        <v>67.66</v>
      </c>
      <c r="B3385">
        <v>120.50985</v>
      </c>
    </row>
    <row r="3386" spans="1:2">
      <c r="A3386">
        <v>67.680000000000007</v>
      </c>
      <c r="B3386">
        <v>120.019902</v>
      </c>
    </row>
    <row r="3387" spans="1:2">
      <c r="A3387">
        <v>67.7</v>
      </c>
      <c r="B3387">
        <v>119.34571800000001</v>
      </c>
    </row>
    <row r="3388" spans="1:2">
      <c r="A3388">
        <v>67.72</v>
      </c>
      <c r="B3388">
        <v>118.587515</v>
      </c>
    </row>
    <row r="3389" spans="1:2">
      <c r="A3389">
        <v>67.739999999999995</v>
      </c>
      <c r="B3389">
        <v>117.174361</v>
      </c>
    </row>
    <row r="3390" spans="1:2">
      <c r="A3390">
        <v>67.760000000000005</v>
      </c>
      <c r="B3390">
        <v>115.583044</v>
      </c>
    </row>
    <row r="3391" spans="1:2">
      <c r="A3391">
        <v>67.78</v>
      </c>
      <c r="B3391">
        <v>113.973506</v>
      </c>
    </row>
    <row r="3392" spans="1:2">
      <c r="A3392">
        <v>67.8</v>
      </c>
      <c r="B3392">
        <v>111.97626200000001</v>
      </c>
    </row>
    <row r="3393" spans="1:2">
      <c r="A3393">
        <v>67.819999999999993</v>
      </c>
      <c r="B3393">
        <v>109.681405</v>
      </c>
    </row>
    <row r="3394" spans="1:2">
      <c r="A3394">
        <v>67.84</v>
      </c>
      <c r="B3394">
        <v>107.524219</v>
      </c>
    </row>
    <row r="3395" spans="1:2">
      <c r="A3395">
        <v>67.86</v>
      </c>
      <c r="B3395">
        <v>105.12813300000001</v>
      </c>
    </row>
    <row r="3396" spans="1:2">
      <c r="A3396">
        <v>67.88</v>
      </c>
      <c r="B3396">
        <v>102.610573</v>
      </c>
    </row>
    <row r="3397" spans="1:2">
      <c r="A3397">
        <v>67.900000000000006</v>
      </c>
      <c r="B3397">
        <v>100.212463</v>
      </c>
    </row>
    <row r="3398" spans="1:2">
      <c r="A3398">
        <v>67.92</v>
      </c>
      <c r="B3398">
        <v>97.764750000000006</v>
      </c>
    </row>
    <row r="3399" spans="1:2">
      <c r="A3399">
        <v>67.94</v>
      </c>
      <c r="B3399">
        <v>95.251238999999998</v>
      </c>
    </row>
    <row r="3400" spans="1:2">
      <c r="A3400">
        <v>67.959999999999994</v>
      </c>
      <c r="B3400">
        <v>92.910830000000004</v>
      </c>
    </row>
    <row r="3401" spans="1:2">
      <c r="A3401">
        <v>67.98</v>
      </c>
      <c r="B3401">
        <v>90.662537999999998</v>
      </c>
    </row>
    <row r="3402" spans="1:2">
      <c r="A3402">
        <v>68</v>
      </c>
      <c r="B3402">
        <v>88.606581000000006</v>
      </c>
    </row>
    <row r="3403" spans="1:2">
      <c r="A3403">
        <v>68.02</v>
      </c>
      <c r="B3403">
        <v>86.717652000000001</v>
      </c>
    </row>
    <row r="3404" spans="1:2">
      <c r="A3404">
        <v>68.040000000000006</v>
      </c>
      <c r="B3404">
        <v>85.010934000000006</v>
      </c>
    </row>
    <row r="3405" spans="1:2">
      <c r="A3405">
        <v>68.06</v>
      </c>
      <c r="B3405">
        <v>83.527932000000007</v>
      </c>
    </row>
    <row r="3406" spans="1:2">
      <c r="A3406">
        <v>68.08</v>
      </c>
      <c r="B3406">
        <v>82.306100000000001</v>
      </c>
    </row>
    <row r="3407" spans="1:2">
      <c r="A3407">
        <v>68.099999999999994</v>
      </c>
      <c r="B3407">
        <v>81.340378000000001</v>
      </c>
    </row>
    <row r="3408" spans="1:2">
      <c r="A3408">
        <v>68.12</v>
      </c>
      <c r="B3408">
        <v>80.734016999999994</v>
      </c>
    </row>
    <row r="3409" spans="1:2">
      <c r="A3409">
        <v>68.14</v>
      </c>
      <c r="B3409">
        <v>80.454626000000005</v>
      </c>
    </row>
    <row r="3410" spans="1:2">
      <c r="A3410">
        <v>68.16</v>
      </c>
      <c r="B3410">
        <v>80.589259999999996</v>
      </c>
    </row>
    <row r="3411" spans="1:2">
      <c r="A3411">
        <v>68.180000000000007</v>
      </c>
      <c r="B3411">
        <v>80.913191999999995</v>
      </c>
    </row>
    <row r="3412" spans="1:2">
      <c r="A3412">
        <v>68.2</v>
      </c>
      <c r="B3412">
        <v>81.425409999999999</v>
      </c>
    </row>
    <row r="3413" spans="1:2">
      <c r="A3413">
        <v>68.22</v>
      </c>
      <c r="B3413">
        <v>82.564233999999999</v>
      </c>
    </row>
    <row r="3414" spans="1:2">
      <c r="A3414">
        <v>68.239999999999995</v>
      </c>
      <c r="B3414">
        <v>83.861986999999999</v>
      </c>
    </row>
    <row r="3415" spans="1:2">
      <c r="A3415">
        <v>68.260000000000005</v>
      </c>
      <c r="B3415">
        <v>85.339928</v>
      </c>
    </row>
    <row r="3416" spans="1:2">
      <c r="A3416">
        <v>68.28</v>
      </c>
      <c r="B3416">
        <v>87.111431999999994</v>
      </c>
    </row>
    <row r="3417" spans="1:2">
      <c r="A3417">
        <v>68.3</v>
      </c>
      <c r="B3417">
        <v>89.098552999999995</v>
      </c>
    </row>
    <row r="3418" spans="1:2">
      <c r="A3418">
        <v>68.319999999999993</v>
      </c>
      <c r="B3418">
        <v>91.270922999999996</v>
      </c>
    </row>
    <row r="3419" spans="1:2">
      <c r="A3419">
        <v>68.34</v>
      </c>
      <c r="B3419">
        <v>93.577927000000003</v>
      </c>
    </row>
    <row r="3420" spans="1:2">
      <c r="A3420">
        <v>68.36</v>
      </c>
      <c r="B3420">
        <v>95.885943999999995</v>
      </c>
    </row>
    <row r="3421" spans="1:2">
      <c r="A3421">
        <v>68.38</v>
      </c>
      <c r="B3421">
        <v>98.411602000000002</v>
      </c>
    </row>
    <row r="3422" spans="1:2">
      <c r="A3422">
        <v>68.400000000000006</v>
      </c>
      <c r="B3422">
        <v>100.77327</v>
      </c>
    </row>
    <row r="3423" spans="1:2">
      <c r="A3423">
        <v>68.42</v>
      </c>
      <c r="B3423">
        <v>103.178467</v>
      </c>
    </row>
    <row r="3424" spans="1:2">
      <c r="A3424">
        <v>68.44</v>
      </c>
      <c r="B3424">
        <v>105.742592</v>
      </c>
    </row>
    <row r="3425" spans="1:2">
      <c r="A3425">
        <v>68.459999999999994</v>
      </c>
      <c r="B3425">
        <v>108.143739</v>
      </c>
    </row>
    <row r="3426" spans="1:2">
      <c r="A3426">
        <v>68.48</v>
      </c>
      <c r="B3426">
        <v>110.23512599999999</v>
      </c>
    </row>
    <row r="3427" spans="1:2">
      <c r="A3427">
        <v>68.5</v>
      </c>
      <c r="B3427">
        <v>112.20706300000001</v>
      </c>
    </row>
    <row r="3428" spans="1:2">
      <c r="A3428">
        <v>68.52</v>
      </c>
      <c r="B3428">
        <v>114.08587</v>
      </c>
    </row>
    <row r="3429" spans="1:2">
      <c r="A3429">
        <v>68.540000000000006</v>
      </c>
      <c r="B3429">
        <v>115.812833</v>
      </c>
    </row>
    <row r="3430" spans="1:2">
      <c r="A3430">
        <v>68.56</v>
      </c>
      <c r="B3430">
        <v>117.302921</v>
      </c>
    </row>
    <row r="3431" spans="1:2">
      <c r="A3431">
        <v>68.58</v>
      </c>
      <c r="B3431">
        <v>118.574355</v>
      </c>
    </row>
    <row r="3432" spans="1:2">
      <c r="A3432">
        <v>68.599999999999994</v>
      </c>
      <c r="B3432">
        <v>119.555262</v>
      </c>
    </row>
    <row r="3433" spans="1:2">
      <c r="A3433">
        <v>68.62</v>
      </c>
      <c r="B3433">
        <v>120.164659</v>
      </c>
    </row>
    <row r="3434" spans="1:2">
      <c r="A3434">
        <v>68.64</v>
      </c>
      <c r="B3434">
        <v>120.49871400000001</v>
      </c>
    </row>
    <row r="3435" spans="1:2">
      <c r="A3435">
        <v>68.66</v>
      </c>
      <c r="B3435">
        <v>120.42583</v>
      </c>
    </row>
    <row r="3436" spans="1:2">
      <c r="A3436">
        <v>68.680000000000007</v>
      </c>
      <c r="B3436">
        <v>120.04116</v>
      </c>
    </row>
    <row r="3437" spans="1:2">
      <c r="A3437">
        <v>68.7</v>
      </c>
      <c r="B3437">
        <v>119.40848</v>
      </c>
    </row>
    <row r="3438" spans="1:2">
      <c r="A3438">
        <v>68.72</v>
      </c>
      <c r="B3438">
        <v>118.494384</v>
      </c>
    </row>
    <row r="3439" spans="1:2">
      <c r="A3439">
        <v>68.739999999999995</v>
      </c>
      <c r="B3439">
        <v>117.167275</v>
      </c>
    </row>
    <row r="3440" spans="1:2">
      <c r="A3440">
        <v>68.760000000000005</v>
      </c>
      <c r="B3440">
        <v>115.668076</v>
      </c>
    </row>
    <row r="3441" spans="1:2">
      <c r="A3441">
        <v>68.78</v>
      </c>
      <c r="B3441">
        <v>113.978567</v>
      </c>
    </row>
    <row r="3442" spans="1:2">
      <c r="A3442">
        <v>68.8</v>
      </c>
      <c r="B3442">
        <v>112.007643</v>
      </c>
    </row>
    <row r="3443" spans="1:2">
      <c r="A3443">
        <v>68.819999999999993</v>
      </c>
      <c r="B3443">
        <v>109.766437</v>
      </c>
    </row>
    <row r="3444" spans="1:2">
      <c r="A3444">
        <v>68.84</v>
      </c>
      <c r="B3444">
        <v>107.52624400000001</v>
      </c>
    </row>
    <row r="3445" spans="1:2">
      <c r="A3445">
        <v>68.86</v>
      </c>
      <c r="B3445">
        <v>105.12813300000001</v>
      </c>
    </row>
    <row r="3446" spans="1:2">
      <c r="A3446">
        <v>68.88</v>
      </c>
      <c r="B3446">
        <v>102.67131000000001</v>
      </c>
    </row>
    <row r="3447" spans="1:2">
      <c r="A3447">
        <v>68.900000000000006</v>
      </c>
      <c r="B3447">
        <v>100.13654099999999</v>
      </c>
    </row>
    <row r="3448" spans="1:2">
      <c r="A3448">
        <v>68.92</v>
      </c>
      <c r="B3448">
        <v>97.607845999999995</v>
      </c>
    </row>
    <row r="3449" spans="1:2">
      <c r="A3449">
        <v>68.94</v>
      </c>
      <c r="B3449">
        <v>95.240104000000002</v>
      </c>
    </row>
    <row r="3450" spans="1:2">
      <c r="A3450">
        <v>68.959999999999994</v>
      </c>
      <c r="B3450">
        <v>92.890584000000004</v>
      </c>
    </row>
    <row r="3451" spans="1:2">
      <c r="A3451">
        <v>68.98</v>
      </c>
      <c r="B3451">
        <v>90.650390000000002</v>
      </c>
    </row>
    <row r="3452" spans="1:2">
      <c r="A3452">
        <v>69</v>
      </c>
      <c r="B3452">
        <v>88.632900000000006</v>
      </c>
    </row>
    <row r="3453" spans="1:2">
      <c r="A3453">
        <v>69.02</v>
      </c>
      <c r="B3453">
        <v>86.719676000000007</v>
      </c>
    </row>
    <row r="3454" spans="1:2">
      <c r="A3454">
        <v>69.040000000000006</v>
      </c>
      <c r="B3454">
        <v>84.966392999999997</v>
      </c>
    </row>
    <row r="3455" spans="1:2">
      <c r="A3455">
        <v>69.06</v>
      </c>
      <c r="B3455">
        <v>83.508698999999993</v>
      </c>
    </row>
    <row r="3456" spans="1:2">
      <c r="A3456">
        <v>69.08</v>
      </c>
      <c r="B3456">
        <v>82.288892000000004</v>
      </c>
    </row>
    <row r="3457" spans="1:2">
      <c r="A3457">
        <v>69.099999999999994</v>
      </c>
      <c r="B3457">
        <v>81.345438999999999</v>
      </c>
    </row>
    <row r="3458" spans="1:2">
      <c r="A3458">
        <v>69.12</v>
      </c>
      <c r="B3458">
        <v>80.768434999999997</v>
      </c>
    </row>
    <row r="3459" spans="1:2">
      <c r="A3459">
        <v>69.14</v>
      </c>
      <c r="B3459">
        <v>80.508277000000007</v>
      </c>
    </row>
    <row r="3460" spans="1:2">
      <c r="A3460">
        <v>69.16</v>
      </c>
      <c r="B3460">
        <v>80.593309000000005</v>
      </c>
    </row>
    <row r="3461" spans="1:2">
      <c r="A3461">
        <v>69.180000000000007</v>
      </c>
      <c r="B3461">
        <v>81.048839000000001</v>
      </c>
    </row>
    <row r="3462" spans="1:2">
      <c r="A3462">
        <v>69.2</v>
      </c>
      <c r="B3462">
        <v>81.648112999999995</v>
      </c>
    </row>
    <row r="3463" spans="1:2">
      <c r="A3463">
        <v>69.22</v>
      </c>
      <c r="B3463">
        <v>82.541963999999993</v>
      </c>
    </row>
    <row r="3464" spans="1:2">
      <c r="A3464">
        <v>69.239999999999995</v>
      </c>
      <c r="B3464">
        <v>83.890331000000003</v>
      </c>
    </row>
    <row r="3465" spans="1:2">
      <c r="A3465">
        <v>69.260000000000005</v>
      </c>
      <c r="B3465">
        <v>85.479623000000004</v>
      </c>
    </row>
    <row r="3466" spans="1:2">
      <c r="A3466">
        <v>69.28</v>
      </c>
      <c r="B3466">
        <v>87.113455999999999</v>
      </c>
    </row>
    <row r="3467" spans="1:2">
      <c r="A3467">
        <v>69.3</v>
      </c>
      <c r="B3467">
        <v>89.115762000000004</v>
      </c>
    </row>
    <row r="3468" spans="1:2">
      <c r="A3468">
        <v>69.319999999999993</v>
      </c>
      <c r="B3468">
        <v>91.179817</v>
      </c>
    </row>
    <row r="3469" spans="1:2">
      <c r="A3469">
        <v>69.34</v>
      </c>
      <c r="B3469">
        <v>93.582988999999998</v>
      </c>
    </row>
    <row r="3470" spans="1:2">
      <c r="A3470">
        <v>69.36</v>
      </c>
      <c r="B3470">
        <v>96.130917999999994</v>
      </c>
    </row>
    <row r="3471" spans="1:2">
      <c r="A3471">
        <v>69.38</v>
      </c>
      <c r="B3471">
        <v>98.454119000000006</v>
      </c>
    </row>
    <row r="3472" spans="1:2">
      <c r="A3472">
        <v>69.400000000000006</v>
      </c>
      <c r="B3472">
        <v>100.790479</v>
      </c>
    </row>
    <row r="3473" spans="1:2">
      <c r="A3473">
        <v>69.42</v>
      </c>
      <c r="B3473">
        <v>103.282732</v>
      </c>
    </row>
    <row r="3474" spans="1:2">
      <c r="A3474">
        <v>69.44</v>
      </c>
      <c r="B3474">
        <v>105.684892</v>
      </c>
    </row>
    <row r="3475" spans="1:2">
      <c r="A3475">
        <v>69.459999999999994</v>
      </c>
      <c r="B3475">
        <v>107.935208</v>
      </c>
    </row>
    <row r="3476" spans="1:2">
      <c r="A3476">
        <v>69.48</v>
      </c>
      <c r="B3476">
        <v>110.164266</v>
      </c>
    </row>
    <row r="3477" spans="1:2">
      <c r="A3477">
        <v>69.5</v>
      </c>
      <c r="B3477">
        <v>112.238444</v>
      </c>
    </row>
    <row r="3478" spans="1:2">
      <c r="A3478">
        <v>69.52</v>
      </c>
      <c r="B3478">
        <v>114.09599300000001</v>
      </c>
    </row>
    <row r="3479" spans="1:2">
      <c r="A3479">
        <v>69.540000000000006</v>
      </c>
      <c r="B3479">
        <v>115.796637</v>
      </c>
    </row>
    <row r="3480" spans="1:2">
      <c r="A3480">
        <v>69.56</v>
      </c>
      <c r="B3480">
        <v>117.282675</v>
      </c>
    </row>
    <row r="3481" spans="1:2">
      <c r="A3481">
        <v>69.58</v>
      </c>
      <c r="B3481">
        <v>118.574355</v>
      </c>
    </row>
    <row r="3482" spans="1:2">
      <c r="A3482">
        <v>69.599999999999994</v>
      </c>
      <c r="B3482">
        <v>119.571459</v>
      </c>
    </row>
    <row r="3483" spans="1:2">
      <c r="A3483">
        <v>69.62</v>
      </c>
      <c r="B3483">
        <v>120.18085600000001</v>
      </c>
    </row>
    <row r="3484" spans="1:2">
      <c r="A3484">
        <v>69.64</v>
      </c>
      <c r="B3484">
        <v>120.476444</v>
      </c>
    </row>
    <row r="3485" spans="1:2">
      <c r="A3485">
        <v>69.66</v>
      </c>
      <c r="B3485">
        <v>120.520985</v>
      </c>
    </row>
    <row r="3486" spans="1:2">
      <c r="A3486">
        <v>69.680000000000007</v>
      </c>
      <c r="B3486">
        <v>120.153524</v>
      </c>
    </row>
    <row r="3487" spans="1:2">
      <c r="A3487">
        <v>69.7</v>
      </c>
      <c r="B3487">
        <v>119.348755</v>
      </c>
    </row>
    <row r="3488" spans="1:2">
      <c r="A3488">
        <v>69.72</v>
      </c>
      <c r="B3488">
        <v>118.38708200000001</v>
      </c>
    </row>
    <row r="3489" spans="1:2">
      <c r="A3489">
        <v>69.739999999999995</v>
      </c>
      <c r="B3489">
        <v>117.245221</v>
      </c>
    </row>
    <row r="3490" spans="1:2">
      <c r="A3490">
        <v>69.760000000000005</v>
      </c>
      <c r="B3490">
        <v>115.67212499999999</v>
      </c>
    </row>
    <row r="3491" spans="1:2">
      <c r="A3491">
        <v>69.78</v>
      </c>
      <c r="B3491">
        <v>113.934027</v>
      </c>
    </row>
    <row r="3492" spans="1:2">
      <c r="A3492">
        <v>69.8</v>
      </c>
      <c r="B3492">
        <v>112.00258100000001</v>
      </c>
    </row>
    <row r="3493" spans="1:2">
      <c r="A3493">
        <v>69.819999999999993</v>
      </c>
      <c r="B3493">
        <v>109.746191</v>
      </c>
    </row>
    <row r="3494" spans="1:2">
      <c r="A3494">
        <v>69.84</v>
      </c>
      <c r="B3494">
        <v>107.537379</v>
      </c>
    </row>
    <row r="3495" spans="1:2">
      <c r="A3495">
        <v>69.86</v>
      </c>
      <c r="B3495">
        <v>105.163563</v>
      </c>
    </row>
    <row r="3496" spans="1:2">
      <c r="A3496">
        <v>69.88</v>
      </c>
      <c r="B3496">
        <v>102.589315</v>
      </c>
    </row>
    <row r="3497" spans="1:2">
      <c r="A3497">
        <v>69.900000000000006</v>
      </c>
      <c r="B3497">
        <v>100.121357</v>
      </c>
    </row>
    <row r="3498" spans="1:2">
      <c r="A3498">
        <v>69.92</v>
      </c>
      <c r="B3498">
        <v>97.692877999999993</v>
      </c>
    </row>
    <row r="3499" spans="1:2">
      <c r="A3499">
        <v>69.94</v>
      </c>
      <c r="B3499">
        <v>95.209736000000007</v>
      </c>
    </row>
    <row r="3500" spans="1:2">
      <c r="A3500">
        <v>69.959999999999994</v>
      </c>
      <c r="B3500">
        <v>92.866288999999995</v>
      </c>
    </row>
    <row r="3501" spans="1:2">
      <c r="A3501">
        <v>69.98</v>
      </c>
      <c r="B3501">
        <v>90.67671</v>
      </c>
    </row>
    <row r="3502" spans="1:2">
      <c r="A3502">
        <v>70</v>
      </c>
      <c r="B3502">
        <v>88.591397000000001</v>
      </c>
    </row>
    <row r="3503" spans="1:2">
      <c r="A3503">
        <v>70.02</v>
      </c>
      <c r="B3503">
        <v>86.714614999999995</v>
      </c>
    </row>
    <row r="3504" spans="1:2">
      <c r="A3504">
        <v>70.040000000000006</v>
      </c>
      <c r="B3504">
        <v>85.022069000000002</v>
      </c>
    </row>
    <row r="3505" spans="1:2">
      <c r="A3505">
        <v>70.06</v>
      </c>
      <c r="B3505">
        <v>83.570447999999999</v>
      </c>
    </row>
    <row r="3506" spans="1:2">
      <c r="A3506">
        <v>70.08</v>
      </c>
      <c r="B3506">
        <v>82.362789000000006</v>
      </c>
    </row>
    <row r="3507" spans="1:2">
      <c r="A3507">
        <v>70.099999999999994</v>
      </c>
      <c r="B3507">
        <v>81.429458999999994</v>
      </c>
    </row>
    <row r="3508" spans="1:2">
      <c r="A3508">
        <v>70.12</v>
      </c>
      <c r="B3508">
        <v>80.802852999999999</v>
      </c>
    </row>
    <row r="3509" spans="1:2">
      <c r="A3509">
        <v>70.14</v>
      </c>
      <c r="B3509">
        <v>80.524473999999998</v>
      </c>
    </row>
    <row r="3510" spans="1:2">
      <c r="A3510">
        <v>70.16</v>
      </c>
      <c r="B3510">
        <v>80.580149000000006</v>
      </c>
    </row>
    <row r="3511" spans="1:2">
      <c r="A3511">
        <v>70.180000000000007</v>
      </c>
      <c r="B3511">
        <v>80.929389</v>
      </c>
    </row>
    <row r="3512" spans="1:2">
      <c r="A3512">
        <v>70.2</v>
      </c>
      <c r="B3512">
        <v>81.631917000000001</v>
      </c>
    </row>
    <row r="3513" spans="1:2">
      <c r="A3513">
        <v>70.22</v>
      </c>
      <c r="B3513">
        <v>82.756568999999999</v>
      </c>
    </row>
    <row r="3514" spans="1:2">
      <c r="A3514">
        <v>70.239999999999995</v>
      </c>
      <c r="B3514">
        <v>83.937909000000005</v>
      </c>
    </row>
    <row r="3515" spans="1:2">
      <c r="A3515">
        <v>70.260000000000005</v>
      </c>
      <c r="B3515">
        <v>85.449254999999994</v>
      </c>
    </row>
    <row r="3516" spans="1:2">
      <c r="A3516">
        <v>70.28</v>
      </c>
      <c r="B3516">
        <v>87.229868999999994</v>
      </c>
    </row>
    <row r="3517" spans="1:2">
      <c r="A3517">
        <v>70.3</v>
      </c>
      <c r="B3517">
        <v>89.072232999999997</v>
      </c>
    </row>
    <row r="3518" spans="1:2">
      <c r="A3518">
        <v>70.319999999999993</v>
      </c>
      <c r="B3518">
        <v>91.217271999999994</v>
      </c>
    </row>
    <row r="3519" spans="1:2">
      <c r="A3519">
        <v>70.34</v>
      </c>
      <c r="B3519">
        <v>93.560717999999994</v>
      </c>
    </row>
    <row r="3520" spans="1:2">
      <c r="A3520">
        <v>70.36</v>
      </c>
      <c r="B3520">
        <v>95.928460000000001</v>
      </c>
    </row>
    <row r="3521" spans="1:2">
      <c r="A3521">
        <v>70.38</v>
      </c>
      <c r="B3521">
        <v>98.353902000000005</v>
      </c>
    </row>
    <row r="3522" spans="1:2">
      <c r="A3522">
        <v>70.400000000000006</v>
      </c>
      <c r="B3522">
        <v>100.748975</v>
      </c>
    </row>
    <row r="3523" spans="1:2">
      <c r="A3523">
        <v>70.42</v>
      </c>
      <c r="B3523">
        <v>103.180491</v>
      </c>
    </row>
    <row r="3524" spans="1:2">
      <c r="A3524">
        <v>70.44</v>
      </c>
      <c r="B3524">
        <v>105.724371</v>
      </c>
    </row>
    <row r="3525" spans="1:2">
      <c r="A3525">
        <v>70.459999999999994</v>
      </c>
      <c r="B3525">
        <v>108.136653</v>
      </c>
    </row>
    <row r="3526" spans="1:2">
      <c r="A3526">
        <v>70.48</v>
      </c>
      <c r="B3526">
        <v>110.28169200000001</v>
      </c>
    </row>
    <row r="3527" spans="1:2">
      <c r="A3527">
        <v>70.5</v>
      </c>
      <c r="B3527">
        <v>112.318415</v>
      </c>
    </row>
    <row r="3528" spans="1:2">
      <c r="A3528">
        <v>70.52</v>
      </c>
      <c r="B3528">
        <v>114.171914</v>
      </c>
    </row>
    <row r="3529" spans="1:2">
      <c r="A3529">
        <v>70.540000000000006</v>
      </c>
      <c r="B3529">
        <v>115.814858</v>
      </c>
    </row>
    <row r="3530" spans="1:2">
      <c r="A3530">
        <v>70.56</v>
      </c>
      <c r="B3530">
        <v>117.245221</v>
      </c>
    </row>
    <row r="3531" spans="1:2">
      <c r="A3531">
        <v>70.58</v>
      </c>
      <c r="B3531">
        <v>118.509568</v>
      </c>
    </row>
    <row r="3532" spans="1:2">
      <c r="A3532">
        <v>70.599999999999994</v>
      </c>
      <c r="B3532">
        <v>119.46010699999999</v>
      </c>
    </row>
    <row r="3533" spans="1:2">
      <c r="A3533">
        <v>70.62</v>
      </c>
      <c r="B3533">
        <v>120.143401</v>
      </c>
    </row>
    <row r="3534" spans="1:2">
      <c r="A3534">
        <v>70.64</v>
      </c>
      <c r="B3534">
        <v>120.368129</v>
      </c>
    </row>
    <row r="3535" spans="1:2">
      <c r="A3535">
        <v>70.66</v>
      </c>
      <c r="B3535">
        <v>120.325613</v>
      </c>
    </row>
    <row r="3536" spans="1:2">
      <c r="A3536">
        <v>70.680000000000007</v>
      </c>
      <c r="B3536">
        <v>120.08772500000001</v>
      </c>
    </row>
    <row r="3537" spans="1:2">
      <c r="A3537">
        <v>70.7</v>
      </c>
      <c r="B3537">
        <v>119.239428</v>
      </c>
    </row>
    <row r="3538" spans="1:2">
      <c r="A3538">
        <v>70.72</v>
      </c>
      <c r="B3538">
        <v>118.316221</v>
      </c>
    </row>
    <row r="3539" spans="1:2">
      <c r="A3539">
        <v>70.739999999999995</v>
      </c>
      <c r="B3539">
        <v>117.113623</v>
      </c>
    </row>
    <row r="3540" spans="1:2">
      <c r="A3540">
        <v>70.760000000000005</v>
      </c>
      <c r="B3540">
        <v>115.67212499999999</v>
      </c>
    </row>
    <row r="3541" spans="1:2">
      <c r="A3541">
        <v>70.78</v>
      </c>
      <c r="B3541">
        <v>113.852031</v>
      </c>
    </row>
    <row r="3542" spans="1:2">
      <c r="A3542">
        <v>70.8</v>
      </c>
      <c r="B3542">
        <v>111.88414299999999</v>
      </c>
    </row>
    <row r="3543" spans="1:2">
      <c r="A3543">
        <v>70.819999999999993</v>
      </c>
      <c r="B3543">
        <v>109.79073200000001</v>
      </c>
    </row>
    <row r="3544" spans="1:2">
      <c r="A3544">
        <v>70.84</v>
      </c>
      <c r="B3544">
        <v>107.39363400000001</v>
      </c>
    </row>
    <row r="3545" spans="1:2">
      <c r="A3545">
        <v>70.86</v>
      </c>
      <c r="B3545">
        <v>105.07043299999999</v>
      </c>
    </row>
    <row r="3546" spans="1:2">
      <c r="A3546">
        <v>70.88</v>
      </c>
      <c r="B3546">
        <v>102.55591</v>
      </c>
    </row>
    <row r="3547" spans="1:2">
      <c r="A3547">
        <v>70.900000000000006</v>
      </c>
      <c r="B3547">
        <v>100.08289000000001</v>
      </c>
    </row>
    <row r="3548" spans="1:2">
      <c r="A3548">
        <v>70.92</v>
      </c>
      <c r="B3548">
        <v>97.746528999999995</v>
      </c>
    </row>
    <row r="3549" spans="1:2">
      <c r="A3549">
        <v>70.94</v>
      </c>
      <c r="B3549">
        <v>95.256300999999993</v>
      </c>
    </row>
    <row r="3550" spans="1:2">
      <c r="A3550">
        <v>70.959999999999994</v>
      </c>
      <c r="B3550">
        <v>92.838956999999994</v>
      </c>
    </row>
    <row r="3551" spans="1:2">
      <c r="A3551">
        <v>70.98</v>
      </c>
      <c r="B3551">
        <v>90.667598999999996</v>
      </c>
    </row>
    <row r="3552" spans="1:2">
      <c r="A3552">
        <v>71</v>
      </c>
      <c r="B3552">
        <v>88.586335000000005</v>
      </c>
    </row>
    <row r="3553" spans="1:2">
      <c r="A3553">
        <v>71.02</v>
      </c>
      <c r="B3553">
        <v>86.659951000000007</v>
      </c>
    </row>
    <row r="3554" spans="1:2">
      <c r="A3554">
        <v>71.040000000000006</v>
      </c>
      <c r="B3554">
        <v>84.909705000000002</v>
      </c>
    </row>
    <row r="3555" spans="1:2">
      <c r="A3555">
        <v>71.06</v>
      </c>
      <c r="B3555">
        <v>83.436825999999996</v>
      </c>
    </row>
    <row r="3556" spans="1:2">
      <c r="A3556">
        <v>71.08</v>
      </c>
      <c r="B3556">
        <v>82.309137000000007</v>
      </c>
    </row>
    <row r="3557" spans="1:2">
      <c r="A3557">
        <v>71.099999999999994</v>
      </c>
      <c r="B3557">
        <v>81.479061000000002</v>
      </c>
    </row>
    <row r="3558" spans="1:2">
      <c r="A3558">
        <v>71.12</v>
      </c>
      <c r="B3558">
        <v>80.771472000000003</v>
      </c>
    </row>
    <row r="3559" spans="1:2">
      <c r="A3559">
        <v>71.14</v>
      </c>
      <c r="B3559">
        <v>80.435391999999993</v>
      </c>
    </row>
    <row r="3560" spans="1:2">
      <c r="A3560">
        <v>71.16</v>
      </c>
      <c r="B3560">
        <v>80.546744000000004</v>
      </c>
    </row>
    <row r="3561" spans="1:2">
      <c r="A3561">
        <v>71.180000000000007</v>
      </c>
      <c r="B3561">
        <v>80.871688000000006</v>
      </c>
    </row>
    <row r="3562" spans="1:2">
      <c r="A3562">
        <v>71.2</v>
      </c>
      <c r="B3562">
        <v>81.603572999999997</v>
      </c>
    </row>
    <row r="3563" spans="1:2">
      <c r="A3563">
        <v>71.22</v>
      </c>
      <c r="B3563">
        <v>82.665463000000003</v>
      </c>
    </row>
    <row r="3564" spans="1:2">
      <c r="A3564">
        <v>71.239999999999995</v>
      </c>
      <c r="B3564">
        <v>83.848827</v>
      </c>
    </row>
    <row r="3565" spans="1:2">
      <c r="A3565">
        <v>71.260000000000005</v>
      </c>
      <c r="B3565">
        <v>85.402688999999995</v>
      </c>
    </row>
    <row r="3566" spans="1:2">
      <c r="A3566">
        <v>71.28</v>
      </c>
      <c r="B3566">
        <v>87.211647999999997</v>
      </c>
    </row>
    <row r="3567" spans="1:2">
      <c r="A3567">
        <v>71.3</v>
      </c>
      <c r="B3567">
        <v>89.087418</v>
      </c>
    </row>
    <row r="3568" spans="1:2">
      <c r="A3568">
        <v>71.319999999999993</v>
      </c>
      <c r="B3568">
        <v>91.306353000000001</v>
      </c>
    </row>
    <row r="3569" spans="1:2">
      <c r="A3569">
        <v>71.34</v>
      </c>
      <c r="B3569">
        <v>93.585013000000004</v>
      </c>
    </row>
    <row r="3570" spans="1:2">
      <c r="A3570">
        <v>71.36</v>
      </c>
      <c r="B3570">
        <v>95.947693999999998</v>
      </c>
    </row>
    <row r="3571" spans="1:2">
      <c r="A3571">
        <v>71.38</v>
      </c>
      <c r="B3571">
        <v>98.449056999999996</v>
      </c>
    </row>
    <row r="3572" spans="1:2">
      <c r="A3572">
        <v>71.400000000000006</v>
      </c>
      <c r="B3572">
        <v>100.842106</v>
      </c>
    </row>
    <row r="3573" spans="1:2">
      <c r="A3573">
        <v>71.42</v>
      </c>
      <c r="B3573">
        <v>103.36574</v>
      </c>
    </row>
    <row r="3574" spans="1:2">
      <c r="A3574">
        <v>71.44</v>
      </c>
      <c r="B3574">
        <v>105.71829700000001</v>
      </c>
    </row>
    <row r="3575" spans="1:2">
      <c r="A3575">
        <v>71.459999999999994</v>
      </c>
      <c r="B3575">
        <v>108.00404399999999</v>
      </c>
    </row>
    <row r="3576" spans="1:2">
      <c r="A3576">
        <v>71.48</v>
      </c>
      <c r="B3576">
        <v>110.130861</v>
      </c>
    </row>
    <row r="3577" spans="1:2">
      <c r="A3577">
        <v>71.5</v>
      </c>
      <c r="B3577">
        <v>112.211113</v>
      </c>
    </row>
    <row r="3578" spans="1:2">
      <c r="A3578">
        <v>71.52</v>
      </c>
      <c r="B3578">
        <v>114.18102500000001</v>
      </c>
    </row>
    <row r="3579" spans="1:2">
      <c r="A3579">
        <v>71.540000000000006</v>
      </c>
      <c r="B3579">
        <v>115.934308</v>
      </c>
    </row>
    <row r="3580" spans="1:2">
      <c r="A3580">
        <v>71.56</v>
      </c>
      <c r="B3580">
        <v>117.425408</v>
      </c>
    </row>
    <row r="3581" spans="1:2">
      <c r="A3581">
        <v>71.58</v>
      </c>
      <c r="B3581">
        <v>118.641166</v>
      </c>
    </row>
    <row r="3582" spans="1:2">
      <c r="A3582">
        <v>71.599999999999994</v>
      </c>
      <c r="B3582">
        <v>119.571459</v>
      </c>
    </row>
    <row r="3583" spans="1:2">
      <c r="A3583">
        <v>71.62</v>
      </c>
      <c r="B3583">
        <v>120.169721</v>
      </c>
    </row>
    <row r="3584" spans="1:2">
      <c r="A3584">
        <v>71.64</v>
      </c>
      <c r="B3584">
        <v>120.429879</v>
      </c>
    </row>
    <row r="3585" spans="1:2">
      <c r="A3585">
        <v>71.66</v>
      </c>
      <c r="B3585">
        <v>120.441014</v>
      </c>
    </row>
    <row r="3586" spans="1:2">
      <c r="A3586">
        <v>71.680000000000007</v>
      </c>
      <c r="B3586">
        <v>120.106959</v>
      </c>
    </row>
    <row r="3587" spans="1:2">
      <c r="A3587">
        <v>71.7</v>
      </c>
      <c r="B3587">
        <v>119.46618100000001</v>
      </c>
    </row>
    <row r="3588" spans="1:2">
      <c r="A3588">
        <v>71.72</v>
      </c>
      <c r="B3588">
        <v>118.37392199999999</v>
      </c>
    </row>
    <row r="3589" spans="1:2">
      <c r="A3589">
        <v>71.739999999999995</v>
      </c>
      <c r="B3589">
        <v>117.22092600000001</v>
      </c>
    </row>
    <row r="3590" spans="1:2">
      <c r="A3590">
        <v>71.760000000000005</v>
      </c>
      <c r="B3590">
        <v>115.70553099999999</v>
      </c>
    </row>
    <row r="3591" spans="1:2">
      <c r="A3591">
        <v>71.78</v>
      </c>
      <c r="B3591">
        <v>113.856081</v>
      </c>
    </row>
    <row r="3592" spans="1:2">
      <c r="A3592">
        <v>71.8</v>
      </c>
      <c r="B3592">
        <v>111.71104200000001</v>
      </c>
    </row>
    <row r="3593" spans="1:2">
      <c r="A3593">
        <v>71.819999999999993</v>
      </c>
      <c r="B3593">
        <v>109.668245</v>
      </c>
    </row>
    <row r="3594" spans="1:2">
      <c r="A3594">
        <v>71.84</v>
      </c>
      <c r="B3594">
        <v>107.551551</v>
      </c>
    </row>
    <row r="3595" spans="1:2">
      <c r="A3595">
        <v>71.86</v>
      </c>
      <c r="B3595">
        <v>104.9277</v>
      </c>
    </row>
    <row r="3596" spans="1:2">
      <c r="A3596">
        <v>71.88</v>
      </c>
      <c r="B3596">
        <v>102.50630700000001</v>
      </c>
    </row>
    <row r="3597" spans="1:2">
      <c r="A3597">
        <v>71.900000000000006</v>
      </c>
      <c r="B3597">
        <v>100.132492</v>
      </c>
    </row>
    <row r="3598" spans="1:2">
      <c r="A3598">
        <v>71.92</v>
      </c>
      <c r="B3598">
        <v>97.609870000000001</v>
      </c>
    </row>
    <row r="3599" spans="1:2">
      <c r="A3599">
        <v>71.94</v>
      </c>
      <c r="B3599">
        <v>95.160133000000002</v>
      </c>
    </row>
    <row r="3600" spans="1:2">
      <c r="A3600">
        <v>71.959999999999994</v>
      </c>
      <c r="B3600">
        <v>92.799477999999993</v>
      </c>
    </row>
    <row r="3601" spans="1:2">
      <c r="A3601">
        <v>71.98</v>
      </c>
      <c r="B3601">
        <v>90.609898999999999</v>
      </c>
    </row>
    <row r="3602" spans="1:2">
      <c r="A3602">
        <v>72</v>
      </c>
      <c r="B3602">
        <v>88.557991000000001</v>
      </c>
    </row>
    <row r="3603" spans="1:2">
      <c r="A3603">
        <v>72.02</v>
      </c>
      <c r="B3603">
        <v>86.664000000000001</v>
      </c>
    </row>
    <row r="3604" spans="1:2">
      <c r="A3604">
        <v>72.040000000000006</v>
      </c>
      <c r="B3604">
        <v>84.994737000000001</v>
      </c>
    </row>
    <row r="3605" spans="1:2">
      <c r="A3605">
        <v>72.06</v>
      </c>
      <c r="B3605">
        <v>83.575509999999994</v>
      </c>
    </row>
    <row r="3606" spans="1:2">
      <c r="A3606">
        <v>72.08</v>
      </c>
      <c r="B3606">
        <v>82.326346000000001</v>
      </c>
    </row>
    <row r="3607" spans="1:2">
      <c r="A3607">
        <v>72.099999999999994</v>
      </c>
      <c r="B3607">
        <v>81.363659999999996</v>
      </c>
    </row>
    <row r="3608" spans="1:2">
      <c r="A3608">
        <v>72.12</v>
      </c>
      <c r="B3608">
        <v>80.747176999999994</v>
      </c>
    </row>
    <row r="3609" spans="1:2">
      <c r="A3609">
        <v>72.14</v>
      </c>
      <c r="B3609">
        <v>80.526498000000004</v>
      </c>
    </row>
    <row r="3610" spans="1:2">
      <c r="A3610">
        <v>72.16</v>
      </c>
      <c r="B3610">
        <v>80.575087999999994</v>
      </c>
    </row>
    <row r="3611" spans="1:2">
      <c r="A3611">
        <v>72.180000000000007</v>
      </c>
      <c r="B3611">
        <v>80.851443000000003</v>
      </c>
    </row>
    <row r="3612" spans="1:2">
      <c r="A3612">
        <v>72.2</v>
      </c>
      <c r="B3612">
        <v>81.565106</v>
      </c>
    </row>
    <row r="3613" spans="1:2">
      <c r="A3613">
        <v>72.22</v>
      </c>
      <c r="B3613">
        <v>82.528803999999994</v>
      </c>
    </row>
    <row r="3614" spans="1:2">
      <c r="A3614">
        <v>72.239999999999995</v>
      </c>
      <c r="B3614">
        <v>83.755696999999998</v>
      </c>
    </row>
    <row r="3615" spans="1:2">
      <c r="A3615">
        <v>72.260000000000005</v>
      </c>
      <c r="B3615">
        <v>85.408762999999993</v>
      </c>
    </row>
    <row r="3616" spans="1:2">
      <c r="A3616">
        <v>72.28</v>
      </c>
      <c r="B3616">
        <v>87.285544999999999</v>
      </c>
    </row>
    <row r="3617" spans="1:2">
      <c r="A3617">
        <v>72.3</v>
      </c>
      <c r="B3617">
        <v>89.143094000000005</v>
      </c>
    </row>
    <row r="3618" spans="1:2">
      <c r="A3618">
        <v>72.319999999999993</v>
      </c>
      <c r="B3618">
        <v>91.187915000000004</v>
      </c>
    </row>
    <row r="3619" spans="1:2">
      <c r="A3619">
        <v>72.34</v>
      </c>
      <c r="B3619">
        <v>93.596147999999999</v>
      </c>
    </row>
    <row r="3620" spans="1:2">
      <c r="A3620">
        <v>72.36</v>
      </c>
      <c r="B3620">
        <v>96.006405999999998</v>
      </c>
    </row>
    <row r="3621" spans="1:2">
      <c r="A3621">
        <v>72.38</v>
      </c>
      <c r="B3621">
        <v>98.335680999999994</v>
      </c>
    </row>
    <row r="3622" spans="1:2">
      <c r="A3622">
        <v>72.400000000000006</v>
      </c>
      <c r="B3622">
        <v>100.8087</v>
      </c>
    </row>
    <row r="3623" spans="1:2">
      <c r="A3623">
        <v>72.42</v>
      </c>
      <c r="B3623">
        <v>103.38800999999999</v>
      </c>
    </row>
    <row r="3624" spans="1:2">
      <c r="A3624">
        <v>72.44</v>
      </c>
      <c r="B3624">
        <v>105.73246899999999</v>
      </c>
    </row>
    <row r="3625" spans="1:2">
      <c r="A3625">
        <v>72.459999999999994</v>
      </c>
      <c r="B3625">
        <v>108.03643700000001</v>
      </c>
    </row>
    <row r="3626" spans="1:2">
      <c r="A3626">
        <v>72.48</v>
      </c>
      <c r="B3626">
        <v>110.271569</v>
      </c>
    </row>
    <row r="3627" spans="1:2">
      <c r="A3627">
        <v>72.5</v>
      </c>
      <c r="B3627">
        <v>112.36498</v>
      </c>
    </row>
    <row r="3628" spans="1:2">
      <c r="A3628">
        <v>72.52</v>
      </c>
      <c r="B3628">
        <v>114.19216</v>
      </c>
    </row>
    <row r="3629" spans="1:2">
      <c r="A3629">
        <v>72.540000000000006</v>
      </c>
      <c r="B3629">
        <v>115.828018</v>
      </c>
    </row>
    <row r="3630" spans="1:2">
      <c r="A3630">
        <v>72.56</v>
      </c>
      <c r="B3630">
        <v>117.278626</v>
      </c>
    </row>
    <row r="3631" spans="1:2">
      <c r="A3631">
        <v>72.58</v>
      </c>
      <c r="B3631">
        <v>118.529814</v>
      </c>
    </row>
    <row r="3632" spans="1:2">
      <c r="A3632">
        <v>72.599999999999994</v>
      </c>
      <c r="B3632">
        <v>119.50667199999999</v>
      </c>
    </row>
    <row r="3633" spans="1:2">
      <c r="A3633">
        <v>72.62</v>
      </c>
      <c r="B3633">
        <v>120.149475</v>
      </c>
    </row>
    <row r="3634" spans="1:2">
      <c r="A3634">
        <v>72.64</v>
      </c>
      <c r="B3634">
        <v>120.39951000000001</v>
      </c>
    </row>
    <row r="3635" spans="1:2">
      <c r="A3635">
        <v>72.66</v>
      </c>
      <c r="B3635">
        <v>120.455186</v>
      </c>
    </row>
    <row r="3636" spans="1:2">
      <c r="A3636">
        <v>72.680000000000007</v>
      </c>
      <c r="B3636">
        <v>119.98953400000001</v>
      </c>
    </row>
    <row r="3637" spans="1:2">
      <c r="A3637">
        <v>72.7</v>
      </c>
      <c r="B3637">
        <v>119.397345</v>
      </c>
    </row>
    <row r="3638" spans="1:2">
      <c r="A3638">
        <v>72.72</v>
      </c>
      <c r="B3638">
        <v>118.37999600000001</v>
      </c>
    </row>
    <row r="3639" spans="1:2">
      <c r="A3639">
        <v>72.739999999999995</v>
      </c>
      <c r="B3639">
        <v>117.189545</v>
      </c>
    </row>
    <row r="3640" spans="1:2">
      <c r="A3640">
        <v>72.760000000000005</v>
      </c>
      <c r="B3640">
        <v>115.681236</v>
      </c>
    </row>
    <row r="3641" spans="1:2">
      <c r="A3641">
        <v>72.78</v>
      </c>
      <c r="B3641">
        <v>113.729545</v>
      </c>
    </row>
    <row r="3642" spans="1:2">
      <c r="A3642">
        <v>72.8</v>
      </c>
      <c r="B3642">
        <v>111.81125900000001</v>
      </c>
    </row>
    <row r="3643" spans="1:2">
      <c r="A3643">
        <v>72.819999999999993</v>
      </c>
      <c r="B3643">
        <v>109.69760100000001</v>
      </c>
    </row>
    <row r="3644" spans="1:2">
      <c r="A3644">
        <v>72.84</v>
      </c>
      <c r="B3644">
        <v>107.41995300000001</v>
      </c>
    </row>
    <row r="3645" spans="1:2">
      <c r="A3645">
        <v>72.86</v>
      </c>
      <c r="B3645">
        <v>104.992487</v>
      </c>
    </row>
    <row r="3646" spans="1:2">
      <c r="A3646">
        <v>72.88</v>
      </c>
      <c r="B3646">
        <v>102.598426</v>
      </c>
    </row>
    <row r="3647" spans="1:2">
      <c r="A3647">
        <v>72.900000000000006</v>
      </c>
      <c r="B3647">
        <v>100.087951</v>
      </c>
    </row>
    <row r="3648" spans="1:2">
      <c r="A3648">
        <v>72.92</v>
      </c>
      <c r="B3648">
        <v>97.612907000000007</v>
      </c>
    </row>
    <row r="3649" spans="1:2">
      <c r="A3649">
        <v>72.94</v>
      </c>
      <c r="B3649">
        <v>95.211759999999998</v>
      </c>
    </row>
    <row r="3650" spans="1:2">
      <c r="A3650">
        <v>72.959999999999994</v>
      </c>
      <c r="B3650">
        <v>92.864264000000006</v>
      </c>
    </row>
    <row r="3651" spans="1:2">
      <c r="A3651">
        <v>72.98</v>
      </c>
      <c r="B3651">
        <v>90.621033999999995</v>
      </c>
    </row>
    <row r="3652" spans="1:2">
      <c r="A3652">
        <v>73</v>
      </c>
      <c r="B3652">
        <v>88.493205000000003</v>
      </c>
    </row>
    <row r="3653" spans="1:2">
      <c r="A3653">
        <v>73.02</v>
      </c>
      <c r="B3653">
        <v>86.597189</v>
      </c>
    </row>
    <row r="3654" spans="1:2">
      <c r="A3654">
        <v>73.040000000000006</v>
      </c>
      <c r="B3654">
        <v>84.990688000000006</v>
      </c>
    </row>
    <row r="3655" spans="1:2">
      <c r="A3655">
        <v>73.06</v>
      </c>
      <c r="B3655">
        <v>83.540079000000006</v>
      </c>
    </row>
    <row r="3656" spans="1:2">
      <c r="A3656">
        <v>73.08</v>
      </c>
      <c r="B3656">
        <v>82.273707000000002</v>
      </c>
    </row>
    <row r="3657" spans="1:2">
      <c r="A3657">
        <v>73.099999999999994</v>
      </c>
      <c r="B3657">
        <v>81.295837000000006</v>
      </c>
    </row>
    <row r="3658" spans="1:2">
      <c r="A3658">
        <v>73.12</v>
      </c>
      <c r="B3658">
        <v>80.699599000000006</v>
      </c>
    </row>
    <row r="3659" spans="1:2">
      <c r="A3659">
        <v>73.14</v>
      </c>
      <c r="B3659">
        <v>80.524473999999998</v>
      </c>
    </row>
    <row r="3660" spans="1:2">
      <c r="A3660">
        <v>73.16</v>
      </c>
      <c r="B3660">
        <v>80.580149000000006</v>
      </c>
    </row>
    <row r="3661" spans="1:2">
      <c r="A3661">
        <v>73.180000000000007</v>
      </c>
      <c r="B3661">
        <v>80.795766999999998</v>
      </c>
    </row>
    <row r="3662" spans="1:2">
      <c r="A3662">
        <v>73.2</v>
      </c>
      <c r="B3662">
        <v>81.605597000000003</v>
      </c>
    </row>
    <row r="3663" spans="1:2">
      <c r="A3663">
        <v>73.22</v>
      </c>
      <c r="B3663">
        <v>82.617885000000001</v>
      </c>
    </row>
    <row r="3664" spans="1:2">
      <c r="A3664">
        <v>73.239999999999995</v>
      </c>
      <c r="B3664">
        <v>83.819470999999993</v>
      </c>
    </row>
    <row r="3665" spans="1:2">
      <c r="A3665">
        <v>73.260000000000005</v>
      </c>
      <c r="B3665">
        <v>85.419898000000003</v>
      </c>
    </row>
    <row r="3666" spans="1:2">
      <c r="A3666">
        <v>73.28</v>
      </c>
      <c r="B3666">
        <v>87.176218000000006</v>
      </c>
    </row>
    <row r="3667" spans="1:2">
      <c r="A3667">
        <v>73.3</v>
      </c>
      <c r="B3667">
        <v>89.133983000000001</v>
      </c>
    </row>
    <row r="3668" spans="1:2">
      <c r="A3668">
        <v>73.319999999999993</v>
      </c>
      <c r="B3668">
        <v>91.270922999999996</v>
      </c>
    </row>
    <row r="3669" spans="1:2">
      <c r="A3669">
        <v>73.34</v>
      </c>
      <c r="B3669">
        <v>93.460502000000005</v>
      </c>
    </row>
    <row r="3670" spans="1:2">
      <c r="A3670">
        <v>73.36</v>
      </c>
      <c r="B3670">
        <v>95.975025000000002</v>
      </c>
    </row>
    <row r="3671" spans="1:2">
      <c r="A3671">
        <v>73.38</v>
      </c>
      <c r="B3671">
        <v>98.429823999999996</v>
      </c>
    </row>
    <row r="3672" spans="1:2">
      <c r="A3672">
        <v>73.400000000000006</v>
      </c>
      <c r="B3672">
        <v>100.933212</v>
      </c>
    </row>
    <row r="3673" spans="1:2">
      <c r="A3673">
        <v>73.42</v>
      </c>
      <c r="B3673">
        <v>103.510497</v>
      </c>
    </row>
    <row r="3674" spans="1:2">
      <c r="A3674">
        <v>73.44</v>
      </c>
      <c r="B3674">
        <v>105.83167400000001</v>
      </c>
    </row>
    <row r="3675" spans="1:2">
      <c r="A3675">
        <v>73.459999999999994</v>
      </c>
      <c r="B3675">
        <v>108.047572</v>
      </c>
    </row>
    <row r="3676" spans="1:2">
      <c r="A3676">
        <v>73.48</v>
      </c>
      <c r="B3676">
        <v>110.320159</v>
      </c>
    </row>
    <row r="3677" spans="1:2">
      <c r="A3677">
        <v>73.5</v>
      </c>
      <c r="B3677">
        <v>112.37409100000001</v>
      </c>
    </row>
    <row r="3678" spans="1:2">
      <c r="A3678">
        <v>73.52</v>
      </c>
      <c r="B3678">
        <v>114.203295</v>
      </c>
    </row>
    <row r="3679" spans="1:2">
      <c r="A3679">
        <v>73.540000000000006</v>
      </c>
      <c r="B3679">
        <v>115.848263</v>
      </c>
    </row>
    <row r="3680" spans="1:2">
      <c r="A3680">
        <v>73.56</v>
      </c>
      <c r="B3680">
        <v>117.289761</v>
      </c>
    </row>
    <row r="3681" spans="1:2">
      <c r="A3681">
        <v>73.58</v>
      </c>
      <c r="B3681">
        <v>118.52070399999999</v>
      </c>
    </row>
    <row r="3682" spans="1:2">
      <c r="A3682">
        <v>73.599999999999994</v>
      </c>
      <c r="B3682">
        <v>119.515783</v>
      </c>
    </row>
    <row r="3683" spans="1:2">
      <c r="A3683">
        <v>73.62</v>
      </c>
      <c r="B3683">
        <v>120.127205</v>
      </c>
    </row>
    <row r="3684" spans="1:2">
      <c r="A3684">
        <v>73.64</v>
      </c>
      <c r="B3684">
        <v>120.368129</v>
      </c>
    </row>
    <row r="3685" spans="1:2">
      <c r="A3685">
        <v>73.66</v>
      </c>
      <c r="B3685">
        <v>120.436965</v>
      </c>
    </row>
    <row r="3686" spans="1:2">
      <c r="A3686">
        <v>73.680000000000007</v>
      </c>
      <c r="B3686">
        <v>120.051283</v>
      </c>
    </row>
    <row r="3687" spans="1:2">
      <c r="A3687">
        <v>73.7</v>
      </c>
      <c r="B3687">
        <v>119.423665</v>
      </c>
    </row>
    <row r="3688" spans="1:2">
      <c r="A3688">
        <v>73.72</v>
      </c>
      <c r="B3688">
        <v>118.429598</v>
      </c>
    </row>
    <row r="3689" spans="1:2">
      <c r="A3689">
        <v>73.739999999999995</v>
      </c>
      <c r="B3689">
        <v>117.04984899999999</v>
      </c>
    </row>
    <row r="3690" spans="1:2">
      <c r="A3690">
        <v>73.760000000000005</v>
      </c>
      <c r="B3690">
        <v>115.589118</v>
      </c>
    </row>
    <row r="3691" spans="1:2">
      <c r="A3691">
        <v>73.78</v>
      </c>
      <c r="B3691">
        <v>113.805466</v>
      </c>
    </row>
    <row r="3692" spans="1:2">
      <c r="A3692">
        <v>73.8</v>
      </c>
      <c r="B3692">
        <v>111.81125900000001</v>
      </c>
    </row>
    <row r="3693" spans="1:2">
      <c r="A3693">
        <v>73.819999999999993</v>
      </c>
      <c r="B3693">
        <v>109.71885899999999</v>
      </c>
    </row>
    <row r="3694" spans="1:2">
      <c r="A3694">
        <v>73.84</v>
      </c>
      <c r="B3694">
        <v>107.47158</v>
      </c>
    </row>
    <row r="3695" spans="1:2">
      <c r="A3695">
        <v>73.86</v>
      </c>
      <c r="B3695">
        <v>104.907455</v>
      </c>
    </row>
    <row r="3696" spans="1:2">
      <c r="A3696">
        <v>73.88</v>
      </c>
      <c r="B3696">
        <v>102.424312</v>
      </c>
    </row>
    <row r="3697" spans="1:2">
      <c r="A3697">
        <v>73.900000000000006</v>
      </c>
      <c r="B3697">
        <v>100.08289000000001</v>
      </c>
    </row>
    <row r="3698" spans="1:2">
      <c r="A3698">
        <v>73.92</v>
      </c>
      <c r="B3698">
        <v>97.643276</v>
      </c>
    </row>
    <row r="3699" spans="1:2">
      <c r="A3699">
        <v>73.94</v>
      </c>
      <c r="B3699">
        <v>95.124702999999997</v>
      </c>
    </row>
    <row r="3700" spans="1:2">
      <c r="A3700">
        <v>73.959999999999994</v>
      </c>
      <c r="B3700">
        <v>92.587909999999994</v>
      </c>
    </row>
    <row r="3701" spans="1:2">
      <c r="A3701">
        <v>73.98</v>
      </c>
      <c r="B3701">
        <v>90.418576000000002</v>
      </c>
    </row>
    <row r="3702" spans="1:2">
      <c r="A3702">
        <v>74</v>
      </c>
      <c r="B3702">
        <v>88.424368999999999</v>
      </c>
    </row>
    <row r="3703" spans="1:2">
      <c r="A3703">
        <v>74.02</v>
      </c>
      <c r="B3703">
        <v>86.534426999999994</v>
      </c>
    </row>
    <row r="3704" spans="1:2">
      <c r="A3704">
        <v>74.040000000000006</v>
      </c>
      <c r="B3704">
        <v>84.930963000000006</v>
      </c>
    </row>
    <row r="3705" spans="1:2">
      <c r="A3705">
        <v>74.06</v>
      </c>
      <c r="B3705">
        <v>83.537042999999997</v>
      </c>
    </row>
    <row r="3706" spans="1:2">
      <c r="A3706">
        <v>74.08</v>
      </c>
      <c r="B3706">
        <v>82.313186000000002</v>
      </c>
    </row>
    <row r="3707" spans="1:2">
      <c r="A3707">
        <v>74.099999999999994</v>
      </c>
      <c r="B3707">
        <v>81.364672999999996</v>
      </c>
    </row>
    <row r="3708" spans="1:2">
      <c r="A3708">
        <v>74.12</v>
      </c>
      <c r="B3708">
        <v>80.728955999999997</v>
      </c>
    </row>
    <row r="3709" spans="1:2">
      <c r="A3709">
        <v>74.14</v>
      </c>
      <c r="B3709">
        <v>80.468798000000007</v>
      </c>
    </row>
    <row r="3710" spans="1:2">
      <c r="A3710">
        <v>74.16</v>
      </c>
      <c r="B3710">
        <v>80.586223000000004</v>
      </c>
    </row>
    <row r="3711" spans="1:2">
      <c r="A3711">
        <v>74.180000000000007</v>
      </c>
      <c r="B3711">
        <v>80.935462000000001</v>
      </c>
    </row>
    <row r="3712" spans="1:2">
      <c r="A3712">
        <v>74.2</v>
      </c>
      <c r="B3712">
        <v>81.612683000000004</v>
      </c>
    </row>
    <row r="3713" spans="1:2">
      <c r="A3713">
        <v>74.22</v>
      </c>
      <c r="B3713">
        <v>82.656351999999998</v>
      </c>
    </row>
    <row r="3714" spans="1:2">
      <c r="A3714">
        <v>74.239999999999995</v>
      </c>
      <c r="B3714">
        <v>83.876159000000001</v>
      </c>
    </row>
    <row r="3715" spans="1:2">
      <c r="A3715">
        <v>74.260000000000005</v>
      </c>
      <c r="B3715">
        <v>85.453304000000003</v>
      </c>
    </row>
    <row r="3716" spans="1:2">
      <c r="A3716">
        <v>74.28</v>
      </c>
      <c r="B3716">
        <v>87.264286999999996</v>
      </c>
    </row>
    <row r="3717" spans="1:2">
      <c r="A3717">
        <v>74.3</v>
      </c>
      <c r="B3717">
        <v>89.183584999999994</v>
      </c>
    </row>
    <row r="3718" spans="1:2">
      <c r="A3718">
        <v>74.319999999999993</v>
      </c>
      <c r="B3718">
        <v>91.286107000000001</v>
      </c>
    </row>
    <row r="3719" spans="1:2">
      <c r="A3719">
        <v>74.34</v>
      </c>
      <c r="B3719">
        <v>93.750016000000002</v>
      </c>
    </row>
    <row r="3720" spans="1:2">
      <c r="A3720">
        <v>74.36</v>
      </c>
      <c r="B3720">
        <v>96.231133999999997</v>
      </c>
    </row>
    <row r="3721" spans="1:2">
      <c r="A3721">
        <v>74.38</v>
      </c>
      <c r="B3721">
        <v>98.554334999999995</v>
      </c>
    </row>
    <row r="3722" spans="1:2">
      <c r="A3722">
        <v>74.400000000000006</v>
      </c>
      <c r="B3722">
        <v>100.93118699999999</v>
      </c>
    </row>
    <row r="3723" spans="1:2">
      <c r="A3723">
        <v>74.42</v>
      </c>
      <c r="B3723">
        <v>103.298929</v>
      </c>
    </row>
    <row r="3724" spans="1:2">
      <c r="A3724">
        <v>74.44</v>
      </c>
      <c r="B3724">
        <v>105.709187</v>
      </c>
    </row>
    <row r="3725" spans="1:2">
      <c r="A3725">
        <v>74.459999999999994</v>
      </c>
      <c r="B3725">
        <v>108.074904</v>
      </c>
    </row>
    <row r="3726" spans="1:2">
      <c r="A3726">
        <v>74.48</v>
      </c>
      <c r="B3726">
        <v>110.339392</v>
      </c>
    </row>
    <row r="3727" spans="1:2">
      <c r="A3727">
        <v>74.5</v>
      </c>
      <c r="B3727">
        <v>112.396361</v>
      </c>
    </row>
    <row r="3728" spans="1:2">
      <c r="A3728">
        <v>74.52</v>
      </c>
      <c r="B3728">
        <v>114.233664</v>
      </c>
    </row>
    <row r="3729" spans="1:2">
      <c r="A3729">
        <v>74.540000000000006</v>
      </c>
      <c r="B3729">
        <v>115.885718</v>
      </c>
    </row>
    <row r="3730" spans="1:2">
      <c r="A3730">
        <v>74.56</v>
      </c>
      <c r="B3730">
        <v>117.325191</v>
      </c>
    </row>
    <row r="3731" spans="1:2">
      <c r="A3731">
        <v>74.58</v>
      </c>
      <c r="B3731">
        <v>118.544999</v>
      </c>
    </row>
    <row r="3732" spans="1:2">
      <c r="A3732">
        <v>74.599999999999994</v>
      </c>
      <c r="B3732">
        <v>119.52691799999999</v>
      </c>
    </row>
    <row r="3733" spans="1:2">
      <c r="A3733">
        <v>74.62</v>
      </c>
      <c r="B3733">
        <v>120.176807</v>
      </c>
    </row>
    <row r="3734" spans="1:2">
      <c r="A3734">
        <v>74.64</v>
      </c>
      <c r="B3734">
        <v>120.445063</v>
      </c>
    </row>
    <row r="3735" spans="1:2">
      <c r="A3735">
        <v>74.66</v>
      </c>
      <c r="B3735">
        <v>120.43291600000001</v>
      </c>
    </row>
    <row r="3736" spans="1:2">
      <c r="A3736">
        <v>74.680000000000007</v>
      </c>
      <c r="B3736">
        <v>120.058369</v>
      </c>
    </row>
    <row r="3737" spans="1:2">
      <c r="A3737">
        <v>74.7</v>
      </c>
      <c r="B3737">
        <v>119.410505</v>
      </c>
    </row>
    <row r="3738" spans="1:2">
      <c r="A3738">
        <v>74.72</v>
      </c>
      <c r="B3738">
        <v>118.331406</v>
      </c>
    </row>
    <row r="3739" spans="1:2">
      <c r="A3739">
        <v>74.739999999999995</v>
      </c>
      <c r="B3739">
        <v>117.074144</v>
      </c>
    </row>
    <row r="3740" spans="1:2">
      <c r="A3740">
        <v>74.760000000000005</v>
      </c>
      <c r="B3740">
        <v>115.575958</v>
      </c>
    </row>
    <row r="3741" spans="1:2">
      <c r="A3741">
        <v>74.78</v>
      </c>
      <c r="B3741">
        <v>113.815589</v>
      </c>
    </row>
    <row r="3742" spans="1:2">
      <c r="A3742">
        <v>74.8</v>
      </c>
      <c r="B3742">
        <v>111.800124</v>
      </c>
    </row>
    <row r="3743" spans="1:2">
      <c r="A3743">
        <v>74.819999999999993</v>
      </c>
      <c r="B3743">
        <v>109.62572900000001</v>
      </c>
    </row>
    <row r="3744" spans="1:2">
      <c r="A3744">
        <v>74.84</v>
      </c>
      <c r="B3744">
        <v>107.431089</v>
      </c>
    </row>
    <row r="3745" spans="1:2">
      <c r="A3745">
        <v>74.86</v>
      </c>
      <c r="B3745">
        <v>104.961106</v>
      </c>
    </row>
    <row r="3746" spans="1:2">
      <c r="A3746">
        <v>74.88</v>
      </c>
      <c r="B3746">
        <v>102.44658200000001</v>
      </c>
    </row>
    <row r="3747" spans="1:2">
      <c r="A3747">
        <v>74.900000000000006</v>
      </c>
      <c r="B3747">
        <v>100.06062</v>
      </c>
    </row>
    <row r="3748" spans="1:2">
      <c r="A3748">
        <v>74.92</v>
      </c>
      <c r="B3748">
        <v>97.639227000000005</v>
      </c>
    </row>
    <row r="3749" spans="1:2">
      <c r="A3749">
        <v>74.94</v>
      </c>
      <c r="B3749">
        <v>95.082187000000005</v>
      </c>
    </row>
    <row r="3750" spans="1:2">
      <c r="A3750">
        <v>74.959999999999994</v>
      </c>
      <c r="B3750">
        <v>92.747850999999997</v>
      </c>
    </row>
    <row r="3751" spans="1:2">
      <c r="A3751">
        <v>74.98</v>
      </c>
      <c r="B3751">
        <v>90.564346</v>
      </c>
    </row>
    <row r="3752" spans="1:2">
      <c r="A3752">
        <v>75</v>
      </c>
      <c r="B3752">
        <v>88.517499999999998</v>
      </c>
    </row>
    <row r="3753" spans="1:2">
      <c r="A3753">
        <v>75.02</v>
      </c>
      <c r="B3753">
        <v>86.681208999999996</v>
      </c>
    </row>
    <row r="3754" spans="1:2">
      <c r="A3754">
        <v>75.040000000000006</v>
      </c>
      <c r="B3754">
        <v>85.028143</v>
      </c>
    </row>
    <row r="3755" spans="1:2">
      <c r="A3755">
        <v>75.06</v>
      </c>
      <c r="B3755">
        <v>83.579559000000003</v>
      </c>
    </row>
    <row r="3756" spans="1:2">
      <c r="A3756">
        <v>75.08</v>
      </c>
      <c r="B3756">
        <v>82.391132999999996</v>
      </c>
    </row>
    <row r="3757" spans="1:2">
      <c r="A3757">
        <v>75.099999999999994</v>
      </c>
      <c r="B3757">
        <v>81.416298999999995</v>
      </c>
    </row>
    <row r="3758" spans="1:2">
      <c r="A3758">
        <v>75.12</v>
      </c>
      <c r="B3758">
        <v>80.810951000000003</v>
      </c>
    </row>
    <row r="3759" spans="1:2">
      <c r="A3759">
        <v>75.14</v>
      </c>
      <c r="B3759">
        <v>80.465761000000001</v>
      </c>
    </row>
    <row r="3760" spans="1:2">
      <c r="A3760">
        <v>75.16</v>
      </c>
      <c r="B3760">
        <v>80.582173999999995</v>
      </c>
    </row>
    <row r="3761" spans="1:2">
      <c r="A3761">
        <v>75.180000000000007</v>
      </c>
      <c r="B3761">
        <v>81.029605000000004</v>
      </c>
    </row>
    <row r="3762" spans="1:2">
      <c r="A3762">
        <v>75.2</v>
      </c>
      <c r="B3762">
        <v>81.646089000000003</v>
      </c>
    </row>
    <row r="3763" spans="1:2">
      <c r="A3763">
        <v>75.22</v>
      </c>
      <c r="B3763">
        <v>82.645217000000002</v>
      </c>
    </row>
    <row r="3764" spans="1:2">
      <c r="A3764">
        <v>75.239999999999995</v>
      </c>
      <c r="B3764">
        <v>83.995609000000002</v>
      </c>
    </row>
    <row r="3765" spans="1:2">
      <c r="A3765">
        <v>75.260000000000005</v>
      </c>
      <c r="B3765">
        <v>85.588949999999997</v>
      </c>
    </row>
    <row r="3766" spans="1:2">
      <c r="A3766">
        <v>75.28</v>
      </c>
      <c r="B3766">
        <v>87.282508000000007</v>
      </c>
    </row>
    <row r="3767" spans="1:2">
      <c r="A3767">
        <v>75.3</v>
      </c>
      <c r="B3767">
        <v>89.289874999999995</v>
      </c>
    </row>
    <row r="3768" spans="1:2">
      <c r="A3768">
        <v>75.319999999999993</v>
      </c>
      <c r="B3768">
        <v>91.339759000000001</v>
      </c>
    </row>
    <row r="3769" spans="1:2">
      <c r="A3769">
        <v>75.34</v>
      </c>
      <c r="B3769">
        <v>93.800630999999996</v>
      </c>
    </row>
    <row r="3770" spans="1:2">
      <c r="A3770">
        <v>75.36</v>
      </c>
      <c r="B3770">
        <v>95.999319999999997</v>
      </c>
    </row>
    <row r="3771" spans="1:2">
      <c r="A3771">
        <v>75.38</v>
      </c>
      <c r="B3771">
        <v>98.496634999999998</v>
      </c>
    </row>
    <row r="3772" spans="1:2">
      <c r="A3772">
        <v>75.400000000000006</v>
      </c>
      <c r="B3772">
        <v>100.922077</v>
      </c>
    </row>
    <row r="3773" spans="1:2">
      <c r="A3773">
        <v>75.42</v>
      </c>
      <c r="B3773">
        <v>103.37383800000001</v>
      </c>
    </row>
    <row r="3774" spans="1:2">
      <c r="A3774">
        <v>75.44</v>
      </c>
      <c r="B3774">
        <v>105.815477</v>
      </c>
    </row>
    <row r="3775" spans="1:2">
      <c r="A3775">
        <v>75.459999999999994</v>
      </c>
      <c r="B3775">
        <v>108.15285</v>
      </c>
    </row>
    <row r="3776" spans="1:2">
      <c r="A3776">
        <v>75.48</v>
      </c>
      <c r="B3776">
        <v>110.284728</v>
      </c>
    </row>
    <row r="3777" spans="1:2">
      <c r="A3777">
        <v>75.5</v>
      </c>
      <c r="B3777">
        <v>112.383201</v>
      </c>
    </row>
    <row r="3778" spans="1:2">
      <c r="A3778">
        <v>75.52</v>
      </c>
      <c r="B3778">
        <v>114.30148699999999</v>
      </c>
    </row>
    <row r="3779" spans="1:2">
      <c r="A3779">
        <v>75.540000000000006</v>
      </c>
      <c r="B3779">
        <v>115.947468</v>
      </c>
    </row>
    <row r="3780" spans="1:2">
      <c r="A3780">
        <v>75.56</v>
      </c>
      <c r="B3780">
        <v>117.397064</v>
      </c>
    </row>
    <row r="3781" spans="1:2">
      <c r="A3781">
        <v>75.58</v>
      </c>
      <c r="B3781">
        <v>118.615859</v>
      </c>
    </row>
    <row r="3782" spans="1:2">
      <c r="A3782">
        <v>75.599999999999994</v>
      </c>
      <c r="B3782">
        <v>119.515783</v>
      </c>
    </row>
    <row r="3783" spans="1:2">
      <c r="A3783">
        <v>75.62</v>
      </c>
      <c r="B3783">
        <v>120.171745</v>
      </c>
    </row>
    <row r="3784" spans="1:2">
      <c r="A3784">
        <v>75.64</v>
      </c>
      <c r="B3784">
        <v>120.55945199999999</v>
      </c>
    </row>
    <row r="3785" spans="1:2">
      <c r="A3785">
        <v>75.66</v>
      </c>
      <c r="B3785">
        <v>120.28714600000001</v>
      </c>
    </row>
    <row r="3786" spans="1:2">
      <c r="A3786">
        <v>75.680000000000007</v>
      </c>
      <c r="B3786">
        <v>119.986497</v>
      </c>
    </row>
    <row r="3787" spans="1:2">
      <c r="A3787">
        <v>75.7</v>
      </c>
      <c r="B3787">
        <v>119.375075</v>
      </c>
    </row>
    <row r="3788" spans="1:2">
      <c r="A3788">
        <v>75.72</v>
      </c>
      <c r="B3788">
        <v>118.403278</v>
      </c>
    </row>
    <row r="3789" spans="1:2">
      <c r="A3789">
        <v>75.739999999999995</v>
      </c>
      <c r="B3789">
        <v>117.092365</v>
      </c>
    </row>
    <row r="3790" spans="1:2">
      <c r="A3790">
        <v>75.760000000000005</v>
      </c>
      <c r="B3790">
        <v>115.55874900000001</v>
      </c>
    </row>
    <row r="3791" spans="1:2">
      <c r="A3791">
        <v>75.78</v>
      </c>
      <c r="B3791">
        <v>113.865191</v>
      </c>
    </row>
    <row r="3792" spans="1:2">
      <c r="A3792">
        <v>75.8</v>
      </c>
      <c r="B3792">
        <v>111.752546</v>
      </c>
    </row>
    <row r="3793" spans="1:2">
      <c r="A3793">
        <v>75.819999999999993</v>
      </c>
      <c r="B3793">
        <v>109.62168</v>
      </c>
    </row>
    <row r="3794" spans="1:2">
      <c r="A3794">
        <v>75.84</v>
      </c>
      <c r="B3794">
        <v>107.39363400000001</v>
      </c>
    </row>
    <row r="3795" spans="1:2">
      <c r="A3795">
        <v>75.86</v>
      </c>
      <c r="B3795">
        <v>104.95402</v>
      </c>
    </row>
    <row r="3796" spans="1:2">
      <c r="A3796">
        <v>75.88</v>
      </c>
      <c r="B3796">
        <v>102.55995900000001</v>
      </c>
    </row>
    <row r="3797" spans="1:2">
      <c r="A3797">
        <v>75.900000000000006</v>
      </c>
      <c r="B3797">
        <v>99.967489</v>
      </c>
    </row>
    <row r="3798" spans="1:2">
      <c r="A3798">
        <v>75.92</v>
      </c>
      <c r="B3798">
        <v>97.367934000000005</v>
      </c>
    </row>
    <row r="3799" spans="1:2">
      <c r="A3799">
        <v>75.94</v>
      </c>
      <c r="B3799">
        <v>94.968811000000002</v>
      </c>
    </row>
    <row r="3800" spans="1:2">
      <c r="A3800">
        <v>75.959999999999994</v>
      </c>
      <c r="B3800">
        <v>92.752913000000007</v>
      </c>
    </row>
    <row r="3801" spans="1:2">
      <c r="A3801">
        <v>75.98</v>
      </c>
      <c r="B3801">
        <v>90.571432000000001</v>
      </c>
    </row>
    <row r="3802" spans="1:2">
      <c r="A3802">
        <v>76</v>
      </c>
      <c r="B3802">
        <v>88.463847999999999</v>
      </c>
    </row>
    <row r="3803" spans="1:2">
      <c r="A3803">
        <v>76.02</v>
      </c>
      <c r="B3803">
        <v>86.606300000000005</v>
      </c>
    </row>
    <row r="3804" spans="1:2">
      <c r="A3804">
        <v>76.040000000000006</v>
      </c>
      <c r="B3804">
        <v>84.923877000000005</v>
      </c>
    </row>
    <row r="3805" spans="1:2">
      <c r="A3805">
        <v>76.06</v>
      </c>
      <c r="B3805">
        <v>83.445937000000001</v>
      </c>
    </row>
    <row r="3806" spans="1:2">
      <c r="A3806">
        <v>76.08</v>
      </c>
      <c r="B3806">
        <v>82.257510999999994</v>
      </c>
    </row>
    <row r="3807" spans="1:2">
      <c r="A3807">
        <v>76.099999999999994</v>
      </c>
      <c r="B3807">
        <v>81.365684999999999</v>
      </c>
    </row>
    <row r="3808" spans="1:2">
      <c r="A3808">
        <v>76.12</v>
      </c>
      <c r="B3808">
        <v>80.717821000000001</v>
      </c>
    </row>
    <row r="3809" spans="1:2">
      <c r="A3809">
        <v>76.14</v>
      </c>
      <c r="B3809">
        <v>80.528523000000007</v>
      </c>
    </row>
    <row r="3810" spans="1:2">
      <c r="A3810">
        <v>76.16</v>
      </c>
      <c r="B3810">
        <v>80.690488999999999</v>
      </c>
    </row>
    <row r="3811" spans="1:2">
      <c r="A3811">
        <v>76.180000000000007</v>
      </c>
      <c r="B3811">
        <v>80.951659000000006</v>
      </c>
    </row>
    <row r="3812" spans="1:2">
      <c r="A3812">
        <v>76.2</v>
      </c>
      <c r="B3812">
        <v>81.547897000000006</v>
      </c>
    </row>
    <row r="3813" spans="1:2">
      <c r="A3813">
        <v>76.22</v>
      </c>
      <c r="B3813">
        <v>82.676597999999998</v>
      </c>
    </row>
    <row r="3814" spans="1:2">
      <c r="A3814">
        <v>76.239999999999995</v>
      </c>
      <c r="B3814">
        <v>83.947018999999997</v>
      </c>
    </row>
    <row r="3815" spans="1:2">
      <c r="A3815">
        <v>76.260000000000005</v>
      </c>
      <c r="B3815">
        <v>85.456340999999995</v>
      </c>
    </row>
    <row r="3816" spans="1:2">
      <c r="A3816">
        <v>76.28</v>
      </c>
      <c r="B3816">
        <v>87.338183999999998</v>
      </c>
    </row>
    <row r="3817" spans="1:2">
      <c r="A3817">
        <v>76.3</v>
      </c>
      <c r="B3817">
        <v>89.269630000000006</v>
      </c>
    </row>
    <row r="3818" spans="1:2">
      <c r="A3818">
        <v>76.319999999999993</v>
      </c>
      <c r="B3818">
        <v>91.346845000000002</v>
      </c>
    </row>
    <row r="3819" spans="1:2">
      <c r="A3819">
        <v>76.34</v>
      </c>
      <c r="B3819">
        <v>93.701425999999998</v>
      </c>
    </row>
    <row r="3820" spans="1:2">
      <c r="A3820">
        <v>76.36</v>
      </c>
      <c r="B3820">
        <v>96.032725999999997</v>
      </c>
    </row>
    <row r="3821" spans="1:2">
      <c r="A3821">
        <v>76.38</v>
      </c>
      <c r="B3821">
        <v>98.480438000000007</v>
      </c>
    </row>
    <row r="3822" spans="1:2">
      <c r="A3822">
        <v>76.400000000000006</v>
      </c>
      <c r="B3822">
        <v>101.12959600000001</v>
      </c>
    </row>
    <row r="3823" spans="1:2">
      <c r="A3823">
        <v>76.42</v>
      </c>
      <c r="B3823">
        <v>103.549976</v>
      </c>
    </row>
    <row r="3824" spans="1:2">
      <c r="A3824">
        <v>76.44</v>
      </c>
      <c r="B3824">
        <v>105.822563</v>
      </c>
    </row>
    <row r="3825" spans="1:2">
      <c r="A3825">
        <v>76.459999999999994</v>
      </c>
      <c r="B3825">
        <v>108.192329</v>
      </c>
    </row>
    <row r="3826" spans="1:2">
      <c r="A3826">
        <v>76.48</v>
      </c>
      <c r="B3826">
        <v>110.40721499999999</v>
      </c>
    </row>
    <row r="3827" spans="1:2">
      <c r="A3827">
        <v>76.5</v>
      </c>
      <c r="B3827">
        <v>112.398386</v>
      </c>
    </row>
    <row r="3828" spans="1:2">
      <c r="A3828">
        <v>76.52</v>
      </c>
      <c r="B3828">
        <v>114.20532</v>
      </c>
    </row>
    <row r="3829" spans="1:2">
      <c r="A3829">
        <v>76.540000000000006</v>
      </c>
      <c r="B3829">
        <v>115.880657</v>
      </c>
    </row>
    <row r="3830" spans="1:2">
      <c r="A3830">
        <v>76.56</v>
      </c>
      <c r="B3830">
        <v>117.369732</v>
      </c>
    </row>
    <row r="3831" spans="1:2">
      <c r="A3831">
        <v>76.58</v>
      </c>
      <c r="B3831">
        <v>118.596625</v>
      </c>
    </row>
    <row r="3832" spans="1:2">
      <c r="A3832">
        <v>76.599999999999994</v>
      </c>
      <c r="B3832">
        <v>119.51274600000001</v>
      </c>
    </row>
    <row r="3833" spans="1:2">
      <c r="A3833">
        <v>76.62</v>
      </c>
      <c r="B3833">
        <v>120.12113100000001</v>
      </c>
    </row>
    <row r="3834" spans="1:2">
      <c r="A3834">
        <v>76.64</v>
      </c>
      <c r="B3834">
        <v>120.49669</v>
      </c>
    </row>
    <row r="3835" spans="1:2">
      <c r="A3835">
        <v>76.66</v>
      </c>
      <c r="B3835">
        <v>120.343834</v>
      </c>
    </row>
    <row r="3836" spans="1:2">
      <c r="A3836">
        <v>76.680000000000007</v>
      </c>
      <c r="B3836">
        <v>119.98244699999999</v>
      </c>
    </row>
    <row r="3837" spans="1:2">
      <c r="A3837">
        <v>76.7</v>
      </c>
      <c r="B3837">
        <v>119.40038199999999</v>
      </c>
    </row>
    <row r="3838" spans="1:2">
      <c r="A3838">
        <v>76.72</v>
      </c>
      <c r="B3838">
        <v>118.36683600000001</v>
      </c>
    </row>
    <row r="3839" spans="1:2">
      <c r="A3839">
        <v>76.739999999999995</v>
      </c>
      <c r="B3839">
        <v>117.12779500000001</v>
      </c>
    </row>
    <row r="3840" spans="1:2">
      <c r="A3840">
        <v>76.760000000000005</v>
      </c>
      <c r="B3840">
        <v>115.54052799999999</v>
      </c>
    </row>
    <row r="3841" spans="1:2">
      <c r="A3841">
        <v>76.78</v>
      </c>
      <c r="B3841">
        <v>113.815589</v>
      </c>
    </row>
    <row r="3842" spans="1:2">
      <c r="A3842">
        <v>76.8</v>
      </c>
      <c r="B3842">
        <v>111.85073800000001</v>
      </c>
    </row>
    <row r="3843" spans="1:2">
      <c r="A3843">
        <v>76.819999999999993</v>
      </c>
      <c r="B3843">
        <v>109.57916400000001</v>
      </c>
    </row>
    <row r="3844" spans="1:2">
      <c r="A3844">
        <v>76.84</v>
      </c>
      <c r="B3844">
        <v>107.331884</v>
      </c>
    </row>
    <row r="3845" spans="1:2">
      <c r="A3845">
        <v>76.86</v>
      </c>
      <c r="B3845">
        <v>105.012733</v>
      </c>
    </row>
    <row r="3846" spans="1:2">
      <c r="A3846">
        <v>76.88</v>
      </c>
      <c r="B3846">
        <v>102.42127499999999</v>
      </c>
    </row>
    <row r="3847" spans="1:2">
      <c r="A3847">
        <v>76.900000000000006</v>
      </c>
      <c r="B3847">
        <v>99.938132999999993</v>
      </c>
    </row>
    <row r="3848" spans="1:2">
      <c r="A3848">
        <v>76.92</v>
      </c>
      <c r="B3848">
        <v>97.532937000000004</v>
      </c>
    </row>
    <row r="3849" spans="1:2">
      <c r="A3849">
        <v>76.94</v>
      </c>
      <c r="B3849">
        <v>95.024486999999993</v>
      </c>
    </row>
    <row r="3850" spans="1:2">
      <c r="A3850">
        <v>76.959999999999994</v>
      </c>
      <c r="B3850">
        <v>92.764048000000003</v>
      </c>
    </row>
    <row r="3851" spans="1:2">
      <c r="A3851">
        <v>76.98</v>
      </c>
      <c r="B3851">
        <v>90.531953000000001</v>
      </c>
    </row>
    <row r="3852" spans="1:2">
      <c r="A3852">
        <v>77</v>
      </c>
      <c r="B3852">
        <v>88.387927000000005</v>
      </c>
    </row>
    <row r="3853" spans="1:2">
      <c r="A3853">
        <v>77.02</v>
      </c>
      <c r="B3853">
        <v>86.489886999999996</v>
      </c>
    </row>
    <row r="3854" spans="1:2">
      <c r="A3854">
        <v>77.040000000000006</v>
      </c>
      <c r="B3854">
        <v>84.873262999999994</v>
      </c>
    </row>
    <row r="3855" spans="1:2">
      <c r="A3855">
        <v>77.06</v>
      </c>
      <c r="B3855">
        <v>83.430751999999998</v>
      </c>
    </row>
    <row r="3856" spans="1:2">
      <c r="A3856">
        <v>77.08</v>
      </c>
      <c r="B3856">
        <v>82.257510999999994</v>
      </c>
    </row>
    <row r="3857" spans="1:2">
      <c r="A3857">
        <v>77.099999999999994</v>
      </c>
      <c r="B3857">
        <v>81.329241999999994</v>
      </c>
    </row>
    <row r="3858" spans="1:2">
      <c r="A3858">
        <v>77.12</v>
      </c>
      <c r="B3858">
        <v>80.766409999999993</v>
      </c>
    </row>
    <row r="3859" spans="1:2">
      <c r="A3859">
        <v>77.14</v>
      </c>
      <c r="B3859">
        <v>80.552818000000002</v>
      </c>
    </row>
    <row r="3860" spans="1:2">
      <c r="A3860">
        <v>77.16</v>
      </c>
      <c r="B3860">
        <v>80.606469000000004</v>
      </c>
    </row>
    <row r="3861" spans="1:2">
      <c r="A3861">
        <v>77.180000000000007</v>
      </c>
      <c r="B3861">
        <v>80.970893000000004</v>
      </c>
    </row>
    <row r="3862" spans="1:2">
      <c r="A3862">
        <v>77.2</v>
      </c>
      <c r="B3862">
        <v>81.587376000000006</v>
      </c>
    </row>
    <row r="3863" spans="1:2">
      <c r="A3863">
        <v>77.22</v>
      </c>
      <c r="B3863">
        <v>82.528803999999994</v>
      </c>
    </row>
    <row r="3864" spans="1:2">
      <c r="A3864">
        <v>77.239999999999995</v>
      </c>
      <c r="B3864">
        <v>83.975363000000002</v>
      </c>
    </row>
    <row r="3865" spans="1:2">
      <c r="A3865">
        <v>77.260000000000005</v>
      </c>
      <c r="B3865">
        <v>85.518090000000001</v>
      </c>
    </row>
    <row r="3866" spans="1:2">
      <c r="A3866">
        <v>77.28</v>
      </c>
      <c r="B3866">
        <v>87.222783000000007</v>
      </c>
    </row>
    <row r="3867" spans="1:2">
      <c r="A3867">
        <v>77.3</v>
      </c>
      <c r="B3867">
        <v>89.236224000000007</v>
      </c>
    </row>
    <row r="3868" spans="1:2">
      <c r="A3868">
        <v>77.319999999999993</v>
      </c>
      <c r="B3868">
        <v>91.362029000000007</v>
      </c>
    </row>
    <row r="3869" spans="1:2">
      <c r="A3869">
        <v>77.34</v>
      </c>
      <c r="B3869">
        <v>93.613356999999993</v>
      </c>
    </row>
    <row r="3870" spans="1:2">
      <c r="A3870">
        <v>77.36</v>
      </c>
      <c r="B3870">
        <v>96.021591000000001</v>
      </c>
    </row>
    <row r="3871" spans="1:2">
      <c r="A3871">
        <v>77.38</v>
      </c>
      <c r="B3871">
        <v>98.571544000000003</v>
      </c>
    </row>
    <row r="3872" spans="1:2">
      <c r="A3872">
        <v>77.400000000000006</v>
      </c>
      <c r="B3872">
        <v>100.973703</v>
      </c>
    </row>
    <row r="3873" spans="1:2">
      <c r="A3873">
        <v>77.42</v>
      </c>
      <c r="B3873">
        <v>103.397121</v>
      </c>
    </row>
    <row r="3874" spans="1:2">
      <c r="A3874">
        <v>77.44</v>
      </c>
      <c r="B3874">
        <v>105.87115300000001</v>
      </c>
    </row>
    <row r="3875" spans="1:2">
      <c r="A3875">
        <v>77.459999999999994</v>
      </c>
      <c r="B3875">
        <v>108.26723800000001</v>
      </c>
    </row>
    <row r="3876" spans="1:2">
      <c r="A3876">
        <v>77.48</v>
      </c>
      <c r="B3876">
        <v>110.44467</v>
      </c>
    </row>
    <row r="3877" spans="1:2">
      <c r="A3877">
        <v>77.5</v>
      </c>
      <c r="B3877">
        <v>112.42774199999999</v>
      </c>
    </row>
    <row r="3878" spans="1:2">
      <c r="A3878">
        <v>77.52</v>
      </c>
      <c r="B3878">
        <v>114.290352</v>
      </c>
    </row>
    <row r="3879" spans="1:2">
      <c r="A3879">
        <v>77.540000000000006</v>
      </c>
      <c r="B3879">
        <v>115.938357</v>
      </c>
    </row>
    <row r="3880" spans="1:2">
      <c r="A3880">
        <v>77.56</v>
      </c>
      <c r="B3880">
        <v>117.35454799999999</v>
      </c>
    </row>
    <row r="3881" spans="1:2">
      <c r="A3881">
        <v>77.58</v>
      </c>
      <c r="B3881">
        <v>118.52576500000001</v>
      </c>
    </row>
    <row r="3882" spans="1:2">
      <c r="A3882">
        <v>77.599999999999994</v>
      </c>
      <c r="B3882">
        <v>119.455045</v>
      </c>
    </row>
    <row r="3883" spans="1:2">
      <c r="A3883">
        <v>77.62</v>
      </c>
      <c r="B3883">
        <v>120.14745000000001</v>
      </c>
    </row>
    <row r="3884" spans="1:2">
      <c r="A3884">
        <v>77.64</v>
      </c>
      <c r="B3884">
        <v>120.418744</v>
      </c>
    </row>
    <row r="3885" spans="1:2">
      <c r="A3885">
        <v>77.66</v>
      </c>
      <c r="B3885">
        <v>120.37724</v>
      </c>
    </row>
    <row r="3886" spans="1:2">
      <c r="A3886">
        <v>77.680000000000007</v>
      </c>
      <c r="B3886">
        <v>119.87109599999999</v>
      </c>
    </row>
    <row r="3887" spans="1:2">
      <c r="A3887">
        <v>77.7</v>
      </c>
      <c r="B3887">
        <v>119.263723</v>
      </c>
    </row>
    <row r="3888" spans="1:2">
      <c r="A3888">
        <v>77.72</v>
      </c>
      <c r="B3888">
        <v>118.362787</v>
      </c>
    </row>
    <row r="3889" spans="1:2">
      <c r="A3889">
        <v>77.739999999999995</v>
      </c>
      <c r="B3889">
        <v>116.992149</v>
      </c>
    </row>
    <row r="3890" spans="1:2">
      <c r="A3890">
        <v>77.760000000000005</v>
      </c>
      <c r="B3890">
        <v>115.469668</v>
      </c>
    </row>
    <row r="3891" spans="1:2">
      <c r="A3891">
        <v>77.78</v>
      </c>
      <c r="B3891">
        <v>113.71840899999999</v>
      </c>
    </row>
    <row r="3892" spans="1:2">
      <c r="A3892">
        <v>77.8</v>
      </c>
      <c r="B3892">
        <v>111.729263</v>
      </c>
    </row>
    <row r="3893" spans="1:2">
      <c r="A3893">
        <v>77.819999999999993</v>
      </c>
      <c r="B3893">
        <v>109.62572900000001</v>
      </c>
    </row>
    <row r="3894" spans="1:2">
      <c r="A3894">
        <v>77.84</v>
      </c>
      <c r="B3894">
        <v>107.237742</v>
      </c>
    </row>
    <row r="3895" spans="1:2">
      <c r="A3895">
        <v>77.86</v>
      </c>
      <c r="B3895">
        <v>104.83659400000001</v>
      </c>
    </row>
    <row r="3896" spans="1:2">
      <c r="A3896">
        <v>77.88</v>
      </c>
      <c r="B3896">
        <v>102.40811600000001</v>
      </c>
    </row>
    <row r="3897" spans="1:2">
      <c r="A3897">
        <v>77.900000000000006</v>
      </c>
      <c r="B3897">
        <v>99.931047000000007</v>
      </c>
    </row>
    <row r="3898" spans="1:2">
      <c r="A3898">
        <v>77.92</v>
      </c>
      <c r="B3898">
        <v>97.423608999999999</v>
      </c>
    </row>
    <row r="3899" spans="1:2">
      <c r="A3899">
        <v>77.94</v>
      </c>
      <c r="B3899">
        <v>94.964761999999993</v>
      </c>
    </row>
    <row r="3900" spans="1:2">
      <c r="A3900">
        <v>77.959999999999994</v>
      </c>
      <c r="B3900">
        <v>92.692175000000006</v>
      </c>
    </row>
    <row r="3901" spans="1:2">
      <c r="A3901">
        <v>77.98</v>
      </c>
      <c r="B3901">
        <v>90.396305999999996</v>
      </c>
    </row>
    <row r="3902" spans="1:2">
      <c r="A3902">
        <v>78</v>
      </c>
      <c r="B3902">
        <v>88.402099000000007</v>
      </c>
    </row>
    <row r="3903" spans="1:2">
      <c r="A3903">
        <v>78.02</v>
      </c>
      <c r="B3903">
        <v>86.530377999999999</v>
      </c>
    </row>
    <row r="3904" spans="1:2">
      <c r="A3904">
        <v>78.040000000000006</v>
      </c>
      <c r="B3904">
        <v>84.847955999999996</v>
      </c>
    </row>
    <row r="3905" spans="1:2">
      <c r="A3905">
        <v>78.06</v>
      </c>
      <c r="B3905">
        <v>83.377100999999996</v>
      </c>
    </row>
    <row r="3906" spans="1:2">
      <c r="A3906">
        <v>78.08</v>
      </c>
      <c r="B3906">
        <v>82.222081000000003</v>
      </c>
    </row>
    <row r="3907" spans="1:2">
      <c r="A3907">
        <v>78.099999999999994</v>
      </c>
      <c r="B3907">
        <v>81.289762999999994</v>
      </c>
    </row>
    <row r="3908" spans="1:2">
      <c r="A3908">
        <v>78.12</v>
      </c>
      <c r="B3908">
        <v>80.699599000000006</v>
      </c>
    </row>
    <row r="3909" spans="1:2">
      <c r="A3909">
        <v>78.14</v>
      </c>
      <c r="B3909">
        <v>80.497141999999997</v>
      </c>
    </row>
    <row r="3910" spans="1:2">
      <c r="A3910">
        <v>78.16</v>
      </c>
      <c r="B3910">
        <v>80.591284999999999</v>
      </c>
    </row>
    <row r="3911" spans="1:2">
      <c r="A3911">
        <v>78.180000000000007</v>
      </c>
      <c r="B3911">
        <v>81.04074</v>
      </c>
    </row>
    <row r="3912" spans="1:2">
      <c r="A3912">
        <v>78.2</v>
      </c>
      <c r="B3912">
        <v>81.657223999999999</v>
      </c>
    </row>
    <row r="3913" spans="1:2">
      <c r="A3913">
        <v>78.22</v>
      </c>
      <c r="B3913">
        <v>82.667486999999994</v>
      </c>
    </row>
    <row r="3914" spans="1:2">
      <c r="A3914">
        <v>78.239999999999995</v>
      </c>
      <c r="B3914">
        <v>84.013829999999999</v>
      </c>
    </row>
    <row r="3915" spans="1:2">
      <c r="A3915">
        <v>78.260000000000005</v>
      </c>
      <c r="B3915">
        <v>85.513029000000003</v>
      </c>
    </row>
    <row r="3916" spans="1:2">
      <c r="A3916">
        <v>78.28</v>
      </c>
      <c r="B3916">
        <v>87.311864999999997</v>
      </c>
    </row>
    <row r="3917" spans="1:2">
      <c r="A3917">
        <v>78.3</v>
      </c>
      <c r="B3917">
        <v>89.360735000000005</v>
      </c>
    </row>
    <row r="3918" spans="1:2">
      <c r="A3918">
        <v>78.319999999999993</v>
      </c>
      <c r="B3918">
        <v>91.408593999999994</v>
      </c>
    </row>
    <row r="3919" spans="1:2">
      <c r="A3919">
        <v>78.34</v>
      </c>
      <c r="B3919">
        <v>93.727745999999996</v>
      </c>
    </row>
    <row r="3920" spans="1:2">
      <c r="A3920">
        <v>78.36</v>
      </c>
      <c r="B3920">
        <v>96.102574000000004</v>
      </c>
    </row>
    <row r="3921" spans="1:2">
      <c r="A3921">
        <v>78.38</v>
      </c>
      <c r="B3921">
        <v>98.645441000000005</v>
      </c>
    </row>
    <row r="3922" spans="1:2">
      <c r="A3922">
        <v>78.400000000000006</v>
      </c>
      <c r="B3922">
        <v>100.95750700000001</v>
      </c>
    </row>
    <row r="3923" spans="1:2">
      <c r="A3923">
        <v>78.42</v>
      </c>
      <c r="B3923">
        <v>103.46798099999999</v>
      </c>
    </row>
    <row r="3924" spans="1:2">
      <c r="A3924">
        <v>78.44</v>
      </c>
      <c r="B3924">
        <v>105.947074</v>
      </c>
    </row>
    <row r="3925" spans="1:2">
      <c r="A3925">
        <v>78.459999999999994</v>
      </c>
      <c r="B3925">
        <v>108.24598</v>
      </c>
    </row>
    <row r="3926" spans="1:2">
      <c r="A3926">
        <v>78.48</v>
      </c>
      <c r="B3926">
        <v>110.381908</v>
      </c>
    </row>
    <row r="3927" spans="1:2">
      <c r="A3927">
        <v>78.5</v>
      </c>
      <c r="B3927">
        <v>112.392312</v>
      </c>
    </row>
    <row r="3928" spans="1:2">
      <c r="A3928">
        <v>78.52</v>
      </c>
      <c r="B3928">
        <v>114.238725</v>
      </c>
    </row>
    <row r="3929" spans="1:2">
      <c r="A3929">
        <v>78.540000000000006</v>
      </c>
      <c r="B3929">
        <v>115.89685299999999</v>
      </c>
    </row>
    <row r="3930" spans="1:2">
      <c r="A3930">
        <v>78.56</v>
      </c>
      <c r="B3930">
        <v>117.345437</v>
      </c>
    </row>
    <row r="3931" spans="1:2">
      <c r="A3931">
        <v>78.58</v>
      </c>
      <c r="B3931">
        <v>118.551072</v>
      </c>
    </row>
    <row r="3932" spans="1:2">
      <c r="A3932">
        <v>78.599999999999994</v>
      </c>
      <c r="B3932">
        <v>119.528942</v>
      </c>
    </row>
    <row r="3933" spans="1:2">
      <c r="A3933">
        <v>78.62</v>
      </c>
      <c r="B3933">
        <v>120.176807</v>
      </c>
    </row>
    <row r="3934" spans="1:2">
      <c r="A3934">
        <v>78.64</v>
      </c>
      <c r="B3934">
        <v>120.514911</v>
      </c>
    </row>
    <row r="3935" spans="1:2">
      <c r="A3935">
        <v>78.66</v>
      </c>
      <c r="B3935">
        <v>120.271962</v>
      </c>
    </row>
    <row r="3936" spans="1:2">
      <c r="A3936">
        <v>78.680000000000007</v>
      </c>
      <c r="B3936">
        <v>119.902477</v>
      </c>
    </row>
    <row r="3937" spans="1:2">
      <c r="A3937">
        <v>78.7</v>
      </c>
      <c r="B3937">
        <v>119.35078</v>
      </c>
    </row>
    <row r="3938" spans="1:2">
      <c r="A3938">
        <v>78.72</v>
      </c>
      <c r="B3938">
        <v>118.36886</v>
      </c>
    </row>
    <row r="3939" spans="1:2">
      <c r="A3939">
        <v>78.739999999999995</v>
      </c>
      <c r="B3939">
        <v>117.059972</v>
      </c>
    </row>
    <row r="3940" spans="1:2">
      <c r="A3940">
        <v>78.760000000000005</v>
      </c>
      <c r="B3940">
        <v>115.69237099999999</v>
      </c>
    </row>
    <row r="3941" spans="1:2">
      <c r="A3941">
        <v>78.78</v>
      </c>
      <c r="B3941">
        <v>113.620217</v>
      </c>
    </row>
    <row r="3942" spans="1:2">
      <c r="A3942">
        <v>78.8</v>
      </c>
      <c r="B3942">
        <v>111.521744</v>
      </c>
    </row>
    <row r="3943" spans="1:2">
      <c r="A3943">
        <v>78.819999999999993</v>
      </c>
      <c r="B3943">
        <v>109.63484</v>
      </c>
    </row>
    <row r="3944" spans="1:2">
      <c r="A3944">
        <v>78.84</v>
      </c>
      <c r="B3944">
        <v>107.351118</v>
      </c>
    </row>
    <row r="3945" spans="1:2">
      <c r="A3945">
        <v>78.86</v>
      </c>
      <c r="B3945">
        <v>104.84773</v>
      </c>
    </row>
    <row r="3946" spans="1:2">
      <c r="A3946">
        <v>78.88</v>
      </c>
      <c r="B3946">
        <v>102.37977100000001</v>
      </c>
    </row>
    <row r="3947" spans="1:2">
      <c r="A3947">
        <v>78.900000000000006</v>
      </c>
      <c r="B3947">
        <v>99.862211000000002</v>
      </c>
    </row>
    <row r="3948" spans="1:2">
      <c r="A3948">
        <v>78.92</v>
      </c>
      <c r="B3948">
        <v>97.401338999999993</v>
      </c>
    </row>
    <row r="3949" spans="1:2">
      <c r="A3949">
        <v>78.94</v>
      </c>
      <c r="B3949">
        <v>95.042708000000005</v>
      </c>
    </row>
    <row r="3950" spans="1:2">
      <c r="A3950">
        <v>78.959999999999994</v>
      </c>
      <c r="B3950">
        <v>92.670917000000003</v>
      </c>
    </row>
    <row r="3951" spans="1:2">
      <c r="A3951">
        <v>78.98</v>
      </c>
      <c r="B3951">
        <v>90.456030999999996</v>
      </c>
    </row>
    <row r="3952" spans="1:2">
      <c r="A3952">
        <v>79</v>
      </c>
      <c r="B3952">
        <v>88.452713000000003</v>
      </c>
    </row>
    <row r="3953" spans="1:2">
      <c r="A3953">
        <v>79.02</v>
      </c>
      <c r="B3953">
        <v>86.528353999999993</v>
      </c>
    </row>
    <row r="3954" spans="1:2">
      <c r="A3954">
        <v>79.040000000000006</v>
      </c>
      <c r="B3954">
        <v>84.836820000000003</v>
      </c>
    </row>
    <row r="3955" spans="1:2">
      <c r="A3955">
        <v>79.06</v>
      </c>
      <c r="B3955">
        <v>83.395321999999993</v>
      </c>
    </row>
    <row r="3956" spans="1:2">
      <c r="A3956">
        <v>79.08</v>
      </c>
      <c r="B3956">
        <v>82.268646000000004</v>
      </c>
    </row>
    <row r="3957" spans="1:2">
      <c r="A3957">
        <v>79.099999999999994</v>
      </c>
      <c r="B3957">
        <v>81.414275000000004</v>
      </c>
    </row>
    <row r="3958" spans="1:2">
      <c r="A3958">
        <v>79.12</v>
      </c>
      <c r="B3958">
        <v>80.810951000000003</v>
      </c>
    </row>
    <row r="3959" spans="1:2">
      <c r="A3959">
        <v>79.14</v>
      </c>
      <c r="B3959">
        <v>80.579137000000003</v>
      </c>
    </row>
    <row r="3960" spans="1:2">
      <c r="A3960">
        <v>79.16</v>
      </c>
      <c r="B3960">
        <v>80.600395000000006</v>
      </c>
    </row>
    <row r="3961" spans="1:2">
      <c r="A3961">
        <v>79.180000000000007</v>
      </c>
      <c r="B3961">
        <v>81.013408999999996</v>
      </c>
    </row>
    <row r="3962" spans="1:2">
      <c r="A3962">
        <v>79.2</v>
      </c>
      <c r="B3962">
        <v>81.739219000000006</v>
      </c>
    </row>
    <row r="3963" spans="1:2">
      <c r="A3963">
        <v>79.22</v>
      </c>
      <c r="B3963">
        <v>82.620921999999993</v>
      </c>
    </row>
    <row r="3964" spans="1:2">
      <c r="A3964">
        <v>79.239999999999995</v>
      </c>
      <c r="B3964">
        <v>84.066468999999998</v>
      </c>
    </row>
    <row r="3965" spans="1:2">
      <c r="A3965">
        <v>79.260000000000005</v>
      </c>
      <c r="B3965">
        <v>85.577815000000001</v>
      </c>
    </row>
    <row r="3966" spans="1:2">
      <c r="A3966">
        <v>79.28</v>
      </c>
      <c r="B3966">
        <v>87.317937999999998</v>
      </c>
    </row>
    <row r="3967" spans="1:2">
      <c r="A3967">
        <v>79.3</v>
      </c>
      <c r="B3967">
        <v>89.445768000000001</v>
      </c>
    </row>
    <row r="3968" spans="1:2">
      <c r="A3968">
        <v>79.319999999999993</v>
      </c>
      <c r="B3968">
        <v>91.488564999999994</v>
      </c>
    </row>
    <row r="3969" spans="1:2">
      <c r="A3969">
        <v>79.34</v>
      </c>
      <c r="B3969">
        <v>93.772287000000006</v>
      </c>
    </row>
    <row r="3970" spans="1:2">
      <c r="A3970">
        <v>79.36</v>
      </c>
      <c r="B3970">
        <v>96.134967000000003</v>
      </c>
    </row>
    <row r="3971" spans="1:2">
      <c r="A3971">
        <v>79.38</v>
      </c>
      <c r="B3971">
        <v>98.747681999999998</v>
      </c>
    </row>
    <row r="3972" spans="1:2">
      <c r="A3972">
        <v>79.400000000000006</v>
      </c>
      <c r="B3972">
        <v>101.16198900000001</v>
      </c>
    </row>
    <row r="3973" spans="1:2">
      <c r="A3973">
        <v>79.42</v>
      </c>
      <c r="B3973">
        <v>103.45380900000001</v>
      </c>
    </row>
    <row r="3974" spans="1:2">
      <c r="A3974">
        <v>79.44</v>
      </c>
      <c r="B3974">
        <v>105.85799299999999</v>
      </c>
    </row>
    <row r="3975" spans="1:2">
      <c r="A3975">
        <v>79.459999999999994</v>
      </c>
      <c r="B3975">
        <v>108.266226</v>
      </c>
    </row>
    <row r="3976" spans="1:2">
      <c r="A3976">
        <v>79.48</v>
      </c>
      <c r="B3976">
        <v>110.442645</v>
      </c>
    </row>
    <row r="3977" spans="1:2">
      <c r="A3977">
        <v>79.5</v>
      </c>
      <c r="B3977">
        <v>112.38117699999999</v>
      </c>
    </row>
    <row r="3978" spans="1:2">
      <c r="A3978">
        <v>79.52</v>
      </c>
      <c r="B3978">
        <v>114.231639</v>
      </c>
    </row>
    <row r="3979" spans="1:2">
      <c r="A3979">
        <v>79.540000000000006</v>
      </c>
      <c r="B3979">
        <v>115.894829</v>
      </c>
    </row>
    <row r="3980" spans="1:2">
      <c r="A3980">
        <v>79.56</v>
      </c>
      <c r="B3980">
        <v>117.38086699999999</v>
      </c>
    </row>
    <row r="3981" spans="1:2">
      <c r="A3981">
        <v>79.58</v>
      </c>
      <c r="B3981">
        <v>118.58548999999999</v>
      </c>
    </row>
    <row r="3982" spans="1:2">
      <c r="A3982">
        <v>79.599999999999994</v>
      </c>
      <c r="B3982">
        <v>119.52691799999999</v>
      </c>
    </row>
    <row r="3983" spans="1:2">
      <c r="A3983">
        <v>79.62</v>
      </c>
      <c r="B3983">
        <v>120.243618</v>
      </c>
    </row>
    <row r="3984" spans="1:2">
      <c r="A3984">
        <v>79.64</v>
      </c>
      <c r="B3984">
        <v>120.576661</v>
      </c>
    </row>
    <row r="3985" spans="1:2">
      <c r="A3985">
        <v>79.66</v>
      </c>
      <c r="B3985">
        <v>120.43494</v>
      </c>
    </row>
    <row r="3986" spans="1:2">
      <c r="A3986">
        <v>79.680000000000007</v>
      </c>
      <c r="B3986">
        <v>120.000669</v>
      </c>
    </row>
    <row r="3987" spans="1:2">
      <c r="A3987">
        <v>79.7</v>
      </c>
      <c r="B3987">
        <v>119.402406</v>
      </c>
    </row>
    <row r="3988" spans="1:2">
      <c r="A3988">
        <v>79.72</v>
      </c>
      <c r="B3988">
        <v>118.305086</v>
      </c>
    </row>
    <row r="3989" spans="1:2">
      <c r="A3989">
        <v>79.739999999999995</v>
      </c>
      <c r="B3989">
        <v>117.044788</v>
      </c>
    </row>
    <row r="3990" spans="1:2">
      <c r="A3990">
        <v>79.760000000000005</v>
      </c>
      <c r="B3990">
        <v>115.594179</v>
      </c>
    </row>
    <row r="3991" spans="1:2">
      <c r="A3991">
        <v>79.78</v>
      </c>
      <c r="B3991">
        <v>113.73764300000001</v>
      </c>
    </row>
    <row r="3992" spans="1:2">
      <c r="A3992">
        <v>79.8</v>
      </c>
      <c r="B3992">
        <v>111.779878</v>
      </c>
    </row>
    <row r="3993" spans="1:2">
      <c r="A3993">
        <v>79.819999999999993</v>
      </c>
      <c r="B3993">
        <v>109.570053</v>
      </c>
    </row>
    <row r="3994" spans="1:2">
      <c r="A3994">
        <v>79.84</v>
      </c>
      <c r="B3994">
        <v>107.151697</v>
      </c>
    </row>
    <row r="3995" spans="1:2">
      <c r="A3995">
        <v>79.86</v>
      </c>
      <c r="B3995">
        <v>104.80825</v>
      </c>
    </row>
    <row r="3996" spans="1:2">
      <c r="A3996">
        <v>79.88</v>
      </c>
      <c r="B3996">
        <v>102.44658200000001</v>
      </c>
    </row>
    <row r="3997" spans="1:2">
      <c r="A3997">
        <v>79.900000000000006</v>
      </c>
      <c r="B3997">
        <v>99.876383000000004</v>
      </c>
    </row>
    <row r="3998" spans="1:2">
      <c r="A3998">
        <v>79.92</v>
      </c>
      <c r="B3998">
        <v>97.418548000000001</v>
      </c>
    </row>
    <row r="3999" spans="1:2">
      <c r="A3999">
        <v>79.94</v>
      </c>
      <c r="B3999">
        <v>95.080162999999999</v>
      </c>
    </row>
    <row r="4000" spans="1:2">
      <c r="A4000">
        <v>79.959999999999994</v>
      </c>
      <c r="B4000">
        <v>92.740764999999996</v>
      </c>
    </row>
    <row r="4001" spans="1:2">
      <c r="A4001">
        <v>79.98</v>
      </c>
      <c r="B4001">
        <v>90.440847000000005</v>
      </c>
    </row>
    <row r="4002" spans="1:2">
      <c r="A4002">
        <v>80</v>
      </c>
      <c r="B4002">
        <v>88.388938999999993</v>
      </c>
    </row>
    <row r="4003" spans="1:2">
      <c r="A4003">
        <v>80.02</v>
      </c>
      <c r="B4003">
        <v>86.532403000000002</v>
      </c>
    </row>
    <row r="4004" spans="1:2">
      <c r="A4004">
        <v>80.040000000000006</v>
      </c>
      <c r="B4004">
        <v>84.814549999999997</v>
      </c>
    </row>
    <row r="4005" spans="1:2">
      <c r="A4005">
        <v>80.06</v>
      </c>
      <c r="B4005">
        <v>83.321425000000005</v>
      </c>
    </row>
    <row r="4006" spans="1:2">
      <c r="A4006">
        <v>80.08</v>
      </c>
      <c r="B4006">
        <v>82.246375</v>
      </c>
    </row>
    <row r="4007" spans="1:2">
      <c r="A4007">
        <v>80.099999999999994</v>
      </c>
      <c r="B4007">
        <v>81.401115000000004</v>
      </c>
    </row>
    <row r="4008" spans="1:2">
      <c r="A4008">
        <v>80.12</v>
      </c>
      <c r="B4008">
        <v>80.779570000000007</v>
      </c>
    </row>
    <row r="4009" spans="1:2">
      <c r="A4009">
        <v>80.14</v>
      </c>
      <c r="B4009">
        <v>80.500179000000003</v>
      </c>
    </row>
    <row r="4010" spans="1:2">
      <c r="A4010">
        <v>80.16</v>
      </c>
      <c r="B4010">
        <v>80.554841999999994</v>
      </c>
    </row>
    <row r="4011" spans="1:2">
      <c r="A4011">
        <v>80.180000000000007</v>
      </c>
      <c r="B4011">
        <v>81.063011000000003</v>
      </c>
    </row>
    <row r="4012" spans="1:2">
      <c r="A4012">
        <v>80.2</v>
      </c>
      <c r="B4012">
        <v>81.687591999999995</v>
      </c>
    </row>
    <row r="4013" spans="1:2">
      <c r="A4013">
        <v>80.22</v>
      </c>
      <c r="B4013">
        <v>82.740371999999994</v>
      </c>
    </row>
    <row r="4014" spans="1:2">
      <c r="A4014">
        <v>80.239999999999995</v>
      </c>
      <c r="B4014">
        <v>84.017878999999994</v>
      </c>
    </row>
    <row r="4015" spans="1:2">
      <c r="A4015">
        <v>80.260000000000005</v>
      </c>
      <c r="B4015">
        <v>85.627416999999994</v>
      </c>
    </row>
    <row r="4016" spans="1:2">
      <c r="A4016">
        <v>80.28</v>
      </c>
      <c r="B4016">
        <v>87.309839999999994</v>
      </c>
    </row>
    <row r="4017" spans="1:2">
      <c r="A4017">
        <v>80.3</v>
      </c>
      <c r="B4017">
        <v>89.269630000000006</v>
      </c>
    </row>
    <row r="4018" spans="1:2">
      <c r="A4018">
        <v>80.319999999999993</v>
      </c>
      <c r="B4018">
        <v>91.521969999999996</v>
      </c>
    </row>
    <row r="4019" spans="1:2">
      <c r="A4019">
        <v>80.34</v>
      </c>
      <c r="B4019">
        <v>93.822901000000002</v>
      </c>
    </row>
    <row r="4020" spans="1:2">
      <c r="A4020">
        <v>80.36</v>
      </c>
      <c r="B4020">
        <v>96.195704000000006</v>
      </c>
    </row>
    <row r="4021" spans="1:2">
      <c r="A4021">
        <v>80.38</v>
      </c>
      <c r="B4021">
        <v>98.598876000000004</v>
      </c>
    </row>
    <row r="4022" spans="1:2">
      <c r="A4022">
        <v>80.400000000000006</v>
      </c>
      <c r="B4022">
        <v>101.113399</v>
      </c>
    </row>
    <row r="4023" spans="1:2">
      <c r="A4023">
        <v>80.42</v>
      </c>
      <c r="B4023">
        <v>103.528718</v>
      </c>
    </row>
    <row r="4024" spans="1:2">
      <c r="A4024">
        <v>80.44</v>
      </c>
      <c r="B4024">
        <v>105.93796399999999</v>
      </c>
    </row>
    <row r="4025" spans="1:2">
      <c r="A4025">
        <v>80.459999999999994</v>
      </c>
      <c r="B4025">
        <v>108.363406</v>
      </c>
    </row>
    <row r="4026" spans="1:2">
      <c r="A4026">
        <v>80.48</v>
      </c>
      <c r="B4026">
        <v>110.50743199999999</v>
      </c>
    </row>
    <row r="4027" spans="1:2">
      <c r="A4027">
        <v>80.5</v>
      </c>
      <c r="B4027">
        <v>112.431791</v>
      </c>
    </row>
    <row r="4028" spans="1:2">
      <c r="A4028">
        <v>80.52</v>
      </c>
      <c r="B4028">
        <v>114.22151599999999</v>
      </c>
    </row>
    <row r="4029" spans="1:2">
      <c r="A4029">
        <v>80.540000000000006</v>
      </c>
      <c r="B4029">
        <v>115.907988</v>
      </c>
    </row>
    <row r="4030" spans="1:2">
      <c r="A4030">
        <v>80.56</v>
      </c>
      <c r="B4030">
        <v>117.39200200000001</v>
      </c>
    </row>
    <row r="4031" spans="1:2">
      <c r="A4031">
        <v>80.58</v>
      </c>
      <c r="B4031">
        <v>118.569293</v>
      </c>
    </row>
    <row r="4032" spans="1:2">
      <c r="A4032">
        <v>80.599999999999994</v>
      </c>
      <c r="B4032">
        <v>119.484402</v>
      </c>
    </row>
    <row r="4033" spans="1:2">
      <c r="A4033">
        <v>80.62</v>
      </c>
      <c r="B4033">
        <v>120.118094</v>
      </c>
    </row>
    <row r="4034" spans="1:2">
      <c r="A4034">
        <v>80.64</v>
      </c>
      <c r="B4034">
        <v>120.468346</v>
      </c>
    </row>
    <row r="4035" spans="1:2">
      <c r="A4035">
        <v>80.66</v>
      </c>
      <c r="B4035">
        <v>120.298281</v>
      </c>
    </row>
    <row r="4036" spans="1:2">
      <c r="A4036">
        <v>80.680000000000007</v>
      </c>
      <c r="B4036">
        <v>119.893366</v>
      </c>
    </row>
    <row r="4037" spans="1:2">
      <c r="A4037">
        <v>80.7</v>
      </c>
      <c r="B4037">
        <v>119.35280400000001</v>
      </c>
    </row>
    <row r="4038" spans="1:2">
      <c r="A4038">
        <v>80.72</v>
      </c>
      <c r="B4038">
        <v>118.144132</v>
      </c>
    </row>
    <row r="4039" spans="1:2">
      <c r="A4039">
        <v>80.739999999999995</v>
      </c>
      <c r="B4039">
        <v>116.940522</v>
      </c>
    </row>
    <row r="4040" spans="1:2">
      <c r="A4040">
        <v>80.760000000000005</v>
      </c>
      <c r="B4040">
        <v>115.53850300000001</v>
      </c>
    </row>
    <row r="4041" spans="1:2">
      <c r="A4041">
        <v>80.78</v>
      </c>
      <c r="B4041">
        <v>113.68500400000001</v>
      </c>
    </row>
    <row r="4042" spans="1:2">
      <c r="A4042">
        <v>80.8</v>
      </c>
      <c r="B4042">
        <v>111.708005</v>
      </c>
    </row>
    <row r="4043" spans="1:2">
      <c r="A4043">
        <v>80.819999999999993</v>
      </c>
      <c r="B4043">
        <v>109.640913</v>
      </c>
    </row>
    <row r="4044" spans="1:2">
      <c r="A4044">
        <v>80.84</v>
      </c>
      <c r="B4044">
        <v>107.22863099999999</v>
      </c>
    </row>
    <row r="4045" spans="1:2">
      <c r="A4045">
        <v>80.86</v>
      </c>
      <c r="B4045">
        <v>104.823435</v>
      </c>
    </row>
    <row r="4046" spans="1:2">
      <c r="A4046">
        <v>80.88</v>
      </c>
      <c r="B4046">
        <v>102.38179599999999</v>
      </c>
    </row>
    <row r="4047" spans="1:2">
      <c r="A4047">
        <v>80.900000000000006</v>
      </c>
      <c r="B4047">
        <v>99.924972999999994</v>
      </c>
    </row>
    <row r="4048" spans="1:2">
      <c r="A4048">
        <v>80.92</v>
      </c>
      <c r="B4048">
        <v>97.463088999999997</v>
      </c>
    </row>
    <row r="4049" spans="1:2">
      <c r="A4049">
        <v>80.94</v>
      </c>
      <c r="B4049">
        <v>95.000191999999998</v>
      </c>
    </row>
    <row r="4050" spans="1:2">
      <c r="A4050">
        <v>80.959999999999994</v>
      </c>
      <c r="B4050">
        <v>92.750888000000003</v>
      </c>
    </row>
    <row r="4051" spans="1:2">
      <c r="A4051">
        <v>80.98</v>
      </c>
      <c r="B4051">
        <v>90.498547000000002</v>
      </c>
    </row>
    <row r="4052" spans="1:2">
      <c r="A4052">
        <v>81</v>
      </c>
      <c r="B4052">
        <v>88.361607000000006</v>
      </c>
    </row>
    <row r="4053" spans="1:2">
      <c r="A4053">
        <v>81.02</v>
      </c>
      <c r="B4053">
        <v>86.448383000000007</v>
      </c>
    </row>
    <row r="4054" spans="1:2">
      <c r="A4054">
        <v>81.040000000000006</v>
      </c>
      <c r="B4054">
        <v>84.797341000000003</v>
      </c>
    </row>
    <row r="4055" spans="1:2">
      <c r="A4055">
        <v>81.06</v>
      </c>
      <c r="B4055">
        <v>83.384186999999997</v>
      </c>
    </row>
    <row r="4056" spans="1:2">
      <c r="A4056">
        <v>81.08</v>
      </c>
      <c r="B4056">
        <v>82.201835000000003</v>
      </c>
    </row>
    <row r="4057" spans="1:2">
      <c r="A4057">
        <v>81.099999999999994</v>
      </c>
      <c r="B4057">
        <v>81.302923000000007</v>
      </c>
    </row>
    <row r="4058" spans="1:2">
      <c r="A4058">
        <v>81.12</v>
      </c>
      <c r="B4058">
        <v>80.781594999999996</v>
      </c>
    </row>
    <row r="4059" spans="1:2">
      <c r="A4059">
        <v>81.14</v>
      </c>
      <c r="B4059">
        <v>80.521437000000006</v>
      </c>
    </row>
    <row r="4060" spans="1:2">
      <c r="A4060">
        <v>81.16</v>
      </c>
      <c r="B4060">
        <v>80.633801000000005</v>
      </c>
    </row>
    <row r="4061" spans="1:2">
      <c r="A4061">
        <v>81.180000000000007</v>
      </c>
      <c r="B4061">
        <v>80.916229000000001</v>
      </c>
    </row>
    <row r="4062" spans="1:2">
      <c r="A4062">
        <v>81.2</v>
      </c>
      <c r="B4062">
        <v>81.722009999999997</v>
      </c>
    </row>
    <row r="4063" spans="1:2">
      <c r="A4063">
        <v>81.22</v>
      </c>
      <c r="B4063">
        <v>82.864883000000006</v>
      </c>
    </row>
    <row r="4064" spans="1:2">
      <c r="A4064">
        <v>81.239999999999995</v>
      </c>
      <c r="B4064">
        <v>84.079628999999997</v>
      </c>
    </row>
    <row r="4065" spans="1:2">
      <c r="A4065">
        <v>81.260000000000005</v>
      </c>
      <c r="B4065">
        <v>85.524163999999999</v>
      </c>
    </row>
    <row r="4066" spans="1:2">
      <c r="A4066">
        <v>81.28</v>
      </c>
      <c r="B4066">
        <v>87.304778999999996</v>
      </c>
    </row>
    <row r="4067" spans="1:2">
      <c r="A4067">
        <v>81.3</v>
      </c>
      <c r="B4067">
        <v>89.280765000000002</v>
      </c>
    </row>
    <row r="4068" spans="1:2">
      <c r="A4068">
        <v>81.319999999999993</v>
      </c>
      <c r="B4068">
        <v>91.371138999999999</v>
      </c>
    </row>
    <row r="4069" spans="1:2">
      <c r="A4069">
        <v>81.34</v>
      </c>
      <c r="B4069">
        <v>93.594123999999994</v>
      </c>
    </row>
    <row r="4070" spans="1:2">
      <c r="A4070">
        <v>81.36</v>
      </c>
      <c r="B4070">
        <v>96.210887999999997</v>
      </c>
    </row>
    <row r="4071" spans="1:2">
      <c r="A4071">
        <v>81.38</v>
      </c>
      <c r="B4071">
        <v>98.765902999999994</v>
      </c>
    </row>
    <row r="4072" spans="1:2">
      <c r="A4072">
        <v>81.400000000000006</v>
      </c>
      <c r="B4072">
        <v>101.130608</v>
      </c>
    </row>
    <row r="4073" spans="1:2">
      <c r="A4073">
        <v>81.42</v>
      </c>
      <c r="B4073">
        <v>103.614763</v>
      </c>
    </row>
    <row r="4074" spans="1:2">
      <c r="A4074">
        <v>81.44</v>
      </c>
      <c r="B4074">
        <v>106.03615600000001</v>
      </c>
    </row>
    <row r="4075" spans="1:2">
      <c r="A4075">
        <v>81.459999999999994</v>
      </c>
      <c r="B4075">
        <v>108.24091900000001</v>
      </c>
    </row>
    <row r="4076" spans="1:2">
      <c r="A4076">
        <v>81.48</v>
      </c>
      <c r="B4076">
        <v>110.41328900000001</v>
      </c>
    </row>
    <row r="4077" spans="1:2">
      <c r="A4077">
        <v>81.5</v>
      </c>
      <c r="B4077">
        <v>112.482406</v>
      </c>
    </row>
    <row r="4078" spans="1:2">
      <c r="A4078">
        <v>81.52</v>
      </c>
      <c r="B4078">
        <v>114.299463</v>
      </c>
    </row>
    <row r="4079" spans="1:2">
      <c r="A4079">
        <v>81.540000000000006</v>
      </c>
      <c r="B4079">
        <v>115.93025900000001</v>
      </c>
    </row>
    <row r="4080" spans="1:2">
      <c r="A4080">
        <v>81.56</v>
      </c>
      <c r="B4080">
        <v>117.397064</v>
      </c>
    </row>
    <row r="4081" spans="1:2">
      <c r="A4081">
        <v>81.58</v>
      </c>
      <c r="B4081">
        <v>118.569293</v>
      </c>
    </row>
    <row r="4082" spans="1:2">
      <c r="A4082">
        <v>81.599999999999994</v>
      </c>
      <c r="B4082">
        <v>119.484402</v>
      </c>
    </row>
    <row r="4083" spans="1:2">
      <c r="A4083">
        <v>81.62</v>
      </c>
      <c r="B4083">
        <v>120.158586</v>
      </c>
    </row>
    <row r="4084" spans="1:2">
      <c r="A4084">
        <v>81.64</v>
      </c>
      <c r="B4084">
        <v>120.457211</v>
      </c>
    </row>
    <row r="4085" spans="1:2">
      <c r="A4085">
        <v>81.66</v>
      </c>
      <c r="B4085">
        <v>120.39444899999999</v>
      </c>
    </row>
    <row r="4086" spans="1:2">
      <c r="A4086">
        <v>81.680000000000007</v>
      </c>
      <c r="B4086">
        <v>119.924747</v>
      </c>
    </row>
    <row r="4087" spans="1:2">
      <c r="A4087">
        <v>81.7</v>
      </c>
      <c r="B4087">
        <v>119.225256</v>
      </c>
    </row>
    <row r="4088" spans="1:2">
      <c r="A4088">
        <v>81.72</v>
      </c>
      <c r="B4088">
        <v>118.342541</v>
      </c>
    </row>
    <row r="4089" spans="1:2">
      <c r="A4089">
        <v>81.739999999999995</v>
      </c>
      <c r="B4089">
        <v>117.040739</v>
      </c>
    </row>
    <row r="4090" spans="1:2">
      <c r="A4090">
        <v>81.760000000000005</v>
      </c>
      <c r="B4090">
        <v>115.59215399999999</v>
      </c>
    </row>
    <row r="4091" spans="1:2">
      <c r="A4091">
        <v>81.78</v>
      </c>
      <c r="B4091">
        <v>113.734606</v>
      </c>
    </row>
    <row r="4092" spans="1:2">
      <c r="A4092">
        <v>81.8</v>
      </c>
      <c r="B4092">
        <v>111.60576399999999</v>
      </c>
    </row>
    <row r="4093" spans="1:2">
      <c r="A4093">
        <v>81.819999999999993</v>
      </c>
      <c r="B4093">
        <v>109.55891800000001</v>
      </c>
    </row>
    <row r="4094" spans="1:2">
      <c r="A4094">
        <v>81.84</v>
      </c>
      <c r="B4094">
        <v>107.29544199999999</v>
      </c>
    </row>
    <row r="4095" spans="1:2">
      <c r="A4095">
        <v>81.86</v>
      </c>
      <c r="B4095">
        <v>104.823435</v>
      </c>
    </row>
    <row r="4096" spans="1:2">
      <c r="A4096">
        <v>81.88</v>
      </c>
      <c r="B4096">
        <v>102.297776</v>
      </c>
    </row>
    <row r="4097" spans="1:2">
      <c r="A4097">
        <v>81.900000000000006</v>
      </c>
      <c r="B4097">
        <v>99.885493999999994</v>
      </c>
    </row>
    <row r="4098" spans="1:2">
      <c r="A4098">
        <v>81.92</v>
      </c>
      <c r="B4098">
        <v>97.475235999999995</v>
      </c>
    </row>
    <row r="4099" spans="1:2">
      <c r="A4099">
        <v>81.94</v>
      </c>
      <c r="B4099">
        <v>95.035622000000004</v>
      </c>
    </row>
    <row r="4100" spans="1:2">
      <c r="A4100">
        <v>81.96</v>
      </c>
      <c r="B4100">
        <v>92.605119000000002</v>
      </c>
    </row>
    <row r="4101" spans="1:2">
      <c r="A4101">
        <v>81.98</v>
      </c>
      <c r="B4101">
        <v>90.382133999999994</v>
      </c>
    </row>
    <row r="4102" spans="1:2">
      <c r="A4102">
        <v>82</v>
      </c>
      <c r="B4102">
        <v>88.402099000000007</v>
      </c>
    </row>
    <row r="4103" spans="1:2">
      <c r="A4103">
        <v>82.02</v>
      </c>
      <c r="B4103">
        <v>86.546575000000004</v>
      </c>
    </row>
    <row r="4104" spans="1:2">
      <c r="A4104">
        <v>82.04</v>
      </c>
      <c r="B4104">
        <v>84.857066000000003</v>
      </c>
    </row>
    <row r="4105" spans="1:2">
      <c r="A4105">
        <v>82.06</v>
      </c>
      <c r="B4105">
        <v>83.373052000000001</v>
      </c>
    </row>
    <row r="4106" spans="1:2">
      <c r="A4106">
        <v>82.08</v>
      </c>
      <c r="B4106">
        <v>82.226129999999998</v>
      </c>
    </row>
    <row r="4107" spans="1:2">
      <c r="A4107">
        <v>82.1</v>
      </c>
      <c r="B4107">
        <v>81.304947999999996</v>
      </c>
    </row>
    <row r="4108" spans="1:2">
      <c r="A4108">
        <v>82.12</v>
      </c>
      <c r="B4108">
        <v>80.721869999999996</v>
      </c>
    </row>
    <row r="4109" spans="1:2">
      <c r="A4109">
        <v>82.14</v>
      </c>
      <c r="B4109">
        <v>80.466773000000003</v>
      </c>
    </row>
    <row r="4110" spans="1:2">
      <c r="A4110">
        <v>82.16</v>
      </c>
      <c r="B4110">
        <v>80.646960000000007</v>
      </c>
    </row>
    <row r="4111" spans="1:2">
      <c r="A4111">
        <v>82.18</v>
      </c>
      <c r="B4111">
        <v>80.970893000000004</v>
      </c>
    </row>
    <row r="4112" spans="1:2">
      <c r="A4112">
        <v>82.2</v>
      </c>
      <c r="B4112">
        <v>81.676456999999999</v>
      </c>
    </row>
    <row r="4113" spans="1:2">
      <c r="A4113">
        <v>82.22</v>
      </c>
      <c r="B4113">
        <v>82.729236999999998</v>
      </c>
    </row>
    <row r="4114" spans="1:2">
      <c r="A4114">
        <v>82.24</v>
      </c>
      <c r="B4114">
        <v>84.078616999999994</v>
      </c>
    </row>
    <row r="4115" spans="1:2">
      <c r="A4115">
        <v>82.26</v>
      </c>
      <c r="B4115">
        <v>85.526189000000002</v>
      </c>
    </row>
    <row r="4116" spans="1:2">
      <c r="A4116">
        <v>82.28</v>
      </c>
      <c r="B4116">
        <v>87.436375999999996</v>
      </c>
    </row>
    <row r="4117" spans="1:2">
      <c r="A4117">
        <v>82.3</v>
      </c>
      <c r="B4117">
        <v>89.374908000000005</v>
      </c>
    </row>
    <row r="4118" spans="1:2">
      <c r="A4118">
        <v>82.32</v>
      </c>
      <c r="B4118">
        <v>91.497675000000001</v>
      </c>
    </row>
    <row r="4119" spans="1:2">
      <c r="A4119">
        <v>82.34</v>
      </c>
      <c r="B4119">
        <v>93.902872000000002</v>
      </c>
    </row>
    <row r="4120" spans="1:2">
      <c r="A4120">
        <v>82.36</v>
      </c>
      <c r="B4120">
        <v>96.235183000000006</v>
      </c>
    </row>
    <row r="4121" spans="1:2">
      <c r="A4121">
        <v>82.38</v>
      </c>
      <c r="B4121">
        <v>98.578630000000004</v>
      </c>
    </row>
    <row r="4122" spans="1:2">
      <c r="A4122">
        <v>82.4</v>
      </c>
      <c r="B4122">
        <v>101.064809</v>
      </c>
    </row>
    <row r="4123" spans="1:2">
      <c r="A4123">
        <v>82.42</v>
      </c>
      <c r="B4123">
        <v>103.608689</v>
      </c>
    </row>
    <row r="4124" spans="1:2">
      <c r="A4124">
        <v>82.44</v>
      </c>
      <c r="B4124">
        <v>105.926829</v>
      </c>
    </row>
    <row r="4125" spans="1:2">
      <c r="A4125">
        <v>82.46</v>
      </c>
      <c r="B4125">
        <v>108.192329</v>
      </c>
    </row>
    <row r="4126" spans="1:2">
      <c r="A4126">
        <v>82.48</v>
      </c>
      <c r="B4126">
        <v>110.470989</v>
      </c>
    </row>
    <row r="4127" spans="1:2">
      <c r="A4127">
        <v>82.5</v>
      </c>
      <c r="B4127">
        <v>112.524922</v>
      </c>
    </row>
    <row r="4128" spans="1:2">
      <c r="A4128">
        <v>82.52</v>
      </c>
      <c r="B4128">
        <v>114.338942</v>
      </c>
    </row>
    <row r="4129" spans="1:2">
      <c r="A4129">
        <v>82.54</v>
      </c>
      <c r="B4129">
        <v>115.947468</v>
      </c>
    </row>
    <row r="4130" spans="1:2">
      <c r="A4130">
        <v>82.56</v>
      </c>
      <c r="B4130">
        <v>117.408199</v>
      </c>
    </row>
    <row r="4131" spans="1:2">
      <c r="A4131">
        <v>82.58</v>
      </c>
      <c r="B4131">
        <v>118.593588</v>
      </c>
    </row>
    <row r="4132" spans="1:2">
      <c r="A4132">
        <v>82.6</v>
      </c>
      <c r="B4132">
        <v>119.549188</v>
      </c>
    </row>
    <row r="4133" spans="1:2">
      <c r="A4133">
        <v>82.62</v>
      </c>
      <c r="B4133">
        <v>120.194016</v>
      </c>
    </row>
    <row r="4134" spans="1:2">
      <c r="A4134">
        <v>82.64</v>
      </c>
      <c r="B4134">
        <v>120.45214900000001</v>
      </c>
    </row>
    <row r="4135" spans="1:2">
      <c r="A4135">
        <v>82.66</v>
      </c>
      <c r="B4135">
        <v>120.343834</v>
      </c>
    </row>
    <row r="4136" spans="1:2">
      <c r="A4136">
        <v>82.68</v>
      </c>
      <c r="B4136">
        <v>120.017878</v>
      </c>
    </row>
    <row r="4137" spans="1:2">
      <c r="A4137">
        <v>82.7</v>
      </c>
      <c r="B4137">
        <v>119.356854</v>
      </c>
    </row>
    <row r="4138" spans="1:2">
      <c r="A4138">
        <v>82.72</v>
      </c>
      <c r="B4138">
        <v>118.355701</v>
      </c>
    </row>
    <row r="4139" spans="1:2">
      <c r="A4139">
        <v>82.74</v>
      </c>
      <c r="B4139">
        <v>117.011382</v>
      </c>
    </row>
    <row r="4140" spans="1:2">
      <c r="A4140">
        <v>82.76</v>
      </c>
      <c r="B4140">
        <v>115.581019</v>
      </c>
    </row>
    <row r="4141" spans="1:2">
      <c r="A4141">
        <v>82.78</v>
      </c>
      <c r="B4141">
        <v>113.707274</v>
      </c>
    </row>
    <row r="4142" spans="1:2">
      <c r="A4142">
        <v>82.8</v>
      </c>
      <c r="B4142">
        <v>111.66144</v>
      </c>
    </row>
    <row r="4143" spans="1:2">
      <c r="A4143">
        <v>82.82</v>
      </c>
      <c r="B4143">
        <v>109.594348</v>
      </c>
    </row>
    <row r="4144" spans="1:2">
      <c r="A4144">
        <v>82.84</v>
      </c>
      <c r="B4144">
        <v>107.33593399999999</v>
      </c>
    </row>
    <row r="4145" spans="1:2">
      <c r="A4145">
        <v>82.86</v>
      </c>
      <c r="B4145">
        <v>104.74548900000001</v>
      </c>
    </row>
    <row r="4146" spans="1:2">
      <c r="A4146">
        <v>82.88</v>
      </c>
      <c r="B4146">
        <v>102.203633</v>
      </c>
    </row>
    <row r="4147" spans="1:2">
      <c r="A4147">
        <v>82.9</v>
      </c>
      <c r="B4147">
        <v>99.889543000000003</v>
      </c>
    </row>
    <row r="4148" spans="1:2">
      <c r="A4148">
        <v>82.92</v>
      </c>
      <c r="B4148">
        <v>97.358823000000001</v>
      </c>
    </row>
    <row r="4149" spans="1:2">
      <c r="A4149">
        <v>82.94</v>
      </c>
      <c r="B4149">
        <v>94.909086000000002</v>
      </c>
    </row>
    <row r="4150" spans="1:2">
      <c r="A4150">
        <v>82.96</v>
      </c>
      <c r="B4150">
        <v>92.643585000000002</v>
      </c>
    </row>
    <row r="4151" spans="1:2">
      <c r="A4151">
        <v>82.98</v>
      </c>
      <c r="B4151">
        <v>90.387196000000003</v>
      </c>
    </row>
    <row r="4152" spans="1:2">
      <c r="A4152">
        <v>83</v>
      </c>
      <c r="B4152">
        <v>88.359583000000001</v>
      </c>
    </row>
    <row r="4153" spans="1:2">
      <c r="A4153">
        <v>83.02</v>
      </c>
      <c r="B4153">
        <v>86.517218</v>
      </c>
    </row>
    <row r="4154" spans="1:2">
      <c r="A4154">
        <v>83.04</v>
      </c>
      <c r="B4154">
        <v>84.890472000000003</v>
      </c>
    </row>
    <row r="4155" spans="1:2">
      <c r="A4155">
        <v>83.06</v>
      </c>
      <c r="B4155">
        <v>83.438851</v>
      </c>
    </row>
    <row r="4156" spans="1:2">
      <c r="A4156">
        <v>83.08</v>
      </c>
      <c r="B4156">
        <v>82.333432000000002</v>
      </c>
    </row>
    <row r="4157" spans="1:2">
      <c r="A4157">
        <v>83.1</v>
      </c>
      <c r="B4157">
        <v>81.425409999999999</v>
      </c>
    </row>
    <row r="4158" spans="1:2">
      <c r="A4158">
        <v>83.12</v>
      </c>
      <c r="B4158">
        <v>80.779570000000007</v>
      </c>
    </row>
    <row r="4159" spans="1:2">
      <c r="A4159">
        <v>83.14</v>
      </c>
      <c r="B4159">
        <v>80.432355000000001</v>
      </c>
    </row>
    <row r="4160" spans="1:2">
      <c r="A4160">
        <v>83.16</v>
      </c>
      <c r="B4160">
        <v>80.571038999999999</v>
      </c>
    </row>
    <row r="4161" spans="1:2">
      <c r="A4161">
        <v>83.18</v>
      </c>
      <c r="B4161">
        <v>81.042765000000003</v>
      </c>
    </row>
    <row r="4162" spans="1:2">
      <c r="A4162">
        <v>83.2</v>
      </c>
      <c r="B4162">
        <v>81.732133000000005</v>
      </c>
    </row>
    <row r="4163" spans="1:2">
      <c r="A4163">
        <v>83.22</v>
      </c>
      <c r="B4163">
        <v>82.731261000000003</v>
      </c>
    </row>
    <row r="4164" spans="1:2">
      <c r="A4164">
        <v>83.24</v>
      </c>
      <c r="B4164">
        <v>84.017878999999994</v>
      </c>
    </row>
    <row r="4165" spans="1:2">
      <c r="A4165">
        <v>83.26</v>
      </c>
      <c r="B4165">
        <v>85.622355999999996</v>
      </c>
    </row>
    <row r="4166" spans="1:2">
      <c r="A4166">
        <v>83.28</v>
      </c>
      <c r="B4166">
        <v>87.507236000000006</v>
      </c>
    </row>
    <row r="4167" spans="1:2">
      <c r="A4167">
        <v>83.3</v>
      </c>
      <c r="B4167">
        <v>89.416410999999997</v>
      </c>
    </row>
    <row r="4168" spans="1:2">
      <c r="A4168">
        <v>83.32</v>
      </c>
      <c r="B4168">
        <v>91.408593999999994</v>
      </c>
    </row>
    <row r="4169" spans="1:2">
      <c r="A4169">
        <v>83.34</v>
      </c>
      <c r="B4169">
        <v>93.767224999999996</v>
      </c>
    </row>
    <row r="4170" spans="1:2">
      <c r="A4170">
        <v>83.36</v>
      </c>
      <c r="B4170">
        <v>96.123831999999993</v>
      </c>
    </row>
    <row r="4171" spans="1:2">
      <c r="A4171">
        <v>83.38</v>
      </c>
      <c r="B4171">
        <v>98.669736</v>
      </c>
    </row>
    <row r="4172" spans="1:2">
      <c r="A4172">
        <v>83.4</v>
      </c>
      <c r="B4172">
        <v>101.21563999999999</v>
      </c>
    </row>
    <row r="4173" spans="1:2">
      <c r="A4173">
        <v>83.42</v>
      </c>
      <c r="B4173">
        <v>103.549976</v>
      </c>
    </row>
    <row r="4174" spans="1:2">
      <c r="A4174">
        <v>83.44</v>
      </c>
      <c r="B4174">
        <v>105.947074</v>
      </c>
    </row>
    <row r="4175" spans="1:2">
      <c r="A4175">
        <v>83.46</v>
      </c>
      <c r="B4175">
        <v>108.339111</v>
      </c>
    </row>
    <row r="4176" spans="1:2">
      <c r="A4176">
        <v>83.48</v>
      </c>
      <c r="B4176">
        <v>110.628906</v>
      </c>
    </row>
    <row r="4177" spans="1:2">
      <c r="A4177">
        <v>83.5</v>
      </c>
      <c r="B4177">
        <v>112.63222399999999</v>
      </c>
    </row>
    <row r="4178" spans="1:2">
      <c r="A4178">
        <v>83.52</v>
      </c>
      <c r="B4178">
        <v>114.38145799999999</v>
      </c>
    </row>
    <row r="4179" spans="1:2">
      <c r="A4179">
        <v>83.54</v>
      </c>
      <c r="B4179">
        <v>115.959615</v>
      </c>
    </row>
    <row r="4180" spans="1:2">
      <c r="A4180">
        <v>83.56</v>
      </c>
      <c r="B4180">
        <v>117.33430199999999</v>
      </c>
    </row>
    <row r="4181" spans="1:2">
      <c r="A4181">
        <v>83.58</v>
      </c>
      <c r="B4181">
        <v>118.55208500000001</v>
      </c>
    </row>
    <row r="4182" spans="1:2">
      <c r="A4182">
        <v>83.6</v>
      </c>
      <c r="B4182">
        <v>119.45302100000001</v>
      </c>
    </row>
    <row r="4183" spans="1:2">
      <c r="A4183">
        <v>83.62</v>
      </c>
      <c r="B4183">
        <v>120.08975</v>
      </c>
    </row>
    <row r="4184" spans="1:2">
      <c r="A4184">
        <v>83.64</v>
      </c>
      <c r="B4184">
        <v>120.397486</v>
      </c>
    </row>
    <row r="4185" spans="1:2">
      <c r="A4185">
        <v>83.66</v>
      </c>
      <c r="B4185">
        <v>120.414694</v>
      </c>
    </row>
    <row r="4186" spans="1:2">
      <c r="A4186">
        <v>83.68</v>
      </c>
      <c r="B4186">
        <v>119.931833</v>
      </c>
    </row>
    <row r="4187" spans="1:2">
      <c r="A4187">
        <v>83.7</v>
      </c>
      <c r="B4187">
        <v>119.22829299999999</v>
      </c>
    </row>
    <row r="4188" spans="1:2">
      <c r="A4188">
        <v>83.72</v>
      </c>
      <c r="B4188">
        <v>118.32027100000001</v>
      </c>
    </row>
    <row r="4189" spans="1:2">
      <c r="A4189">
        <v>83.74</v>
      </c>
      <c r="B4189">
        <v>117.013407</v>
      </c>
    </row>
    <row r="4190" spans="1:2">
      <c r="A4190">
        <v>83.76</v>
      </c>
      <c r="B4190">
        <v>115.442336</v>
      </c>
    </row>
    <row r="4191" spans="1:2">
      <c r="A4191">
        <v>83.78</v>
      </c>
      <c r="B4191">
        <v>113.60503300000001</v>
      </c>
    </row>
    <row r="4192" spans="1:2">
      <c r="A4192">
        <v>83.8</v>
      </c>
      <c r="B4192">
        <v>111.581469</v>
      </c>
    </row>
    <row r="4193" spans="1:2">
      <c r="A4193">
        <v>83.82</v>
      </c>
      <c r="B4193">
        <v>109.503242</v>
      </c>
    </row>
    <row r="4194" spans="1:2">
      <c r="A4194">
        <v>83.84</v>
      </c>
      <c r="B4194">
        <v>107.133476</v>
      </c>
    </row>
    <row r="4195" spans="1:2">
      <c r="A4195">
        <v>83.86</v>
      </c>
      <c r="B4195">
        <v>104.64527200000001</v>
      </c>
    </row>
    <row r="4196" spans="1:2">
      <c r="A4196">
        <v>83.88</v>
      </c>
      <c r="B4196">
        <v>102.324096</v>
      </c>
    </row>
    <row r="4197" spans="1:2">
      <c r="A4197">
        <v>83.9</v>
      </c>
      <c r="B4197">
        <v>99.794387999999998</v>
      </c>
    </row>
    <row r="4198" spans="1:2">
      <c r="A4198">
        <v>83.92</v>
      </c>
      <c r="B4198">
        <v>97.225200999999998</v>
      </c>
    </row>
    <row r="4199" spans="1:2">
      <c r="A4199">
        <v>83.94</v>
      </c>
      <c r="B4199">
        <v>94.764329000000004</v>
      </c>
    </row>
    <row r="4200" spans="1:2">
      <c r="A4200">
        <v>83.96</v>
      </c>
      <c r="B4200">
        <v>92.437078999999997</v>
      </c>
    </row>
    <row r="4201" spans="1:2">
      <c r="A4201">
        <v>83.98</v>
      </c>
      <c r="B4201">
        <v>90.335569000000007</v>
      </c>
    </row>
    <row r="4202" spans="1:2">
      <c r="A4202">
        <v>84</v>
      </c>
      <c r="B4202">
        <v>88.386914000000004</v>
      </c>
    </row>
    <row r="4203" spans="1:2">
      <c r="A4203">
        <v>84.02</v>
      </c>
      <c r="B4203">
        <v>86.488873999999996</v>
      </c>
    </row>
    <row r="4204" spans="1:2">
      <c r="A4204">
        <v>84.04</v>
      </c>
      <c r="B4204">
        <v>84.850992000000005</v>
      </c>
    </row>
    <row r="4205" spans="1:2">
      <c r="A4205">
        <v>84.06</v>
      </c>
      <c r="B4205">
        <v>83.408482000000006</v>
      </c>
    </row>
    <row r="4206" spans="1:2">
      <c r="A4206">
        <v>84.08</v>
      </c>
      <c r="B4206">
        <v>82.149196000000003</v>
      </c>
    </row>
    <row r="4207" spans="1:2">
      <c r="A4207">
        <v>84.1</v>
      </c>
      <c r="B4207">
        <v>81.287739000000002</v>
      </c>
    </row>
    <row r="4208" spans="1:2">
      <c r="A4208">
        <v>84.12</v>
      </c>
      <c r="B4208">
        <v>80.673280000000005</v>
      </c>
    </row>
    <row r="4209" spans="1:2">
      <c r="A4209">
        <v>84.14</v>
      </c>
      <c r="B4209">
        <v>80.359470999999999</v>
      </c>
    </row>
    <row r="4210" spans="1:2">
      <c r="A4210">
        <v>84.16</v>
      </c>
      <c r="B4210">
        <v>80.561927999999995</v>
      </c>
    </row>
    <row r="4211" spans="1:2">
      <c r="A4211">
        <v>84.18</v>
      </c>
      <c r="B4211">
        <v>80.913191999999995</v>
      </c>
    </row>
    <row r="4212" spans="1:2">
      <c r="A4212">
        <v>84.2</v>
      </c>
      <c r="B4212">
        <v>81.585351000000003</v>
      </c>
    </row>
    <row r="4213" spans="1:2">
      <c r="A4213">
        <v>84.22</v>
      </c>
      <c r="B4213">
        <v>82.765679000000006</v>
      </c>
    </row>
    <row r="4214" spans="1:2">
      <c r="A4214">
        <v>84.24</v>
      </c>
      <c r="B4214">
        <v>84.080641</v>
      </c>
    </row>
    <row r="4215" spans="1:2">
      <c r="A4215">
        <v>84.26</v>
      </c>
      <c r="B4215">
        <v>85.588949999999997</v>
      </c>
    </row>
    <row r="4216" spans="1:2">
      <c r="A4216">
        <v>84.28</v>
      </c>
      <c r="B4216">
        <v>87.256189000000006</v>
      </c>
    </row>
    <row r="4217" spans="1:2">
      <c r="A4217">
        <v>84.3</v>
      </c>
      <c r="B4217">
        <v>89.298985999999999</v>
      </c>
    </row>
    <row r="4218" spans="1:2">
      <c r="A4218">
        <v>84.32</v>
      </c>
      <c r="B4218">
        <v>91.499700000000004</v>
      </c>
    </row>
    <row r="4219" spans="1:2">
      <c r="A4219">
        <v>84.34</v>
      </c>
      <c r="B4219">
        <v>93.871491000000006</v>
      </c>
    </row>
    <row r="4220" spans="1:2">
      <c r="A4220">
        <v>84.36</v>
      </c>
      <c r="B4220">
        <v>96.235183000000006</v>
      </c>
    </row>
    <row r="4221" spans="1:2">
      <c r="A4221">
        <v>84.38</v>
      </c>
      <c r="B4221">
        <v>98.765902999999994</v>
      </c>
    </row>
    <row r="4222" spans="1:2">
      <c r="A4222">
        <v>84.4</v>
      </c>
      <c r="B4222">
        <v>101.20248100000001</v>
      </c>
    </row>
    <row r="4223" spans="1:2">
      <c r="A4223">
        <v>84.42</v>
      </c>
      <c r="B4223">
        <v>103.58641900000001</v>
      </c>
    </row>
    <row r="4224" spans="1:2">
      <c r="A4224">
        <v>84.44</v>
      </c>
      <c r="B4224">
        <v>105.913669</v>
      </c>
    </row>
    <row r="4225" spans="1:2">
      <c r="A4225">
        <v>84.46</v>
      </c>
      <c r="B4225">
        <v>108.26825100000001</v>
      </c>
    </row>
    <row r="4226" spans="1:2">
      <c r="A4226">
        <v>84.48</v>
      </c>
      <c r="B4226">
        <v>110.464916</v>
      </c>
    </row>
    <row r="4227" spans="1:2">
      <c r="A4227">
        <v>84.5</v>
      </c>
      <c r="B4227">
        <v>112.483418</v>
      </c>
    </row>
    <row r="4228" spans="1:2">
      <c r="A4228">
        <v>84.52</v>
      </c>
      <c r="B4228">
        <v>114.258971</v>
      </c>
    </row>
    <row r="4229" spans="1:2">
      <c r="A4229">
        <v>84.54</v>
      </c>
      <c r="B4229">
        <v>115.921148</v>
      </c>
    </row>
    <row r="4230" spans="1:2">
      <c r="A4230">
        <v>84.56</v>
      </c>
      <c r="B4230">
        <v>117.397064</v>
      </c>
    </row>
    <row r="4231" spans="1:2">
      <c r="A4231">
        <v>84.58</v>
      </c>
      <c r="B4231">
        <v>118.593588</v>
      </c>
    </row>
    <row r="4232" spans="1:2">
      <c r="A4232">
        <v>84.6</v>
      </c>
      <c r="B4232">
        <v>119.523881</v>
      </c>
    </row>
    <row r="4233" spans="1:2">
      <c r="A4233">
        <v>84.62</v>
      </c>
      <c r="B4233">
        <v>120.198065</v>
      </c>
    </row>
    <row r="4234" spans="1:2">
      <c r="A4234">
        <v>84.64</v>
      </c>
      <c r="B4234">
        <v>120.436965</v>
      </c>
    </row>
    <row r="4235" spans="1:2">
      <c r="A4235">
        <v>84.66</v>
      </c>
      <c r="B4235">
        <v>120.365092</v>
      </c>
    </row>
    <row r="4236" spans="1:2">
      <c r="A4236">
        <v>84.68</v>
      </c>
      <c r="B4236">
        <v>119.98953400000001</v>
      </c>
    </row>
    <row r="4237" spans="1:2">
      <c r="A4237">
        <v>84.7</v>
      </c>
      <c r="B4237">
        <v>119.354829</v>
      </c>
    </row>
    <row r="4238" spans="1:2">
      <c r="A4238">
        <v>84.72</v>
      </c>
      <c r="B4238">
        <v>118.24941</v>
      </c>
    </row>
    <row r="4239" spans="1:2">
      <c r="A4239">
        <v>84.74</v>
      </c>
      <c r="B4239">
        <v>116.980001</v>
      </c>
    </row>
    <row r="4240" spans="1:2">
      <c r="A4240">
        <v>84.76</v>
      </c>
      <c r="B4240">
        <v>115.391721</v>
      </c>
    </row>
    <row r="4241" spans="1:2">
      <c r="A4241">
        <v>84.78</v>
      </c>
      <c r="B4241">
        <v>113.655647</v>
      </c>
    </row>
    <row r="4242" spans="1:2">
      <c r="A4242">
        <v>84.8</v>
      </c>
      <c r="B4242">
        <v>111.715091</v>
      </c>
    </row>
    <row r="4243" spans="1:2">
      <c r="A4243">
        <v>84.82</v>
      </c>
      <c r="B4243">
        <v>109.463763</v>
      </c>
    </row>
    <row r="4244" spans="1:2">
      <c r="A4244">
        <v>84.84</v>
      </c>
      <c r="B4244">
        <v>107.09703399999999</v>
      </c>
    </row>
    <row r="4245" spans="1:2">
      <c r="A4245">
        <v>84.86</v>
      </c>
      <c r="B4245">
        <v>104.65235800000001</v>
      </c>
    </row>
    <row r="4246" spans="1:2">
      <c r="A4246">
        <v>84.88</v>
      </c>
      <c r="B4246">
        <v>102.257285</v>
      </c>
    </row>
    <row r="4247" spans="1:2">
      <c r="A4247">
        <v>84.9</v>
      </c>
      <c r="B4247">
        <v>99.874358999999998</v>
      </c>
    </row>
    <row r="4248" spans="1:2">
      <c r="A4248">
        <v>84.92</v>
      </c>
      <c r="B4248">
        <v>97.325417000000002</v>
      </c>
    </row>
    <row r="4249" spans="1:2">
      <c r="A4249">
        <v>84.94</v>
      </c>
      <c r="B4249">
        <v>94.806844999999996</v>
      </c>
    </row>
    <row r="4250" spans="1:2">
      <c r="A4250">
        <v>84.96</v>
      </c>
      <c r="B4250">
        <v>92.576774</v>
      </c>
    </row>
    <row r="4251" spans="1:2">
      <c r="A4251">
        <v>84.98</v>
      </c>
      <c r="B4251">
        <v>90.311273999999997</v>
      </c>
    </row>
    <row r="4252" spans="1:2">
      <c r="A4252">
        <v>85</v>
      </c>
      <c r="B4252">
        <v>88.197616999999994</v>
      </c>
    </row>
    <row r="4253" spans="1:2">
      <c r="A4253">
        <v>85.02</v>
      </c>
      <c r="B4253">
        <v>86.412953000000002</v>
      </c>
    </row>
    <row r="4254" spans="1:2">
      <c r="A4254">
        <v>85.04</v>
      </c>
      <c r="B4254">
        <v>84.797341000000003</v>
      </c>
    </row>
    <row r="4255" spans="1:2">
      <c r="A4255">
        <v>85.06</v>
      </c>
      <c r="B4255">
        <v>83.371026999999998</v>
      </c>
    </row>
    <row r="4256" spans="1:2">
      <c r="A4256">
        <v>85.08</v>
      </c>
      <c r="B4256">
        <v>82.248400000000004</v>
      </c>
    </row>
    <row r="4257" spans="1:2">
      <c r="A4257">
        <v>85.1</v>
      </c>
      <c r="B4257">
        <v>81.345438999999999</v>
      </c>
    </row>
    <row r="4258" spans="1:2">
      <c r="A4258">
        <v>85.12</v>
      </c>
      <c r="B4258">
        <v>80.793741999999995</v>
      </c>
    </row>
    <row r="4259" spans="1:2">
      <c r="A4259">
        <v>85.14</v>
      </c>
      <c r="B4259">
        <v>80.515362999999994</v>
      </c>
    </row>
    <row r="4260" spans="1:2">
      <c r="A4260">
        <v>85.16</v>
      </c>
      <c r="B4260">
        <v>80.597358</v>
      </c>
    </row>
    <row r="4261" spans="1:2">
      <c r="A4261">
        <v>85.18</v>
      </c>
      <c r="B4261">
        <v>81.015433000000002</v>
      </c>
    </row>
    <row r="4262" spans="1:2">
      <c r="A4262">
        <v>85.2</v>
      </c>
      <c r="B4262">
        <v>81.768574999999998</v>
      </c>
    </row>
    <row r="4263" spans="1:2">
      <c r="A4263">
        <v>85.22</v>
      </c>
      <c r="B4263">
        <v>82.907398999999998</v>
      </c>
    </row>
    <row r="4264" spans="1:2">
      <c r="A4264">
        <v>85.24</v>
      </c>
      <c r="B4264">
        <v>84.076592000000005</v>
      </c>
    </row>
    <row r="4265" spans="1:2">
      <c r="A4265">
        <v>85.26</v>
      </c>
      <c r="B4265">
        <v>85.722572</v>
      </c>
    </row>
    <row r="4266" spans="1:2">
      <c r="A4266">
        <v>85.28</v>
      </c>
      <c r="B4266">
        <v>87.46472</v>
      </c>
    </row>
    <row r="4267" spans="1:2">
      <c r="A4267">
        <v>85.3</v>
      </c>
      <c r="B4267">
        <v>89.286838000000003</v>
      </c>
    </row>
    <row r="4268" spans="1:2">
      <c r="A4268">
        <v>85.32</v>
      </c>
      <c r="B4268">
        <v>91.559425000000005</v>
      </c>
    </row>
    <row r="4269" spans="1:2">
      <c r="A4269">
        <v>85.34</v>
      </c>
      <c r="B4269">
        <v>93.798606000000007</v>
      </c>
    </row>
    <row r="4270" spans="1:2">
      <c r="A4270">
        <v>85.36</v>
      </c>
      <c r="B4270">
        <v>96.288835000000006</v>
      </c>
    </row>
    <row r="4271" spans="1:2">
      <c r="A4271">
        <v>85.38</v>
      </c>
      <c r="B4271">
        <v>98.719337999999993</v>
      </c>
    </row>
    <row r="4272" spans="1:2">
      <c r="A4272">
        <v>85.4</v>
      </c>
      <c r="B4272">
        <v>101.06885800000001</v>
      </c>
    </row>
    <row r="4273" spans="1:2">
      <c r="A4273">
        <v>85.42</v>
      </c>
      <c r="B4273">
        <v>103.45380900000001</v>
      </c>
    </row>
    <row r="4274" spans="1:2">
      <c r="A4274">
        <v>85.44</v>
      </c>
      <c r="B4274">
        <v>105.93796399999999</v>
      </c>
    </row>
    <row r="4275" spans="1:2">
      <c r="A4275">
        <v>85.46</v>
      </c>
      <c r="B4275">
        <v>108.29456999999999</v>
      </c>
    </row>
    <row r="4276" spans="1:2">
      <c r="A4276">
        <v>85.48</v>
      </c>
      <c r="B4276">
        <v>110.489211</v>
      </c>
    </row>
    <row r="4277" spans="1:2">
      <c r="A4277">
        <v>85.5</v>
      </c>
      <c r="B4277">
        <v>112.547192</v>
      </c>
    </row>
    <row r="4278" spans="1:2">
      <c r="A4278">
        <v>85.52</v>
      </c>
      <c r="B4278">
        <v>114.376397</v>
      </c>
    </row>
    <row r="4279" spans="1:2">
      <c r="A4279">
        <v>85.54</v>
      </c>
      <c r="B4279">
        <v>116.012254</v>
      </c>
    </row>
    <row r="4280" spans="1:2">
      <c r="A4280">
        <v>85.56</v>
      </c>
      <c r="B4280">
        <v>117.49728</v>
      </c>
    </row>
    <row r="4281" spans="1:2">
      <c r="A4281">
        <v>85.58</v>
      </c>
      <c r="B4281">
        <v>118.74543199999999</v>
      </c>
    </row>
    <row r="4282" spans="1:2">
      <c r="A4282">
        <v>85.6</v>
      </c>
      <c r="B4282">
        <v>119.530967</v>
      </c>
    </row>
    <row r="4283" spans="1:2">
      <c r="A4283">
        <v>85.62</v>
      </c>
      <c r="B4283">
        <v>120.11606999999999</v>
      </c>
    </row>
    <row r="4284" spans="1:2">
      <c r="A4284">
        <v>85.64</v>
      </c>
      <c r="B4284">
        <v>120.42583</v>
      </c>
    </row>
    <row r="4285" spans="1:2">
      <c r="A4285">
        <v>85.66</v>
      </c>
      <c r="B4285">
        <v>120.298281</v>
      </c>
    </row>
    <row r="4286" spans="1:2">
      <c r="A4286">
        <v>85.68</v>
      </c>
      <c r="B4286">
        <v>120.00269299999999</v>
      </c>
    </row>
    <row r="4287" spans="1:2">
      <c r="A4287">
        <v>85.7</v>
      </c>
      <c r="B4287">
        <v>119.10175700000001</v>
      </c>
    </row>
    <row r="4288" spans="1:2">
      <c r="A4288">
        <v>85.72</v>
      </c>
      <c r="B4288">
        <v>118.106678</v>
      </c>
    </row>
    <row r="4289" spans="1:2">
      <c r="A4289">
        <v>85.74</v>
      </c>
      <c r="B4289">
        <v>116.920276</v>
      </c>
    </row>
    <row r="4290" spans="1:2">
      <c r="A4290">
        <v>85.76</v>
      </c>
      <c r="B4290">
        <v>115.40083199999999</v>
      </c>
    </row>
    <row r="4291" spans="1:2">
      <c r="A4291">
        <v>85.78</v>
      </c>
      <c r="B4291">
        <v>113.61819300000001</v>
      </c>
    </row>
    <row r="4292" spans="1:2">
      <c r="A4292">
        <v>85.8</v>
      </c>
      <c r="B4292">
        <v>111.501499</v>
      </c>
    </row>
    <row r="4293" spans="1:2">
      <c r="A4293">
        <v>85.82</v>
      </c>
      <c r="B4293">
        <v>109.432382</v>
      </c>
    </row>
    <row r="4294" spans="1:2">
      <c r="A4294">
        <v>85.84</v>
      </c>
      <c r="B4294">
        <v>107.14258599999999</v>
      </c>
    </row>
    <row r="4295" spans="1:2">
      <c r="A4295">
        <v>85.86</v>
      </c>
      <c r="B4295">
        <v>104.63211200000001</v>
      </c>
    </row>
    <row r="4296" spans="1:2">
      <c r="A4296">
        <v>85.88</v>
      </c>
      <c r="B4296">
        <v>102.25019899999999</v>
      </c>
    </row>
    <row r="4297" spans="1:2">
      <c r="A4297">
        <v>85.9</v>
      </c>
      <c r="B4297">
        <v>99.765032000000005</v>
      </c>
    </row>
    <row r="4298" spans="1:2">
      <c r="A4298">
        <v>85.92</v>
      </c>
      <c r="B4298">
        <v>97.317318999999998</v>
      </c>
    </row>
    <row r="4299" spans="1:2">
      <c r="A4299">
        <v>85.94</v>
      </c>
      <c r="B4299">
        <v>94.991080999999994</v>
      </c>
    </row>
    <row r="4300" spans="1:2">
      <c r="A4300">
        <v>85.96</v>
      </c>
      <c r="B4300">
        <v>92.563614999999999</v>
      </c>
    </row>
    <row r="4301" spans="1:2">
      <c r="A4301">
        <v>85.98</v>
      </c>
      <c r="B4301">
        <v>90.316334999999995</v>
      </c>
    </row>
    <row r="4302" spans="1:2">
      <c r="A4302">
        <v>86</v>
      </c>
      <c r="B4302">
        <v>88.299858</v>
      </c>
    </row>
    <row r="4303" spans="1:2">
      <c r="A4303">
        <v>86.02</v>
      </c>
      <c r="B4303">
        <v>86.474701999999994</v>
      </c>
    </row>
    <row r="4304" spans="1:2">
      <c r="A4304">
        <v>86.04</v>
      </c>
      <c r="B4304">
        <v>84.819612000000006</v>
      </c>
    </row>
    <row r="4305" spans="1:2">
      <c r="A4305">
        <v>86.06</v>
      </c>
      <c r="B4305">
        <v>83.379125999999999</v>
      </c>
    </row>
    <row r="4306" spans="1:2">
      <c r="A4306">
        <v>86.08</v>
      </c>
      <c r="B4306">
        <v>82.18665</v>
      </c>
    </row>
    <row r="4307" spans="1:2">
      <c r="A4307">
        <v>86.1</v>
      </c>
      <c r="B4307">
        <v>81.306972000000002</v>
      </c>
    </row>
    <row r="4308" spans="1:2">
      <c r="A4308">
        <v>86.12</v>
      </c>
      <c r="B4308">
        <v>80.781594999999996</v>
      </c>
    </row>
    <row r="4309" spans="1:2">
      <c r="A4309">
        <v>86.14</v>
      </c>
      <c r="B4309">
        <v>80.628738999999996</v>
      </c>
    </row>
    <row r="4310" spans="1:2">
      <c r="A4310">
        <v>86.16</v>
      </c>
      <c r="B4310">
        <v>80.575087999999994</v>
      </c>
    </row>
    <row r="4311" spans="1:2">
      <c r="A4311">
        <v>86.18</v>
      </c>
      <c r="B4311">
        <v>80.924327000000005</v>
      </c>
    </row>
    <row r="4312" spans="1:2">
      <c r="A4312">
        <v>86.2</v>
      </c>
      <c r="B4312">
        <v>81.730108999999999</v>
      </c>
    </row>
    <row r="4313" spans="1:2">
      <c r="A4313">
        <v>86.22</v>
      </c>
      <c r="B4313">
        <v>82.811232000000004</v>
      </c>
    </row>
    <row r="4314" spans="1:2">
      <c r="A4314">
        <v>86.24</v>
      </c>
      <c r="B4314">
        <v>84.040149999999997</v>
      </c>
    </row>
    <row r="4315" spans="1:2">
      <c r="A4315">
        <v>86.26</v>
      </c>
      <c r="B4315">
        <v>85.651712000000003</v>
      </c>
    </row>
    <row r="4316" spans="1:2">
      <c r="A4316">
        <v>86.28</v>
      </c>
      <c r="B4316">
        <v>87.484966</v>
      </c>
    </row>
    <row r="4317" spans="1:2">
      <c r="A4317">
        <v>86.3</v>
      </c>
      <c r="B4317">
        <v>89.320244000000002</v>
      </c>
    </row>
    <row r="4318" spans="1:2">
      <c r="A4318">
        <v>86.32</v>
      </c>
      <c r="B4318">
        <v>91.58372</v>
      </c>
    </row>
    <row r="4319" spans="1:2">
      <c r="A4319">
        <v>86.34</v>
      </c>
      <c r="B4319">
        <v>94.014223000000001</v>
      </c>
    </row>
    <row r="4320" spans="1:2">
      <c r="A4320">
        <v>86.36</v>
      </c>
      <c r="B4320">
        <v>96.366781000000003</v>
      </c>
    </row>
    <row r="4321" spans="1:2">
      <c r="A4321">
        <v>86.38</v>
      </c>
      <c r="B4321">
        <v>98.728448999999998</v>
      </c>
    </row>
    <row r="4322" spans="1:2">
      <c r="A4322">
        <v>86.4</v>
      </c>
      <c r="B4322">
        <v>101.126559</v>
      </c>
    </row>
    <row r="4323" spans="1:2">
      <c r="A4323">
        <v>86.42</v>
      </c>
      <c r="B4323">
        <v>103.610714</v>
      </c>
    </row>
    <row r="4324" spans="1:2">
      <c r="A4324">
        <v>86.44</v>
      </c>
      <c r="B4324">
        <v>106.078672</v>
      </c>
    </row>
    <row r="4325" spans="1:2">
      <c r="A4325">
        <v>86.46</v>
      </c>
      <c r="B4325">
        <v>108.366443</v>
      </c>
    </row>
    <row r="4326" spans="1:2">
      <c r="A4326">
        <v>86.48</v>
      </c>
      <c r="B4326">
        <v>110.52869</v>
      </c>
    </row>
    <row r="4327" spans="1:2">
      <c r="A4327">
        <v>86.5</v>
      </c>
      <c r="B4327">
        <v>112.543143</v>
      </c>
    </row>
    <row r="4328" spans="1:2">
      <c r="A4328">
        <v>86.52</v>
      </c>
      <c r="B4328">
        <v>114.359188</v>
      </c>
    </row>
    <row r="4329" spans="1:2">
      <c r="A4329">
        <v>86.54</v>
      </c>
      <c r="B4329">
        <v>115.952529</v>
      </c>
    </row>
    <row r="4330" spans="1:2">
      <c r="A4330">
        <v>86.56</v>
      </c>
      <c r="B4330">
        <v>117.365683</v>
      </c>
    </row>
    <row r="4331" spans="1:2">
      <c r="A4331">
        <v>86.58</v>
      </c>
      <c r="B4331">
        <v>118.56524400000001</v>
      </c>
    </row>
    <row r="4332" spans="1:2">
      <c r="A4332">
        <v>86.6</v>
      </c>
      <c r="B4332">
        <v>119.503635</v>
      </c>
    </row>
    <row r="4333" spans="1:2">
      <c r="A4333">
        <v>86.62</v>
      </c>
      <c r="B4333">
        <v>120.10898299999999</v>
      </c>
    </row>
    <row r="4334" spans="1:2">
      <c r="A4334">
        <v>86.64</v>
      </c>
      <c r="B4334">
        <v>120.385338</v>
      </c>
    </row>
    <row r="4335" spans="1:2">
      <c r="A4335">
        <v>86.66</v>
      </c>
      <c r="B4335">
        <v>120.329662</v>
      </c>
    </row>
    <row r="4336" spans="1:2">
      <c r="A4336">
        <v>86.68</v>
      </c>
      <c r="B4336">
        <v>119.978398</v>
      </c>
    </row>
    <row r="4337" spans="1:2">
      <c r="A4337">
        <v>86.7</v>
      </c>
      <c r="B4337">
        <v>119.239428</v>
      </c>
    </row>
    <row r="4338" spans="1:2">
      <c r="A4338">
        <v>86.72</v>
      </c>
      <c r="B4338">
        <v>118.197784</v>
      </c>
    </row>
    <row r="4339" spans="1:2">
      <c r="A4339">
        <v>86.74</v>
      </c>
      <c r="B4339">
        <v>116.933436</v>
      </c>
    </row>
    <row r="4340" spans="1:2">
      <c r="A4340">
        <v>86.76</v>
      </c>
      <c r="B4340">
        <v>115.402857</v>
      </c>
    </row>
    <row r="4341" spans="1:2">
      <c r="A4341">
        <v>86.78</v>
      </c>
      <c r="B4341">
        <v>113.67791800000001</v>
      </c>
    </row>
    <row r="4342" spans="1:2">
      <c r="A4342">
        <v>86.8</v>
      </c>
      <c r="B4342">
        <v>111.641194</v>
      </c>
    </row>
    <row r="4343" spans="1:2">
      <c r="A4343">
        <v>86.82</v>
      </c>
      <c r="B4343">
        <v>109.436431</v>
      </c>
    </row>
    <row r="4344" spans="1:2">
      <c r="A4344">
        <v>86.84</v>
      </c>
      <c r="B4344">
        <v>107.157771</v>
      </c>
    </row>
    <row r="4345" spans="1:2">
      <c r="A4345">
        <v>86.86</v>
      </c>
      <c r="B4345">
        <v>104.78598</v>
      </c>
    </row>
    <row r="4346" spans="1:2">
      <c r="A4346">
        <v>86.88</v>
      </c>
      <c r="B4346">
        <v>102.153019</v>
      </c>
    </row>
    <row r="4347" spans="1:2">
      <c r="A4347">
        <v>86.9</v>
      </c>
      <c r="B4347">
        <v>99.595979</v>
      </c>
    </row>
    <row r="4348" spans="1:2">
      <c r="A4348">
        <v>86.92</v>
      </c>
      <c r="B4348">
        <v>97.239373000000001</v>
      </c>
    </row>
    <row r="4349" spans="1:2">
      <c r="A4349">
        <v>86.94</v>
      </c>
      <c r="B4349">
        <v>94.940466999999998</v>
      </c>
    </row>
    <row r="4350" spans="1:2">
      <c r="A4350">
        <v>86.96</v>
      </c>
      <c r="B4350">
        <v>92.596007999999998</v>
      </c>
    </row>
    <row r="4351" spans="1:2">
      <c r="A4351">
        <v>86.98</v>
      </c>
      <c r="B4351">
        <v>90.298113999999998</v>
      </c>
    </row>
    <row r="4352" spans="1:2">
      <c r="A4352">
        <v>87</v>
      </c>
      <c r="B4352">
        <v>88.268477000000004</v>
      </c>
    </row>
    <row r="4353" spans="1:2">
      <c r="A4353">
        <v>87.02</v>
      </c>
      <c r="B4353">
        <v>86.409915999999996</v>
      </c>
    </row>
    <row r="4354" spans="1:2">
      <c r="A4354">
        <v>87.04</v>
      </c>
      <c r="B4354">
        <v>84.794303999999997</v>
      </c>
    </row>
    <row r="4355" spans="1:2">
      <c r="A4355">
        <v>87.06</v>
      </c>
      <c r="B4355">
        <v>83.341671000000005</v>
      </c>
    </row>
    <row r="4356" spans="1:2">
      <c r="A4356">
        <v>87.08</v>
      </c>
      <c r="B4356">
        <v>82.185637999999997</v>
      </c>
    </row>
    <row r="4357" spans="1:2">
      <c r="A4357">
        <v>87.1</v>
      </c>
      <c r="B4357">
        <v>81.285713999999999</v>
      </c>
    </row>
    <row r="4358" spans="1:2">
      <c r="A4358">
        <v>87.12</v>
      </c>
      <c r="B4358">
        <v>80.693526000000006</v>
      </c>
    </row>
    <row r="4359" spans="1:2">
      <c r="A4359">
        <v>87.14</v>
      </c>
      <c r="B4359">
        <v>80.513338000000005</v>
      </c>
    </row>
    <row r="4360" spans="1:2">
      <c r="A4360">
        <v>87.16</v>
      </c>
      <c r="B4360">
        <v>80.613555000000005</v>
      </c>
    </row>
    <row r="4361" spans="1:2">
      <c r="A4361">
        <v>87.18</v>
      </c>
      <c r="B4361">
        <v>80.902056999999999</v>
      </c>
    </row>
    <row r="4362" spans="1:2">
      <c r="A4362">
        <v>87.2</v>
      </c>
      <c r="B4362">
        <v>81.718973000000005</v>
      </c>
    </row>
    <row r="4363" spans="1:2">
      <c r="A4363">
        <v>87.22</v>
      </c>
      <c r="B4363">
        <v>82.667486999999994</v>
      </c>
    </row>
    <row r="4364" spans="1:2">
      <c r="A4364">
        <v>87.24</v>
      </c>
      <c r="B4364">
        <v>84.053309999999996</v>
      </c>
    </row>
    <row r="4365" spans="1:2">
      <c r="A4365">
        <v>87.26</v>
      </c>
      <c r="B4365">
        <v>85.807604999999995</v>
      </c>
    </row>
    <row r="4366" spans="1:2">
      <c r="A4366">
        <v>87.28</v>
      </c>
      <c r="B4366">
        <v>87.393860000000004</v>
      </c>
    </row>
    <row r="4367" spans="1:2">
      <c r="A4367">
        <v>87.3</v>
      </c>
      <c r="B4367">
        <v>89.319232</v>
      </c>
    </row>
    <row r="4368" spans="1:2">
      <c r="A4368">
        <v>87.32</v>
      </c>
      <c r="B4368">
        <v>91.599917000000005</v>
      </c>
    </row>
    <row r="4369" spans="1:2">
      <c r="A4369">
        <v>87.34</v>
      </c>
      <c r="B4369">
        <v>93.917044000000004</v>
      </c>
    </row>
    <row r="4370" spans="1:2">
      <c r="A4370">
        <v>87.36</v>
      </c>
      <c r="B4370">
        <v>96.362731999999994</v>
      </c>
    </row>
    <row r="4371" spans="1:2">
      <c r="A4371">
        <v>87.38</v>
      </c>
      <c r="B4371">
        <v>98.747681999999998</v>
      </c>
    </row>
    <row r="4372" spans="1:2">
      <c r="A4372">
        <v>87.4</v>
      </c>
      <c r="B4372">
        <v>101.150854</v>
      </c>
    </row>
    <row r="4373" spans="1:2">
      <c r="A4373">
        <v>87.42</v>
      </c>
      <c r="B4373">
        <v>103.650193</v>
      </c>
    </row>
    <row r="4374" spans="1:2">
      <c r="A4374">
        <v>87.44</v>
      </c>
      <c r="B4374">
        <v>106.0645</v>
      </c>
    </row>
    <row r="4375" spans="1:2">
      <c r="A4375">
        <v>87.46</v>
      </c>
      <c r="B4375">
        <v>108.30773000000001</v>
      </c>
    </row>
    <row r="4376" spans="1:2">
      <c r="A4376">
        <v>87.48</v>
      </c>
      <c r="B4376">
        <v>110.482125</v>
      </c>
    </row>
    <row r="4377" spans="1:2">
      <c r="A4377">
        <v>87.5</v>
      </c>
      <c r="B4377">
        <v>112.463172</v>
      </c>
    </row>
    <row r="4378" spans="1:2">
      <c r="A4378">
        <v>87.52</v>
      </c>
      <c r="B4378">
        <v>114.372347</v>
      </c>
    </row>
    <row r="4379" spans="1:2">
      <c r="A4379">
        <v>87.54</v>
      </c>
      <c r="B4379">
        <v>116.130692</v>
      </c>
    </row>
    <row r="4380" spans="1:2">
      <c r="A4380">
        <v>87.56</v>
      </c>
      <c r="B4380">
        <v>117.541821</v>
      </c>
    </row>
    <row r="4381" spans="1:2">
      <c r="A4381">
        <v>87.58</v>
      </c>
      <c r="B4381">
        <v>118.696842</v>
      </c>
    </row>
    <row r="4382" spans="1:2">
      <c r="A4382">
        <v>87.6</v>
      </c>
      <c r="B4382">
        <v>119.606889</v>
      </c>
    </row>
    <row r="4383" spans="1:2">
      <c r="A4383">
        <v>87.62</v>
      </c>
      <c r="B4383">
        <v>120.198065</v>
      </c>
    </row>
    <row r="4384" spans="1:2">
      <c r="A4384">
        <v>87.64</v>
      </c>
      <c r="B4384">
        <v>120.42583</v>
      </c>
    </row>
    <row r="4385" spans="1:2">
      <c r="A4385">
        <v>87.66</v>
      </c>
      <c r="B4385">
        <v>120.305367</v>
      </c>
    </row>
    <row r="4386" spans="1:2">
      <c r="A4386">
        <v>87.68</v>
      </c>
      <c r="B4386">
        <v>120.00876700000001</v>
      </c>
    </row>
    <row r="4387" spans="1:2">
      <c r="A4387">
        <v>87.7</v>
      </c>
      <c r="B4387">
        <v>119.369001</v>
      </c>
    </row>
    <row r="4388" spans="1:2">
      <c r="A4388">
        <v>87.72</v>
      </c>
      <c r="B4388">
        <v>118.238275</v>
      </c>
    </row>
    <row r="4389" spans="1:2">
      <c r="A4389">
        <v>87.74</v>
      </c>
      <c r="B4389">
        <v>116.802851</v>
      </c>
    </row>
    <row r="4390" spans="1:2">
      <c r="A4390">
        <v>87.76</v>
      </c>
      <c r="B4390">
        <v>115.38666000000001</v>
      </c>
    </row>
    <row r="4391" spans="1:2">
      <c r="A4391">
        <v>87.78</v>
      </c>
      <c r="B4391">
        <v>113.560492</v>
      </c>
    </row>
    <row r="4392" spans="1:2">
      <c r="A4392">
        <v>87.8</v>
      </c>
      <c r="B4392">
        <v>111.392172</v>
      </c>
    </row>
    <row r="4393" spans="1:2">
      <c r="A4393">
        <v>87.82</v>
      </c>
      <c r="B4393">
        <v>109.325079</v>
      </c>
    </row>
    <row r="4394" spans="1:2">
      <c r="A4394">
        <v>87.84</v>
      </c>
      <c r="B4394">
        <v>107.131451</v>
      </c>
    </row>
    <row r="4395" spans="1:2">
      <c r="A4395">
        <v>87.86</v>
      </c>
      <c r="B4395">
        <v>104.72524300000001</v>
      </c>
    </row>
    <row r="4396" spans="1:2">
      <c r="A4396">
        <v>87.88</v>
      </c>
      <c r="B4396">
        <v>102.17022799999999</v>
      </c>
    </row>
    <row r="4397" spans="1:2">
      <c r="A4397">
        <v>87.9</v>
      </c>
      <c r="B4397">
        <v>99.711380000000005</v>
      </c>
    </row>
    <row r="4398" spans="1:2">
      <c r="A4398">
        <v>87.92</v>
      </c>
      <c r="B4398">
        <v>97.276827999999995</v>
      </c>
    </row>
    <row r="4399" spans="1:2">
      <c r="A4399">
        <v>87.94</v>
      </c>
      <c r="B4399">
        <v>94.855435</v>
      </c>
    </row>
    <row r="4400" spans="1:2">
      <c r="A4400">
        <v>87.96</v>
      </c>
      <c r="B4400">
        <v>92.509962999999999</v>
      </c>
    </row>
    <row r="4401" spans="1:2">
      <c r="A4401">
        <v>87.98</v>
      </c>
      <c r="B4401">
        <v>90.293053</v>
      </c>
    </row>
    <row r="4402" spans="1:2">
      <c r="A4402">
        <v>88</v>
      </c>
      <c r="B4402">
        <v>88.246206000000001</v>
      </c>
    </row>
    <row r="4403" spans="1:2">
      <c r="A4403">
        <v>88.02</v>
      </c>
      <c r="B4403">
        <v>86.476726999999997</v>
      </c>
    </row>
    <row r="4404" spans="1:2">
      <c r="A4404">
        <v>88.04</v>
      </c>
      <c r="B4404">
        <v>84.868200999999999</v>
      </c>
    </row>
    <row r="4405" spans="1:2">
      <c r="A4405">
        <v>88.06</v>
      </c>
      <c r="B4405">
        <v>83.399371000000002</v>
      </c>
    </row>
    <row r="4406" spans="1:2">
      <c r="A4406">
        <v>88.08</v>
      </c>
      <c r="B4406">
        <v>82.18665</v>
      </c>
    </row>
    <row r="4407" spans="1:2">
      <c r="A4407">
        <v>88.1</v>
      </c>
      <c r="B4407">
        <v>81.251295999999996</v>
      </c>
    </row>
    <row r="4408" spans="1:2">
      <c r="A4408">
        <v>88.12</v>
      </c>
      <c r="B4408">
        <v>80.719845000000007</v>
      </c>
    </row>
    <row r="4409" spans="1:2">
      <c r="A4409">
        <v>88.14</v>
      </c>
      <c r="B4409">
        <v>80.630763999999999</v>
      </c>
    </row>
    <row r="4410" spans="1:2">
      <c r="A4410">
        <v>88.16</v>
      </c>
      <c r="B4410">
        <v>80.653034000000005</v>
      </c>
    </row>
    <row r="4411" spans="1:2">
      <c r="A4411">
        <v>88.18</v>
      </c>
      <c r="B4411">
        <v>80.937487000000004</v>
      </c>
    </row>
    <row r="4412" spans="1:2">
      <c r="A4412">
        <v>88.2</v>
      </c>
      <c r="B4412">
        <v>81.812104000000005</v>
      </c>
    </row>
    <row r="4413" spans="1:2">
      <c r="A4413">
        <v>88.22</v>
      </c>
      <c r="B4413">
        <v>82.807182999999995</v>
      </c>
    </row>
    <row r="4414" spans="1:2">
      <c r="A4414">
        <v>88.24</v>
      </c>
      <c r="B4414">
        <v>84.055334000000002</v>
      </c>
    </row>
    <row r="4415" spans="1:2">
      <c r="A4415">
        <v>88.26</v>
      </c>
      <c r="B4415">
        <v>85.713462000000007</v>
      </c>
    </row>
    <row r="4416" spans="1:2">
      <c r="A4416">
        <v>88.28</v>
      </c>
      <c r="B4416">
        <v>87.477879999999999</v>
      </c>
    </row>
    <row r="4417" spans="1:2">
      <c r="A4417">
        <v>88.3</v>
      </c>
      <c r="B4417">
        <v>89.336440999999994</v>
      </c>
    </row>
    <row r="4418" spans="1:2">
      <c r="A4418">
        <v>88.32</v>
      </c>
      <c r="B4418">
        <v>91.506786000000005</v>
      </c>
    </row>
    <row r="4419" spans="1:2">
      <c r="A4419">
        <v>88.34</v>
      </c>
      <c r="B4419">
        <v>93.900846999999999</v>
      </c>
    </row>
    <row r="4420" spans="1:2">
      <c r="A4420">
        <v>88.36</v>
      </c>
      <c r="B4420">
        <v>96.362731999999994</v>
      </c>
    </row>
    <row r="4421" spans="1:2">
      <c r="A4421">
        <v>88.38</v>
      </c>
      <c r="B4421">
        <v>98.814492999999999</v>
      </c>
    </row>
    <row r="4422" spans="1:2">
      <c r="A4422">
        <v>88.4</v>
      </c>
      <c r="B4422">
        <v>101.229812</v>
      </c>
    </row>
    <row r="4423" spans="1:2">
      <c r="A4423">
        <v>88.42</v>
      </c>
      <c r="B4423">
        <v>103.603628</v>
      </c>
    </row>
    <row r="4424" spans="1:2">
      <c r="A4424">
        <v>88.44</v>
      </c>
      <c r="B4424">
        <v>106.067537</v>
      </c>
    </row>
    <row r="4425" spans="1:2">
      <c r="A4425">
        <v>88.46</v>
      </c>
      <c r="B4425">
        <v>108.32089000000001</v>
      </c>
    </row>
    <row r="4426" spans="1:2">
      <c r="A4426">
        <v>88.48</v>
      </c>
      <c r="B4426">
        <v>110.508444</v>
      </c>
    </row>
    <row r="4427" spans="1:2">
      <c r="A4427">
        <v>88.5</v>
      </c>
      <c r="B4427">
        <v>112.547192</v>
      </c>
    </row>
    <row r="4428" spans="1:2">
      <c r="A4428">
        <v>88.52</v>
      </c>
      <c r="B4428">
        <v>114.405753</v>
      </c>
    </row>
    <row r="4429" spans="1:2">
      <c r="A4429">
        <v>88.54</v>
      </c>
      <c r="B4429">
        <v>116.039586</v>
      </c>
    </row>
    <row r="4430" spans="1:2">
      <c r="A4430">
        <v>88.56</v>
      </c>
      <c r="B4430">
        <v>117.460838</v>
      </c>
    </row>
    <row r="4431" spans="1:2">
      <c r="A4431">
        <v>88.58</v>
      </c>
      <c r="B4431">
        <v>118.595613</v>
      </c>
    </row>
    <row r="4432" spans="1:2">
      <c r="A4432">
        <v>88.6</v>
      </c>
      <c r="B4432">
        <v>119.535016</v>
      </c>
    </row>
    <row r="4433" spans="1:2">
      <c r="A4433">
        <v>88.62</v>
      </c>
      <c r="B4433">
        <v>120.212237</v>
      </c>
    </row>
    <row r="4434" spans="1:2">
      <c r="A4434">
        <v>88.64</v>
      </c>
      <c r="B4434">
        <v>120.401535</v>
      </c>
    </row>
    <row r="4435" spans="1:2">
      <c r="A4435">
        <v>88.66</v>
      </c>
      <c r="B4435">
        <v>120.354969</v>
      </c>
    </row>
    <row r="4436" spans="1:2">
      <c r="A4436">
        <v>88.68</v>
      </c>
      <c r="B4436">
        <v>120.060394</v>
      </c>
    </row>
    <row r="4437" spans="1:2">
      <c r="A4437">
        <v>88.7</v>
      </c>
      <c r="B4437">
        <v>119.172617</v>
      </c>
    </row>
    <row r="4438" spans="1:2">
      <c r="A4438">
        <v>88.72</v>
      </c>
      <c r="B4438">
        <v>118.20183299999999</v>
      </c>
    </row>
    <row r="4439" spans="1:2">
      <c r="A4439">
        <v>88.74</v>
      </c>
      <c r="B4439">
        <v>116.866625</v>
      </c>
    </row>
    <row r="4440" spans="1:2">
      <c r="A4440">
        <v>88.76</v>
      </c>
      <c r="B4440">
        <v>115.484852</v>
      </c>
    </row>
    <row r="4441" spans="1:2">
      <c r="A4441">
        <v>88.78</v>
      </c>
      <c r="B4441">
        <v>113.703225</v>
      </c>
    </row>
    <row r="4442" spans="1:2">
      <c r="A4442">
        <v>88.8</v>
      </c>
      <c r="B4442">
        <v>111.497449</v>
      </c>
    </row>
    <row r="4443" spans="1:2">
      <c r="A4443">
        <v>88.82</v>
      </c>
      <c r="B4443">
        <v>109.30787100000001</v>
      </c>
    </row>
    <row r="4444" spans="1:2">
      <c r="A4444">
        <v>88.84</v>
      </c>
      <c r="B4444">
        <v>107.079825</v>
      </c>
    </row>
    <row r="4445" spans="1:2">
      <c r="A4445">
        <v>88.86</v>
      </c>
      <c r="B4445">
        <v>104.618953</v>
      </c>
    </row>
    <row r="4446" spans="1:2">
      <c r="A4446">
        <v>88.88</v>
      </c>
      <c r="B4446">
        <v>102.22894100000001</v>
      </c>
    </row>
    <row r="4447" spans="1:2">
      <c r="A4447">
        <v>88.9</v>
      </c>
      <c r="B4447">
        <v>99.636471</v>
      </c>
    </row>
    <row r="4448" spans="1:2">
      <c r="A4448">
        <v>88.92</v>
      </c>
      <c r="B4448">
        <v>97.163450999999995</v>
      </c>
    </row>
    <row r="4449" spans="1:2">
      <c r="A4449">
        <v>88.94</v>
      </c>
      <c r="B4449">
        <v>94.886815999999996</v>
      </c>
    </row>
    <row r="4450" spans="1:2">
      <c r="A4450">
        <v>88.96</v>
      </c>
      <c r="B4450">
        <v>92.663831000000002</v>
      </c>
    </row>
    <row r="4451" spans="1:2">
      <c r="A4451">
        <v>88.98</v>
      </c>
      <c r="B4451">
        <v>90.422625999999994</v>
      </c>
    </row>
    <row r="4452" spans="1:2">
      <c r="A4452">
        <v>89</v>
      </c>
      <c r="B4452">
        <v>88.279612</v>
      </c>
    </row>
    <row r="4453" spans="1:2">
      <c r="A4453">
        <v>89.02</v>
      </c>
      <c r="B4453">
        <v>86.400805000000005</v>
      </c>
    </row>
    <row r="4454" spans="1:2">
      <c r="A4454">
        <v>89.04</v>
      </c>
      <c r="B4454">
        <v>84.763936000000001</v>
      </c>
    </row>
    <row r="4455" spans="1:2">
      <c r="A4455">
        <v>89.06</v>
      </c>
      <c r="B4455">
        <v>83.328511000000006</v>
      </c>
    </row>
    <row r="4456" spans="1:2">
      <c r="A4456">
        <v>89.08</v>
      </c>
      <c r="B4456">
        <v>82.188675000000003</v>
      </c>
    </row>
    <row r="4457" spans="1:2">
      <c r="A4457">
        <v>89.1</v>
      </c>
      <c r="B4457">
        <v>81.280653000000001</v>
      </c>
    </row>
    <row r="4458" spans="1:2">
      <c r="A4458">
        <v>89.12</v>
      </c>
      <c r="B4458">
        <v>80.721869999999996</v>
      </c>
    </row>
    <row r="4459" spans="1:2">
      <c r="A4459">
        <v>89.14</v>
      </c>
      <c r="B4459">
        <v>80.472847000000002</v>
      </c>
    </row>
    <row r="4460" spans="1:2">
      <c r="A4460">
        <v>89.16</v>
      </c>
      <c r="B4460">
        <v>80.586223000000004</v>
      </c>
    </row>
    <row r="4461" spans="1:2">
      <c r="A4461">
        <v>89.18</v>
      </c>
      <c r="B4461">
        <v>81.082244000000003</v>
      </c>
    </row>
    <row r="4462" spans="1:2">
      <c r="A4462">
        <v>89.2</v>
      </c>
      <c r="B4462">
        <v>81.819190000000006</v>
      </c>
    </row>
    <row r="4463" spans="1:2">
      <c r="A4463">
        <v>89.22</v>
      </c>
      <c r="B4463">
        <v>82.718102000000002</v>
      </c>
    </row>
    <row r="4464" spans="1:2">
      <c r="A4464">
        <v>89.24</v>
      </c>
      <c r="B4464">
        <v>84.159599999999998</v>
      </c>
    </row>
    <row r="4465" spans="1:2">
      <c r="A4465">
        <v>89.26</v>
      </c>
      <c r="B4465">
        <v>85.791408000000004</v>
      </c>
    </row>
    <row r="4466" spans="1:2">
      <c r="A4466">
        <v>89.28</v>
      </c>
      <c r="B4466">
        <v>87.427265000000006</v>
      </c>
    </row>
    <row r="4467" spans="1:2">
      <c r="A4467">
        <v>89.3</v>
      </c>
      <c r="B4467">
        <v>89.451841000000002</v>
      </c>
    </row>
    <row r="4468" spans="1:2">
      <c r="A4468">
        <v>89.32</v>
      </c>
      <c r="B4468">
        <v>91.648505999999998</v>
      </c>
    </row>
    <row r="4469" spans="1:2">
      <c r="A4469">
        <v>89.34</v>
      </c>
      <c r="B4469">
        <v>93.857319000000004</v>
      </c>
    </row>
    <row r="4470" spans="1:2">
      <c r="A4470">
        <v>89.36</v>
      </c>
      <c r="B4470">
        <v>96.466997000000006</v>
      </c>
    </row>
    <row r="4471" spans="1:2">
      <c r="A4471">
        <v>89.38</v>
      </c>
      <c r="B4471">
        <v>98.988607000000002</v>
      </c>
    </row>
    <row r="4472" spans="1:2">
      <c r="A4472">
        <v>89.4</v>
      </c>
      <c r="B4472">
        <v>101.15591499999999</v>
      </c>
    </row>
    <row r="4473" spans="1:2">
      <c r="A4473">
        <v>89.42</v>
      </c>
      <c r="B4473">
        <v>103.57933300000001</v>
      </c>
    </row>
    <row r="4474" spans="1:2">
      <c r="A4474">
        <v>89.44</v>
      </c>
      <c r="B4474">
        <v>106.173827</v>
      </c>
    </row>
    <row r="4475" spans="1:2">
      <c r="A4475">
        <v>89.46</v>
      </c>
      <c r="B4475">
        <v>108.52638399999999</v>
      </c>
    </row>
    <row r="4476" spans="1:2">
      <c r="A4476">
        <v>89.48</v>
      </c>
      <c r="B4476">
        <v>110.593476</v>
      </c>
    </row>
    <row r="4477" spans="1:2">
      <c r="A4477">
        <v>89.5</v>
      </c>
      <c r="B4477">
        <v>112.641335</v>
      </c>
    </row>
    <row r="4478" spans="1:2">
      <c r="A4478">
        <v>89.52</v>
      </c>
      <c r="B4478">
        <v>114.45231800000001</v>
      </c>
    </row>
    <row r="4479" spans="1:2">
      <c r="A4479">
        <v>89.54</v>
      </c>
      <c r="B4479">
        <v>116.09526200000001</v>
      </c>
    </row>
    <row r="4480" spans="1:2">
      <c r="A4480">
        <v>89.56</v>
      </c>
      <c r="B4480">
        <v>117.47905900000001</v>
      </c>
    </row>
    <row r="4481" spans="1:2">
      <c r="A4481">
        <v>89.58</v>
      </c>
      <c r="B4481">
        <v>118.674571</v>
      </c>
    </row>
    <row r="4482" spans="1:2">
      <c r="A4482">
        <v>89.6</v>
      </c>
      <c r="B4482">
        <v>119.635233</v>
      </c>
    </row>
    <row r="4483" spans="1:2">
      <c r="A4483">
        <v>89.62</v>
      </c>
      <c r="B4483">
        <v>120.264876</v>
      </c>
    </row>
    <row r="4484" spans="1:2">
      <c r="A4484">
        <v>89.64</v>
      </c>
      <c r="B4484">
        <v>120.520985</v>
      </c>
    </row>
    <row r="4485" spans="1:2">
      <c r="A4485">
        <v>89.66</v>
      </c>
      <c r="B4485">
        <v>120.263864</v>
      </c>
    </row>
    <row r="4486" spans="1:2">
      <c r="A4486">
        <v>89.68</v>
      </c>
      <c r="B4486">
        <v>119.862998</v>
      </c>
    </row>
    <row r="4487" spans="1:2">
      <c r="A4487">
        <v>89.7</v>
      </c>
      <c r="B4487">
        <v>119.335595</v>
      </c>
    </row>
    <row r="4488" spans="1:2">
      <c r="A4488">
        <v>89.72</v>
      </c>
      <c r="B4488">
        <v>118.20487</v>
      </c>
    </row>
    <row r="4489" spans="1:2">
      <c r="A4489">
        <v>89.74</v>
      </c>
      <c r="B4489">
        <v>116.873711</v>
      </c>
    </row>
    <row r="4490" spans="1:2">
      <c r="A4490">
        <v>89.76</v>
      </c>
      <c r="B4490">
        <v>115.45853200000001</v>
      </c>
    </row>
    <row r="4491" spans="1:2">
      <c r="A4491">
        <v>89.78</v>
      </c>
      <c r="B4491">
        <v>113.491657</v>
      </c>
    </row>
    <row r="4492" spans="1:2">
      <c r="A4492">
        <v>89.8</v>
      </c>
      <c r="B4492">
        <v>111.490363</v>
      </c>
    </row>
    <row r="4493" spans="1:2">
      <c r="A4493">
        <v>89.82</v>
      </c>
      <c r="B4493">
        <v>109.425296</v>
      </c>
    </row>
    <row r="4494" spans="1:2">
      <c r="A4494">
        <v>89.84</v>
      </c>
      <c r="B4494">
        <v>107.033259</v>
      </c>
    </row>
    <row r="4495" spans="1:2">
      <c r="A4495">
        <v>89.86</v>
      </c>
      <c r="B4495">
        <v>104.56023999999999</v>
      </c>
    </row>
    <row r="4496" spans="1:2">
      <c r="A4496">
        <v>89.88</v>
      </c>
      <c r="B4496">
        <v>102.150994</v>
      </c>
    </row>
    <row r="4497" spans="1:2">
      <c r="A4497">
        <v>89.9</v>
      </c>
      <c r="B4497">
        <v>99.638496000000004</v>
      </c>
    </row>
    <row r="4498" spans="1:2">
      <c r="A4498">
        <v>89.92</v>
      </c>
      <c r="B4498">
        <v>97.205967000000001</v>
      </c>
    </row>
    <row r="4499" spans="1:2">
      <c r="A4499">
        <v>89.94</v>
      </c>
      <c r="B4499">
        <v>94.875681</v>
      </c>
    </row>
    <row r="4500" spans="1:2">
      <c r="A4500">
        <v>89.96</v>
      </c>
      <c r="B4500">
        <v>92.495790999999997</v>
      </c>
    </row>
    <row r="4501" spans="1:2">
      <c r="A4501">
        <v>89.98</v>
      </c>
      <c r="B4501">
        <v>90.247500000000002</v>
      </c>
    </row>
    <row r="4502" spans="1:2">
      <c r="A4502">
        <v>90</v>
      </c>
      <c r="B4502">
        <v>88.212800999999999</v>
      </c>
    </row>
    <row r="4503" spans="1:2">
      <c r="A4503">
        <v>90.02</v>
      </c>
      <c r="B4503">
        <v>86.414976999999993</v>
      </c>
    </row>
    <row r="4504" spans="1:2">
      <c r="A4504">
        <v>90.04</v>
      </c>
      <c r="B4504">
        <v>84.763936000000001</v>
      </c>
    </row>
    <row r="4505" spans="1:2">
      <c r="A4505">
        <v>90.06</v>
      </c>
      <c r="B4505">
        <v>83.360905000000002</v>
      </c>
    </row>
    <row r="4506" spans="1:2">
      <c r="A4506">
        <v>90.08</v>
      </c>
      <c r="B4506">
        <v>82.155270000000002</v>
      </c>
    </row>
    <row r="4507" spans="1:2">
      <c r="A4507">
        <v>90.1</v>
      </c>
      <c r="B4507">
        <v>81.247247000000002</v>
      </c>
    </row>
    <row r="4508" spans="1:2">
      <c r="A4508">
        <v>90.12</v>
      </c>
      <c r="B4508">
        <v>80.740091000000007</v>
      </c>
    </row>
    <row r="4509" spans="1:2">
      <c r="A4509">
        <v>90.14</v>
      </c>
      <c r="B4509">
        <v>80.481956999999994</v>
      </c>
    </row>
    <row r="4510" spans="1:2">
      <c r="A4510">
        <v>90.16</v>
      </c>
      <c r="B4510">
        <v>80.699599000000006</v>
      </c>
    </row>
    <row r="4511" spans="1:2">
      <c r="A4511">
        <v>90.18</v>
      </c>
      <c r="B4511">
        <v>81.104515000000006</v>
      </c>
    </row>
    <row r="4512" spans="1:2">
      <c r="A4512">
        <v>90.2</v>
      </c>
      <c r="B4512">
        <v>81.828299999999999</v>
      </c>
    </row>
    <row r="4513" spans="1:2">
      <c r="A4513">
        <v>90.22</v>
      </c>
      <c r="B4513">
        <v>82.813256999999993</v>
      </c>
    </row>
    <row r="4514" spans="1:2">
      <c r="A4514">
        <v>90.24</v>
      </c>
      <c r="B4514">
        <v>84.202116000000004</v>
      </c>
    </row>
    <row r="4515" spans="1:2">
      <c r="A4515">
        <v>90.26</v>
      </c>
      <c r="B4515">
        <v>85.726622000000006</v>
      </c>
    </row>
    <row r="4516" spans="1:2">
      <c r="A4516">
        <v>90.28</v>
      </c>
      <c r="B4516">
        <v>87.523432999999997</v>
      </c>
    </row>
    <row r="4517" spans="1:2">
      <c r="A4517">
        <v>90.3</v>
      </c>
      <c r="B4517">
        <v>89.495369999999994</v>
      </c>
    </row>
    <row r="4518" spans="1:2">
      <c r="A4518">
        <v>90.32</v>
      </c>
      <c r="B4518">
        <v>91.653568000000007</v>
      </c>
    </row>
    <row r="4519" spans="1:2">
      <c r="A4519">
        <v>90.34</v>
      </c>
      <c r="B4519">
        <v>94.123551000000006</v>
      </c>
    </row>
    <row r="4520" spans="1:2">
      <c r="A4520">
        <v>90.36</v>
      </c>
      <c r="B4520">
        <v>96.424481</v>
      </c>
    </row>
    <row r="4521" spans="1:2">
      <c r="A4521">
        <v>90.38</v>
      </c>
      <c r="B4521">
        <v>98.797284000000005</v>
      </c>
    </row>
    <row r="4522" spans="1:2">
      <c r="A4522">
        <v>90.4</v>
      </c>
      <c r="B4522">
        <v>101.311808</v>
      </c>
    </row>
    <row r="4523" spans="1:2">
      <c r="A4523">
        <v>90.42</v>
      </c>
      <c r="B4523">
        <v>103.893142</v>
      </c>
    </row>
    <row r="4524" spans="1:2">
      <c r="A4524">
        <v>90.44</v>
      </c>
      <c r="B4524">
        <v>106.180913</v>
      </c>
    </row>
    <row r="4525" spans="1:2">
      <c r="A4525">
        <v>90.46</v>
      </c>
      <c r="B4525">
        <v>108.456536</v>
      </c>
    </row>
    <row r="4526" spans="1:2">
      <c r="A4526">
        <v>90.48</v>
      </c>
      <c r="B4526">
        <v>110.673447</v>
      </c>
    </row>
    <row r="4527" spans="1:2">
      <c r="A4527">
        <v>90.5</v>
      </c>
      <c r="B4527">
        <v>112.663605</v>
      </c>
    </row>
    <row r="4528" spans="1:2">
      <c r="A4528">
        <v>90.52</v>
      </c>
      <c r="B4528">
        <v>114.477625</v>
      </c>
    </row>
    <row r="4529" spans="1:2">
      <c r="A4529">
        <v>90.54</v>
      </c>
      <c r="B4529">
        <v>116.130692</v>
      </c>
    </row>
    <row r="4530" spans="1:2">
      <c r="A4530">
        <v>90.56</v>
      </c>
      <c r="B4530">
        <v>117.530686</v>
      </c>
    </row>
    <row r="4531" spans="1:2">
      <c r="A4531">
        <v>90.58</v>
      </c>
      <c r="B4531">
        <v>118.714051</v>
      </c>
    </row>
    <row r="4532" spans="1:2">
      <c r="A4532">
        <v>90.6</v>
      </c>
      <c r="B4532">
        <v>119.631184</v>
      </c>
    </row>
    <row r="4533" spans="1:2">
      <c r="A4533">
        <v>90.62</v>
      </c>
      <c r="B4533">
        <v>120.133278</v>
      </c>
    </row>
    <row r="4534" spans="1:2">
      <c r="A4534">
        <v>90.64</v>
      </c>
      <c r="B4534">
        <v>120.409633</v>
      </c>
    </row>
    <row r="4535" spans="1:2">
      <c r="A4535">
        <v>90.66</v>
      </c>
      <c r="B4535">
        <v>120.368129</v>
      </c>
    </row>
    <row r="4536" spans="1:2">
      <c r="A4536">
        <v>90.68</v>
      </c>
      <c r="B4536">
        <v>119.93588200000001</v>
      </c>
    </row>
    <row r="4537" spans="1:2">
      <c r="A4537">
        <v>90.7</v>
      </c>
      <c r="B4537">
        <v>119.192863</v>
      </c>
    </row>
    <row r="4538" spans="1:2">
      <c r="A4538">
        <v>90.72</v>
      </c>
      <c r="B4538">
        <v>118.210943</v>
      </c>
    </row>
    <row r="4539" spans="1:2">
      <c r="A4539">
        <v>90.74</v>
      </c>
      <c r="B4539">
        <v>116.840306</v>
      </c>
    </row>
    <row r="4540" spans="1:2">
      <c r="A4540">
        <v>90.76</v>
      </c>
      <c r="B4540">
        <v>115.318837</v>
      </c>
    </row>
    <row r="4541" spans="1:2">
      <c r="A4541">
        <v>90.78</v>
      </c>
      <c r="B4541">
        <v>113.564542</v>
      </c>
    </row>
    <row r="4542" spans="1:2">
      <c r="A4542">
        <v>90.8</v>
      </c>
      <c r="B4542">
        <v>111.523769</v>
      </c>
    </row>
    <row r="4543" spans="1:2">
      <c r="A4543">
        <v>90.82</v>
      </c>
      <c r="B4543">
        <v>109.304834</v>
      </c>
    </row>
    <row r="4544" spans="1:2">
      <c r="A4544">
        <v>90.84</v>
      </c>
      <c r="B4544">
        <v>107.066665</v>
      </c>
    </row>
    <row r="4545" spans="1:2">
      <c r="A4545">
        <v>90.86</v>
      </c>
      <c r="B4545">
        <v>104.598707</v>
      </c>
    </row>
    <row r="4546" spans="1:2">
      <c r="A4546">
        <v>90.88</v>
      </c>
      <c r="B4546">
        <v>102.11050299999999</v>
      </c>
    </row>
    <row r="4547" spans="1:2">
      <c r="A4547">
        <v>90.9</v>
      </c>
      <c r="B4547">
        <v>99.637483000000003</v>
      </c>
    </row>
    <row r="4548" spans="1:2">
      <c r="A4548">
        <v>90.92</v>
      </c>
      <c r="B4548">
        <v>97.215078000000005</v>
      </c>
    </row>
    <row r="4549" spans="1:2">
      <c r="A4549">
        <v>90.94</v>
      </c>
      <c r="B4549">
        <v>94.777489000000003</v>
      </c>
    </row>
    <row r="4550" spans="1:2">
      <c r="A4550">
        <v>90.96</v>
      </c>
      <c r="B4550">
        <v>92.427968000000007</v>
      </c>
    </row>
    <row r="4551" spans="1:2">
      <c r="A4551">
        <v>90.98</v>
      </c>
      <c r="B4551">
        <v>90.279893000000001</v>
      </c>
    </row>
    <row r="4552" spans="1:2">
      <c r="A4552">
        <v>91</v>
      </c>
      <c r="B4552">
        <v>88.272525999999999</v>
      </c>
    </row>
    <row r="4553" spans="1:2">
      <c r="A4553">
        <v>91.02</v>
      </c>
      <c r="B4553">
        <v>86.363350999999994</v>
      </c>
    </row>
    <row r="4554" spans="1:2">
      <c r="A4554">
        <v>91.04</v>
      </c>
      <c r="B4554">
        <v>84.614116999999993</v>
      </c>
    </row>
    <row r="4555" spans="1:2">
      <c r="A4555">
        <v>91.06</v>
      </c>
      <c r="B4555">
        <v>83.225257999999997</v>
      </c>
    </row>
    <row r="4556" spans="1:2">
      <c r="A4556">
        <v>91.08</v>
      </c>
      <c r="B4556">
        <v>82.048979000000003</v>
      </c>
    </row>
    <row r="4557" spans="1:2">
      <c r="A4557">
        <v>91.1</v>
      </c>
      <c r="B4557">
        <v>81.260407000000001</v>
      </c>
    </row>
    <row r="4558" spans="1:2">
      <c r="A4558">
        <v>91.12</v>
      </c>
      <c r="B4558">
        <v>80.855491999999998</v>
      </c>
    </row>
    <row r="4559" spans="1:2">
      <c r="A4559">
        <v>91.14</v>
      </c>
      <c r="B4559">
        <v>80.563952999999998</v>
      </c>
    </row>
    <row r="4560" spans="1:2">
      <c r="A4560">
        <v>91.16</v>
      </c>
      <c r="B4560">
        <v>80.546744000000004</v>
      </c>
    </row>
    <row r="4561" spans="1:2">
      <c r="A4561">
        <v>91.18</v>
      </c>
      <c r="B4561">
        <v>81.164240000000007</v>
      </c>
    </row>
    <row r="4562" spans="1:2">
      <c r="A4562">
        <v>91.2</v>
      </c>
      <c r="B4562">
        <v>81.932565999999994</v>
      </c>
    </row>
    <row r="4563" spans="1:2">
      <c r="A4563">
        <v>91.22</v>
      </c>
      <c r="B4563">
        <v>82.814268999999996</v>
      </c>
    </row>
    <row r="4564" spans="1:2">
      <c r="A4564">
        <v>91.24</v>
      </c>
      <c r="B4564">
        <v>84.112021999999996</v>
      </c>
    </row>
    <row r="4565" spans="1:2">
      <c r="A4565">
        <v>91.26</v>
      </c>
      <c r="B4565">
        <v>85.837973000000005</v>
      </c>
    </row>
    <row r="4566" spans="1:2">
      <c r="A4566">
        <v>91.28</v>
      </c>
      <c r="B4566">
        <v>87.505212</v>
      </c>
    </row>
    <row r="4567" spans="1:2">
      <c r="A4567">
        <v>91.3</v>
      </c>
      <c r="B4567">
        <v>89.553070000000005</v>
      </c>
    </row>
    <row r="4568" spans="1:2">
      <c r="A4568">
        <v>91.32</v>
      </c>
      <c r="B4568">
        <v>91.650531000000001</v>
      </c>
    </row>
    <row r="4569" spans="1:2">
      <c r="A4569">
        <v>91.34</v>
      </c>
      <c r="B4569">
        <v>93.960571999999999</v>
      </c>
    </row>
    <row r="4570" spans="1:2">
      <c r="A4570">
        <v>91.36</v>
      </c>
      <c r="B4570">
        <v>96.301993999999993</v>
      </c>
    </row>
    <row r="4571" spans="1:2">
      <c r="A4571">
        <v>91.38</v>
      </c>
      <c r="B4571">
        <v>98.830690000000004</v>
      </c>
    </row>
    <row r="4572" spans="1:2">
      <c r="A4572">
        <v>91.4</v>
      </c>
      <c r="B4572">
        <v>101.347238</v>
      </c>
    </row>
    <row r="4573" spans="1:2">
      <c r="A4573">
        <v>91.42</v>
      </c>
      <c r="B4573">
        <v>103.70586900000001</v>
      </c>
    </row>
    <row r="4574" spans="1:2">
      <c r="A4574">
        <v>91.44</v>
      </c>
      <c r="B4574">
        <v>106.151557</v>
      </c>
    </row>
    <row r="4575" spans="1:2">
      <c r="A4575">
        <v>91.46</v>
      </c>
      <c r="B4575">
        <v>108.543593</v>
      </c>
    </row>
    <row r="4576" spans="1:2">
      <c r="A4576">
        <v>91.48</v>
      </c>
      <c r="B4576">
        <v>110.662312</v>
      </c>
    </row>
    <row r="4577" spans="1:2">
      <c r="A4577">
        <v>91.5</v>
      </c>
      <c r="B4577">
        <v>112.621089</v>
      </c>
    </row>
    <row r="4578" spans="1:2">
      <c r="A4578">
        <v>91.52</v>
      </c>
      <c r="B4578">
        <v>114.370323</v>
      </c>
    </row>
    <row r="4579" spans="1:2">
      <c r="A4579">
        <v>91.54</v>
      </c>
      <c r="B4579">
        <v>116.069954</v>
      </c>
    </row>
    <row r="4580" spans="1:2">
      <c r="A4580">
        <v>91.56</v>
      </c>
      <c r="B4580">
        <v>117.530686</v>
      </c>
    </row>
    <row r="4581" spans="1:2">
      <c r="A4581">
        <v>91.58</v>
      </c>
      <c r="B4581">
        <v>118.706965</v>
      </c>
    </row>
    <row r="4582" spans="1:2">
      <c r="A4582">
        <v>91.6</v>
      </c>
      <c r="B4582">
        <v>119.59777800000001</v>
      </c>
    </row>
    <row r="4583" spans="1:2">
      <c r="A4583">
        <v>91.62</v>
      </c>
      <c r="B4583">
        <v>120.153524</v>
      </c>
    </row>
    <row r="4584" spans="1:2">
      <c r="A4584">
        <v>91.64</v>
      </c>
      <c r="B4584">
        <v>120.49669</v>
      </c>
    </row>
    <row r="4585" spans="1:2">
      <c r="A4585">
        <v>91.66</v>
      </c>
      <c r="B4585">
        <v>120.28107199999999</v>
      </c>
    </row>
    <row r="4586" spans="1:2">
      <c r="A4586">
        <v>91.68</v>
      </c>
      <c r="B4586">
        <v>119.860973</v>
      </c>
    </row>
    <row r="4587" spans="1:2">
      <c r="A4587">
        <v>91.7</v>
      </c>
      <c r="B4587">
        <v>119.22120700000001</v>
      </c>
    </row>
    <row r="4588" spans="1:2">
      <c r="A4588">
        <v>91.72</v>
      </c>
      <c r="B4588">
        <v>118.20689400000001</v>
      </c>
    </row>
    <row r="4589" spans="1:2">
      <c r="A4589">
        <v>91.74</v>
      </c>
      <c r="B4589">
        <v>116.873711</v>
      </c>
    </row>
    <row r="4590" spans="1:2">
      <c r="A4590">
        <v>91.76</v>
      </c>
      <c r="B4590">
        <v>115.35123</v>
      </c>
    </row>
    <row r="4591" spans="1:2">
      <c r="A4591">
        <v>91.78</v>
      </c>
      <c r="B4591">
        <v>113.52708699999999</v>
      </c>
    </row>
    <row r="4592" spans="1:2">
      <c r="A4592">
        <v>91.8</v>
      </c>
      <c r="B4592">
        <v>111.466069</v>
      </c>
    </row>
    <row r="4593" spans="1:2">
      <c r="A4593">
        <v>91.82</v>
      </c>
      <c r="B4593">
        <v>109.317993</v>
      </c>
    </row>
    <row r="4594" spans="1:2">
      <c r="A4594">
        <v>91.84</v>
      </c>
      <c r="B4594">
        <v>107.12841400000001</v>
      </c>
    </row>
    <row r="4595" spans="1:2">
      <c r="A4595">
        <v>91.86</v>
      </c>
      <c r="B4595">
        <v>104.52683399999999</v>
      </c>
    </row>
    <row r="4596" spans="1:2">
      <c r="A4596">
        <v>91.88</v>
      </c>
      <c r="B4596">
        <v>102.014335</v>
      </c>
    </row>
    <row r="4597" spans="1:2">
      <c r="A4597">
        <v>91.9</v>
      </c>
      <c r="B4597">
        <v>99.653679999999994</v>
      </c>
    </row>
    <row r="4598" spans="1:2">
      <c r="A4598">
        <v>91.92</v>
      </c>
      <c r="B4598">
        <v>97.196856999999994</v>
      </c>
    </row>
    <row r="4599" spans="1:2">
      <c r="A4599">
        <v>91.94</v>
      </c>
      <c r="B4599">
        <v>94.806844999999996</v>
      </c>
    </row>
    <row r="4600" spans="1:2">
      <c r="A4600">
        <v>91.96</v>
      </c>
      <c r="B4600">
        <v>92.491742000000002</v>
      </c>
    </row>
    <row r="4601" spans="1:2">
      <c r="A4601">
        <v>91.98</v>
      </c>
      <c r="B4601">
        <v>90.222193000000004</v>
      </c>
    </row>
    <row r="4602" spans="1:2">
      <c r="A4602">
        <v>92</v>
      </c>
      <c r="B4602">
        <v>88.153075999999999</v>
      </c>
    </row>
    <row r="4603" spans="1:2">
      <c r="A4603">
        <v>92.02</v>
      </c>
      <c r="B4603">
        <v>86.316784999999996</v>
      </c>
    </row>
    <row r="4604" spans="1:2">
      <c r="A4604">
        <v>92.04</v>
      </c>
      <c r="B4604">
        <v>84.729517999999999</v>
      </c>
    </row>
    <row r="4605" spans="1:2">
      <c r="A4605">
        <v>92.06</v>
      </c>
      <c r="B4605">
        <v>83.319400999999999</v>
      </c>
    </row>
    <row r="4606" spans="1:2">
      <c r="A4606">
        <v>92.08</v>
      </c>
      <c r="B4606">
        <v>82.175515000000004</v>
      </c>
    </row>
    <row r="4607" spans="1:2">
      <c r="A4607">
        <v>92.1</v>
      </c>
      <c r="B4607">
        <v>81.267493000000002</v>
      </c>
    </row>
    <row r="4608" spans="1:2">
      <c r="A4608">
        <v>92.12</v>
      </c>
      <c r="B4608">
        <v>80.775520999999998</v>
      </c>
    </row>
    <row r="4609" spans="1:2">
      <c r="A4609">
        <v>92.14</v>
      </c>
      <c r="B4609">
        <v>80.468798000000007</v>
      </c>
    </row>
    <row r="4610" spans="1:2">
      <c r="A4610">
        <v>92.16</v>
      </c>
      <c r="B4610">
        <v>80.599383000000003</v>
      </c>
    </row>
    <row r="4611" spans="1:2">
      <c r="A4611">
        <v>92.18</v>
      </c>
      <c r="B4611">
        <v>81.126784999999998</v>
      </c>
    </row>
    <row r="4612" spans="1:2">
      <c r="A4612">
        <v>92.2</v>
      </c>
      <c r="B4612">
        <v>81.903210000000001</v>
      </c>
    </row>
    <row r="4613" spans="1:2">
      <c r="A4613">
        <v>92.22</v>
      </c>
      <c r="B4613">
        <v>82.871969000000007</v>
      </c>
    </row>
    <row r="4614" spans="1:2">
      <c r="A4614">
        <v>92.24</v>
      </c>
      <c r="B4614">
        <v>84.168710000000004</v>
      </c>
    </row>
    <row r="4615" spans="1:2">
      <c r="A4615">
        <v>92.26</v>
      </c>
      <c r="B4615">
        <v>85.673983000000007</v>
      </c>
    </row>
    <row r="4616" spans="1:2">
      <c r="A4616">
        <v>92.28</v>
      </c>
      <c r="B4616">
        <v>87.442449999999994</v>
      </c>
    </row>
    <row r="4617" spans="1:2">
      <c r="A4617">
        <v>92.3</v>
      </c>
      <c r="B4617">
        <v>89.403251999999995</v>
      </c>
    </row>
    <row r="4618" spans="1:2">
      <c r="A4618">
        <v>92.32</v>
      </c>
      <c r="B4618">
        <v>91.626236000000006</v>
      </c>
    </row>
    <row r="4619" spans="1:2">
      <c r="A4619">
        <v>92.34</v>
      </c>
      <c r="B4619">
        <v>93.939313999999996</v>
      </c>
    </row>
    <row r="4620" spans="1:2">
      <c r="A4620">
        <v>92.36</v>
      </c>
      <c r="B4620">
        <v>96.542918999999998</v>
      </c>
    </row>
    <row r="4621" spans="1:2">
      <c r="A4621">
        <v>92.38</v>
      </c>
      <c r="B4621">
        <v>98.906610999999998</v>
      </c>
    </row>
    <row r="4622" spans="1:2">
      <c r="A4622">
        <v>92.4</v>
      </c>
      <c r="B4622">
        <v>101.260181</v>
      </c>
    </row>
    <row r="4623" spans="1:2">
      <c r="A4623">
        <v>92.42</v>
      </c>
      <c r="B4623">
        <v>103.77774100000001</v>
      </c>
    </row>
    <row r="4624" spans="1:2">
      <c r="A4624">
        <v>92.44</v>
      </c>
      <c r="B4624">
        <v>106.256834</v>
      </c>
    </row>
    <row r="4625" spans="1:2">
      <c r="A4625">
        <v>92.46</v>
      </c>
      <c r="B4625">
        <v>108.52436</v>
      </c>
    </row>
    <row r="4626" spans="1:2">
      <c r="A4626">
        <v>92.48</v>
      </c>
      <c r="B4626">
        <v>110.65218900000001</v>
      </c>
    </row>
    <row r="4627" spans="1:2">
      <c r="A4627">
        <v>92.5</v>
      </c>
      <c r="B4627">
        <v>112.607929</v>
      </c>
    </row>
    <row r="4628" spans="1:2">
      <c r="A4628">
        <v>92.52</v>
      </c>
      <c r="B4628">
        <v>114.435109</v>
      </c>
    </row>
    <row r="4629" spans="1:2">
      <c r="A4629">
        <v>92.54</v>
      </c>
      <c r="B4629">
        <v>116.0902</v>
      </c>
    </row>
    <row r="4630" spans="1:2">
      <c r="A4630">
        <v>92.56</v>
      </c>
      <c r="B4630">
        <v>117.449703</v>
      </c>
    </row>
    <row r="4631" spans="1:2">
      <c r="A4631">
        <v>92.58</v>
      </c>
      <c r="B4631">
        <v>118.649264</v>
      </c>
    </row>
    <row r="4632" spans="1:2">
      <c r="A4632">
        <v>92.6</v>
      </c>
      <c r="B4632">
        <v>119.551213</v>
      </c>
    </row>
    <row r="4633" spans="1:2">
      <c r="A4633">
        <v>92.62</v>
      </c>
      <c r="B4633">
        <v>120.074566</v>
      </c>
    </row>
    <row r="4634" spans="1:2">
      <c r="A4634">
        <v>92.64</v>
      </c>
      <c r="B4634">
        <v>120.37926400000001</v>
      </c>
    </row>
    <row r="4635" spans="1:2">
      <c r="A4635">
        <v>92.66</v>
      </c>
      <c r="B4635">
        <v>120.408621</v>
      </c>
    </row>
    <row r="4636" spans="1:2">
      <c r="A4636">
        <v>92.68</v>
      </c>
      <c r="B4636">
        <v>119.958153</v>
      </c>
    </row>
    <row r="4637" spans="1:2">
      <c r="A4637">
        <v>92.7</v>
      </c>
      <c r="B4637">
        <v>119.224244</v>
      </c>
    </row>
    <row r="4638" spans="1:2">
      <c r="A4638">
        <v>92.72</v>
      </c>
      <c r="B4638">
        <v>117.963945</v>
      </c>
    </row>
    <row r="4639" spans="1:2">
      <c r="A4639">
        <v>92.74</v>
      </c>
      <c r="B4639">
        <v>116.78463000000001</v>
      </c>
    </row>
    <row r="4640" spans="1:2">
      <c r="A4640">
        <v>92.76</v>
      </c>
      <c r="B4640">
        <v>115.41399199999999</v>
      </c>
    </row>
    <row r="4641" spans="1:2">
      <c r="A4641">
        <v>92.78</v>
      </c>
      <c r="B4641">
        <v>113.388403</v>
      </c>
    </row>
    <row r="4642" spans="1:2">
      <c r="A4642">
        <v>92.8</v>
      </c>
      <c r="B4642">
        <v>111.41343000000001</v>
      </c>
    </row>
    <row r="4643" spans="1:2">
      <c r="A4643">
        <v>92.82</v>
      </c>
      <c r="B4643">
        <v>109.2856</v>
      </c>
    </row>
    <row r="4644" spans="1:2">
      <c r="A4644">
        <v>92.84</v>
      </c>
      <c r="B4644">
        <v>106.93709200000001</v>
      </c>
    </row>
    <row r="4645" spans="1:2">
      <c r="A4645">
        <v>92.86</v>
      </c>
      <c r="B4645">
        <v>104.429655</v>
      </c>
    </row>
    <row r="4646" spans="1:2">
      <c r="A4646">
        <v>92.88</v>
      </c>
      <c r="B4646">
        <v>101.91715600000001</v>
      </c>
    </row>
    <row r="4647" spans="1:2">
      <c r="A4647">
        <v>92.9</v>
      </c>
      <c r="B4647">
        <v>99.647605999999996</v>
      </c>
    </row>
    <row r="4648" spans="1:2">
      <c r="A4648">
        <v>92.92</v>
      </c>
      <c r="B4648">
        <v>97.112836999999999</v>
      </c>
    </row>
    <row r="4649" spans="1:2">
      <c r="A4649">
        <v>92.94</v>
      </c>
      <c r="B4649">
        <v>94.655001999999996</v>
      </c>
    </row>
    <row r="4650" spans="1:2">
      <c r="A4650">
        <v>92.96</v>
      </c>
      <c r="B4650">
        <v>92.392538000000002</v>
      </c>
    </row>
    <row r="4651" spans="1:2">
      <c r="A4651">
        <v>92.98</v>
      </c>
      <c r="B4651">
        <v>90.255598000000006</v>
      </c>
    </row>
    <row r="4652" spans="1:2">
      <c r="A4652">
        <v>93</v>
      </c>
      <c r="B4652">
        <v>88.201666000000003</v>
      </c>
    </row>
    <row r="4653" spans="1:2">
      <c r="A4653">
        <v>93.02</v>
      </c>
      <c r="B4653">
        <v>86.318809999999999</v>
      </c>
    </row>
    <row r="4654" spans="1:2">
      <c r="A4654">
        <v>93.04</v>
      </c>
      <c r="B4654">
        <v>84.618166000000002</v>
      </c>
    </row>
    <row r="4655" spans="1:2">
      <c r="A4655">
        <v>93.06</v>
      </c>
      <c r="B4655">
        <v>83.241455000000002</v>
      </c>
    </row>
    <row r="4656" spans="1:2">
      <c r="A4656">
        <v>93.08</v>
      </c>
      <c r="B4656">
        <v>82.116803000000004</v>
      </c>
    </row>
    <row r="4657" spans="1:2">
      <c r="A4657">
        <v>93.1</v>
      </c>
      <c r="B4657">
        <v>81.269518000000005</v>
      </c>
    </row>
    <row r="4658" spans="1:2">
      <c r="A4658">
        <v>93.12</v>
      </c>
      <c r="B4658">
        <v>80.691501000000002</v>
      </c>
    </row>
    <row r="4659" spans="1:2">
      <c r="A4659">
        <v>93.14</v>
      </c>
      <c r="B4659">
        <v>80.474870999999993</v>
      </c>
    </row>
    <row r="4660" spans="1:2">
      <c r="A4660">
        <v>93.16</v>
      </c>
      <c r="B4660">
        <v>80.621652999999995</v>
      </c>
    </row>
    <row r="4661" spans="1:2">
      <c r="A4661">
        <v>93.18</v>
      </c>
      <c r="B4661">
        <v>81.178411999999994</v>
      </c>
    </row>
    <row r="4662" spans="1:2">
      <c r="A4662">
        <v>93.2</v>
      </c>
      <c r="B4662">
        <v>81.787808999999996</v>
      </c>
    </row>
    <row r="4663" spans="1:2">
      <c r="A4663">
        <v>93.22</v>
      </c>
      <c r="B4663">
        <v>82.718102000000002</v>
      </c>
    </row>
    <row r="4664" spans="1:2">
      <c r="A4664">
        <v>93.24</v>
      </c>
      <c r="B4664">
        <v>84.229448000000005</v>
      </c>
    </row>
    <row r="4665" spans="1:2">
      <c r="A4665">
        <v>93.26</v>
      </c>
      <c r="B4665">
        <v>85.815702999999999</v>
      </c>
    </row>
    <row r="4666" spans="1:2">
      <c r="A4666">
        <v>93.28</v>
      </c>
      <c r="B4666">
        <v>87.46472</v>
      </c>
    </row>
    <row r="4667" spans="1:2">
      <c r="A4667">
        <v>93.3</v>
      </c>
      <c r="B4667">
        <v>89.481198000000006</v>
      </c>
    </row>
    <row r="4668" spans="1:2">
      <c r="A4668">
        <v>93.32</v>
      </c>
      <c r="B4668">
        <v>91.717342000000002</v>
      </c>
    </row>
    <row r="4669" spans="1:2">
      <c r="A4669">
        <v>93.34</v>
      </c>
      <c r="B4669">
        <v>94.052689999999998</v>
      </c>
    </row>
    <row r="4670" spans="1:2">
      <c r="A4670">
        <v>93.36</v>
      </c>
      <c r="B4670">
        <v>96.429542999999995</v>
      </c>
    </row>
    <row r="4671" spans="1:2">
      <c r="A4671">
        <v>93.38</v>
      </c>
      <c r="B4671">
        <v>98.953176999999997</v>
      </c>
    </row>
    <row r="4672" spans="1:2">
      <c r="A4672">
        <v>93.4</v>
      </c>
      <c r="B4672">
        <v>101.352299</v>
      </c>
    </row>
    <row r="4673" spans="1:2">
      <c r="A4673">
        <v>93.42</v>
      </c>
      <c r="B4673">
        <v>103.779766</v>
      </c>
    </row>
    <row r="4674" spans="1:2">
      <c r="A4674">
        <v>93.44</v>
      </c>
      <c r="B4674">
        <v>106.194073</v>
      </c>
    </row>
    <row r="4675" spans="1:2">
      <c r="A4675">
        <v>93.46</v>
      </c>
      <c r="B4675">
        <v>108.51221200000001</v>
      </c>
    </row>
    <row r="4676" spans="1:2">
      <c r="A4676">
        <v>93.48</v>
      </c>
      <c r="B4676">
        <v>110.740258</v>
      </c>
    </row>
    <row r="4677" spans="1:2">
      <c r="A4677">
        <v>93.5</v>
      </c>
      <c r="B4677">
        <v>112.73244099999999</v>
      </c>
    </row>
    <row r="4678" spans="1:2">
      <c r="A4678">
        <v>93.52</v>
      </c>
      <c r="B4678">
        <v>114.521154</v>
      </c>
    </row>
    <row r="4679" spans="1:2">
      <c r="A4679">
        <v>93.54</v>
      </c>
      <c r="B4679">
        <v>116.086151</v>
      </c>
    </row>
    <row r="4680" spans="1:2">
      <c r="A4680">
        <v>93.56</v>
      </c>
      <c r="B4680">
        <v>117.43249400000001</v>
      </c>
    </row>
    <row r="4681" spans="1:2">
      <c r="A4681">
        <v>93.58</v>
      </c>
      <c r="B4681">
        <v>118.639141</v>
      </c>
    </row>
    <row r="4682" spans="1:2">
      <c r="A4682">
        <v>93.6</v>
      </c>
      <c r="B4682">
        <v>119.55931099999999</v>
      </c>
    </row>
    <row r="4683" spans="1:2">
      <c r="A4683">
        <v>93.62</v>
      </c>
      <c r="B4683">
        <v>120.16263499999999</v>
      </c>
    </row>
    <row r="4684" spans="1:2">
      <c r="A4684">
        <v>93.64</v>
      </c>
      <c r="B4684">
        <v>120.450125</v>
      </c>
    </row>
    <row r="4685" spans="1:2">
      <c r="A4685">
        <v>93.66</v>
      </c>
      <c r="B4685">
        <v>120.279048</v>
      </c>
    </row>
    <row r="4686" spans="1:2">
      <c r="A4686">
        <v>93.68</v>
      </c>
      <c r="B4686">
        <v>119.79719900000001</v>
      </c>
    </row>
    <row r="4687" spans="1:2">
      <c r="A4687">
        <v>93.7</v>
      </c>
      <c r="B4687">
        <v>119.203998</v>
      </c>
    </row>
    <row r="4688" spans="1:2">
      <c r="A4688">
        <v>93.72</v>
      </c>
      <c r="B4688">
        <v>118.086432</v>
      </c>
    </row>
    <row r="4689" spans="1:2">
      <c r="A4689">
        <v>93.74</v>
      </c>
      <c r="B4689">
        <v>116.78463000000001</v>
      </c>
    </row>
    <row r="4690" spans="1:2">
      <c r="A4690">
        <v>93.76</v>
      </c>
      <c r="B4690">
        <v>115.24494</v>
      </c>
    </row>
    <row r="4691" spans="1:2">
      <c r="A4691">
        <v>93.78</v>
      </c>
      <c r="B4691">
        <v>113.415735</v>
      </c>
    </row>
    <row r="4692" spans="1:2">
      <c r="A4692">
        <v>93.8</v>
      </c>
      <c r="B4692">
        <v>111.490363</v>
      </c>
    </row>
    <row r="4693" spans="1:2">
      <c r="A4693">
        <v>93.82</v>
      </c>
      <c r="B4693">
        <v>109.297748</v>
      </c>
    </row>
    <row r="4694" spans="1:2">
      <c r="A4694">
        <v>93.84</v>
      </c>
      <c r="B4694">
        <v>106.940129</v>
      </c>
    </row>
    <row r="4695" spans="1:2">
      <c r="A4695">
        <v>93.86</v>
      </c>
      <c r="B4695">
        <v>104.593645</v>
      </c>
    </row>
    <row r="4696" spans="1:2">
      <c r="A4696">
        <v>93.88</v>
      </c>
      <c r="B4696">
        <v>102.05685200000001</v>
      </c>
    </row>
    <row r="4697" spans="1:2">
      <c r="A4697">
        <v>93.9</v>
      </c>
      <c r="B4697">
        <v>99.557513</v>
      </c>
    </row>
    <row r="4698" spans="1:2">
      <c r="A4698">
        <v>93.92</v>
      </c>
      <c r="B4698">
        <v>97.137131999999994</v>
      </c>
    </row>
    <row r="4699" spans="1:2">
      <c r="A4699">
        <v>93.94</v>
      </c>
      <c r="B4699">
        <v>94.693468999999993</v>
      </c>
    </row>
    <row r="4700" spans="1:2">
      <c r="A4700">
        <v>93.96</v>
      </c>
      <c r="B4700">
        <v>92.368243000000007</v>
      </c>
    </row>
    <row r="4701" spans="1:2">
      <c r="A4701">
        <v>93.98</v>
      </c>
      <c r="B4701">
        <v>90.186762000000002</v>
      </c>
    </row>
    <row r="4702" spans="1:2">
      <c r="A4702">
        <v>94</v>
      </c>
      <c r="B4702">
        <v>88.110560000000007</v>
      </c>
    </row>
    <row r="4703" spans="1:2">
      <c r="A4703">
        <v>94.02</v>
      </c>
      <c r="B4703">
        <v>86.312736000000001</v>
      </c>
    </row>
    <row r="4704" spans="1:2">
      <c r="A4704">
        <v>94.04</v>
      </c>
      <c r="B4704">
        <v>84.699149000000006</v>
      </c>
    </row>
    <row r="4705" spans="1:2">
      <c r="A4705">
        <v>94.06</v>
      </c>
      <c r="B4705">
        <v>83.270810999999995</v>
      </c>
    </row>
    <row r="4706" spans="1:2">
      <c r="A4706">
        <v>94.08</v>
      </c>
      <c r="B4706">
        <v>82.088458000000003</v>
      </c>
    </row>
    <row r="4707" spans="1:2">
      <c r="A4707">
        <v>94.1</v>
      </c>
      <c r="B4707">
        <v>81.245222999999996</v>
      </c>
    </row>
    <row r="4708" spans="1:2">
      <c r="A4708">
        <v>94.12</v>
      </c>
      <c r="B4708">
        <v>80.660120000000006</v>
      </c>
    </row>
    <row r="4709" spans="1:2">
      <c r="A4709">
        <v>94.14</v>
      </c>
      <c r="B4709">
        <v>80.504227999999998</v>
      </c>
    </row>
    <row r="4710" spans="1:2">
      <c r="A4710">
        <v>94.16</v>
      </c>
      <c r="B4710">
        <v>80.571038999999999</v>
      </c>
    </row>
    <row r="4711" spans="1:2">
      <c r="A4711">
        <v>94.18</v>
      </c>
      <c r="B4711">
        <v>80.982028</v>
      </c>
    </row>
    <row r="4712" spans="1:2">
      <c r="A4712">
        <v>94.2</v>
      </c>
      <c r="B4712">
        <v>81.965971999999994</v>
      </c>
    </row>
    <row r="4713" spans="1:2">
      <c r="A4713">
        <v>94.22</v>
      </c>
      <c r="B4713">
        <v>82.893226999999996</v>
      </c>
    </row>
    <row r="4714" spans="1:2">
      <c r="A4714">
        <v>94.24</v>
      </c>
      <c r="B4714">
        <v>84.133279999999999</v>
      </c>
    </row>
    <row r="4715" spans="1:2">
      <c r="A4715">
        <v>94.26</v>
      </c>
      <c r="B4715">
        <v>85.671958000000004</v>
      </c>
    </row>
    <row r="4716" spans="1:2">
      <c r="A4716">
        <v>94.28</v>
      </c>
      <c r="B4716">
        <v>87.567972999999995</v>
      </c>
    </row>
    <row r="4717" spans="1:2">
      <c r="A4717">
        <v>94.3</v>
      </c>
      <c r="B4717">
        <v>89.597611000000001</v>
      </c>
    </row>
    <row r="4718" spans="1:2">
      <c r="A4718">
        <v>94.32</v>
      </c>
      <c r="B4718">
        <v>91.802374</v>
      </c>
    </row>
    <row r="4719" spans="1:2">
      <c r="A4719">
        <v>94.34</v>
      </c>
      <c r="B4719">
        <v>94.058763999999996</v>
      </c>
    </row>
    <row r="4720" spans="1:2">
      <c r="A4720">
        <v>94.36</v>
      </c>
      <c r="B4720">
        <v>96.444727</v>
      </c>
    </row>
    <row r="4721" spans="1:2">
      <c r="A4721">
        <v>94.38</v>
      </c>
      <c r="B4721">
        <v>99.024037000000007</v>
      </c>
    </row>
    <row r="4722" spans="1:2">
      <c r="A4722">
        <v>94.4</v>
      </c>
      <c r="B4722">
        <v>101.456565</v>
      </c>
    </row>
    <row r="4723" spans="1:2">
      <c r="A4723">
        <v>94.42</v>
      </c>
      <c r="B4723">
        <v>103.81114700000001</v>
      </c>
    </row>
    <row r="4724" spans="1:2">
      <c r="A4724">
        <v>94.44</v>
      </c>
      <c r="B4724">
        <v>106.104991</v>
      </c>
    </row>
    <row r="4725" spans="1:2">
      <c r="A4725">
        <v>94.46</v>
      </c>
      <c r="B4725">
        <v>108.477794</v>
      </c>
    </row>
    <row r="4726" spans="1:2">
      <c r="A4726">
        <v>94.48</v>
      </c>
      <c r="B4726">
        <v>110.680533</v>
      </c>
    </row>
    <row r="4727" spans="1:2">
      <c r="A4727">
        <v>94.5</v>
      </c>
      <c r="B4727">
        <v>112.65854400000001</v>
      </c>
    </row>
    <row r="4728" spans="1:2">
      <c r="A4728">
        <v>94.52</v>
      </c>
      <c r="B4728">
        <v>114.468515</v>
      </c>
    </row>
    <row r="4729" spans="1:2">
      <c r="A4729">
        <v>94.54</v>
      </c>
      <c r="B4729">
        <v>116.127655</v>
      </c>
    </row>
    <row r="4730" spans="1:2">
      <c r="A4730">
        <v>94.56</v>
      </c>
      <c r="B4730">
        <v>117.527649</v>
      </c>
    </row>
    <row r="4731" spans="1:2">
      <c r="A4731">
        <v>94.58</v>
      </c>
      <c r="B4731">
        <v>118.689756</v>
      </c>
    </row>
    <row r="4732" spans="1:2">
      <c r="A4732">
        <v>94.6</v>
      </c>
      <c r="B4732">
        <v>119.601827</v>
      </c>
    </row>
    <row r="4733" spans="1:2">
      <c r="A4733">
        <v>94.62</v>
      </c>
      <c r="B4733">
        <v>120.104934</v>
      </c>
    </row>
    <row r="4734" spans="1:2">
      <c r="A4734">
        <v>94.64</v>
      </c>
      <c r="B4734">
        <v>120.370154</v>
      </c>
    </row>
    <row r="4735" spans="1:2">
      <c r="A4735">
        <v>94.66</v>
      </c>
      <c r="B4735">
        <v>120.365092</v>
      </c>
    </row>
    <row r="4736" spans="1:2">
      <c r="A4736">
        <v>94.68</v>
      </c>
      <c r="B4736">
        <v>119.782014</v>
      </c>
    </row>
    <row r="4737" spans="1:2">
      <c r="A4737">
        <v>94.7</v>
      </c>
      <c r="B4737">
        <v>119.13516199999999</v>
      </c>
    </row>
    <row r="4738" spans="1:2">
      <c r="A4738">
        <v>94.72</v>
      </c>
      <c r="B4738">
        <v>118.132997</v>
      </c>
    </row>
    <row r="4739" spans="1:2">
      <c r="A4739">
        <v>94.74</v>
      </c>
      <c r="B4739">
        <v>116.682389</v>
      </c>
    </row>
    <row r="4740" spans="1:2">
      <c r="A4740">
        <v>94.76</v>
      </c>
      <c r="B4740">
        <v>115.3158</v>
      </c>
    </row>
    <row r="4741" spans="1:2">
      <c r="A4741">
        <v>94.78</v>
      </c>
      <c r="B4741">
        <v>113.357023</v>
      </c>
    </row>
    <row r="4742" spans="1:2">
      <c r="A4742">
        <v>94.8</v>
      </c>
      <c r="B4742">
        <v>111.283857</v>
      </c>
    </row>
    <row r="4743" spans="1:2">
      <c r="A4743">
        <v>94.82</v>
      </c>
      <c r="B4743">
        <v>109.32710400000001</v>
      </c>
    </row>
    <row r="4744" spans="1:2">
      <c r="A4744">
        <v>94.84</v>
      </c>
      <c r="B4744">
        <v>106.901662</v>
      </c>
    </row>
    <row r="4745" spans="1:2">
      <c r="A4745">
        <v>94.86</v>
      </c>
      <c r="B4745">
        <v>104.416495</v>
      </c>
    </row>
    <row r="4746" spans="1:2">
      <c r="A4746">
        <v>94.88</v>
      </c>
      <c r="B4746">
        <v>102.052802</v>
      </c>
    </row>
    <row r="4747" spans="1:2">
      <c r="A4747">
        <v>94.9</v>
      </c>
      <c r="B4747">
        <v>99.602052999999998</v>
      </c>
    </row>
    <row r="4748" spans="1:2">
      <c r="A4748">
        <v>94.92</v>
      </c>
      <c r="B4748">
        <v>96.994399000000001</v>
      </c>
    </row>
    <row r="4749" spans="1:2">
      <c r="A4749">
        <v>94.94</v>
      </c>
      <c r="B4749">
        <v>94.643867</v>
      </c>
    </row>
    <row r="4750" spans="1:2">
      <c r="A4750">
        <v>94.96</v>
      </c>
      <c r="B4750">
        <v>92.425944000000001</v>
      </c>
    </row>
    <row r="4751" spans="1:2">
      <c r="A4751">
        <v>94.98</v>
      </c>
      <c r="B4751">
        <v>90.213082</v>
      </c>
    </row>
    <row r="4752" spans="1:2">
      <c r="A4752">
        <v>95</v>
      </c>
      <c r="B4752">
        <v>88.190530999999993</v>
      </c>
    </row>
    <row r="4753" spans="1:2">
      <c r="A4753">
        <v>95.02</v>
      </c>
      <c r="B4753">
        <v>86.372461000000001</v>
      </c>
    </row>
    <row r="4754" spans="1:2">
      <c r="A4754">
        <v>95.04</v>
      </c>
      <c r="B4754">
        <v>84.723444000000001</v>
      </c>
    </row>
    <row r="4755" spans="1:2">
      <c r="A4755">
        <v>95.06</v>
      </c>
      <c r="B4755">
        <v>83.276884999999993</v>
      </c>
    </row>
    <row r="4756" spans="1:2">
      <c r="A4756">
        <v>95.08</v>
      </c>
      <c r="B4756">
        <v>82.110729000000006</v>
      </c>
    </row>
    <row r="4757" spans="1:2">
      <c r="A4757">
        <v>95.1</v>
      </c>
      <c r="B4757">
        <v>81.240161000000001</v>
      </c>
    </row>
    <row r="4758" spans="1:2">
      <c r="A4758">
        <v>95.12</v>
      </c>
      <c r="B4758">
        <v>80.715795999999997</v>
      </c>
    </row>
    <row r="4759" spans="1:2">
      <c r="A4759">
        <v>95.14</v>
      </c>
      <c r="B4759">
        <v>80.455637999999993</v>
      </c>
    </row>
    <row r="4760" spans="1:2">
      <c r="A4760">
        <v>95.16</v>
      </c>
      <c r="B4760">
        <v>80.608492999999996</v>
      </c>
    </row>
    <row r="4761" spans="1:2">
      <c r="A4761">
        <v>95.18</v>
      </c>
      <c r="B4761">
        <v>81.120711</v>
      </c>
    </row>
    <row r="4762" spans="1:2">
      <c r="A4762">
        <v>95.2</v>
      </c>
      <c r="B4762">
        <v>81.843485000000001</v>
      </c>
    </row>
    <row r="4763" spans="1:2">
      <c r="A4763">
        <v>95.22</v>
      </c>
      <c r="B4763">
        <v>82.780862999999997</v>
      </c>
    </row>
    <row r="4764" spans="1:2">
      <c r="A4764">
        <v>95.24</v>
      </c>
      <c r="B4764">
        <v>84.088740000000001</v>
      </c>
    </row>
    <row r="4765" spans="1:2">
      <c r="A4765">
        <v>95.26</v>
      </c>
      <c r="B4765">
        <v>85.611221</v>
      </c>
    </row>
    <row r="4766" spans="1:2">
      <c r="A4766">
        <v>95.28</v>
      </c>
      <c r="B4766">
        <v>87.438400999999999</v>
      </c>
    </row>
    <row r="4767" spans="1:2">
      <c r="A4767">
        <v>95.3</v>
      </c>
      <c r="B4767">
        <v>89.394141000000005</v>
      </c>
    </row>
    <row r="4768" spans="1:2">
      <c r="A4768">
        <v>95.32</v>
      </c>
      <c r="B4768">
        <v>91.730502000000001</v>
      </c>
    </row>
    <row r="4769" spans="1:2">
      <c r="A4769">
        <v>95.34</v>
      </c>
      <c r="B4769">
        <v>94.196434999999994</v>
      </c>
    </row>
    <row r="4770" spans="1:2">
      <c r="A4770">
        <v>95.36</v>
      </c>
      <c r="B4770">
        <v>96.524698000000001</v>
      </c>
    </row>
    <row r="4771" spans="1:2">
      <c r="A4771">
        <v>95.38</v>
      </c>
      <c r="B4771">
        <v>98.892438999999996</v>
      </c>
    </row>
    <row r="4772" spans="1:2">
      <c r="A4772">
        <v>95.4</v>
      </c>
      <c r="B4772">
        <v>101.26220600000001</v>
      </c>
    </row>
    <row r="4773" spans="1:2">
      <c r="A4773">
        <v>95.42</v>
      </c>
      <c r="B4773">
        <v>103.750409</v>
      </c>
    </row>
    <row r="4774" spans="1:2">
      <c r="A4774">
        <v>95.44</v>
      </c>
      <c r="B4774">
        <v>106.286191</v>
      </c>
    </row>
    <row r="4775" spans="1:2">
      <c r="A4775">
        <v>95.46</v>
      </c>
      <c r="B4775">
        <v>108.570925</v>
      </c>
    </row>
    <row r="4776" spans="1:2">
      <c r="A4776">
        <v>95.48</v>
      </c>
      <c r="B4776">
        <v>110.689644</v>
      </c>
    </row>
    <row r="4777" spans="1:2">
      <c r="A4777">
        <v>95.5</v>
      </c>
      <c r="B4777">
        <v>112.743576</v>
      </c>
    </row>
    <row r="4778" spans="1:2">
      <c r="A4778">
        <v>95.52</v>
      </c>
      <c r="B4778">
        <v>114.57683</v>
      </c>
    </row>
    <row r="4779" spans="1:2">
      <c r="A4779">
        <v>95.54</v>
      </c>
      <c r="B4779">
        <v>116.159036</v>
      </c>
    </row>
    <row r="4780" spans="1:2">
      <c r="A4780">
        <v>95.56</v>
      </c>
      <c r="B4780">
        <v>117.5236</v>
      </c>
    </row>
    <row r="4781" spans="1:2">
      <c r="A4781">
        <v>95.58</v>
      </c>
      <c r="B4781">
        <v>118.675584</v>
      </c>
    </row>
    <row r="4782" spans="1:2">
      <c r="A4782">
        <v>95.6</v>
      </c>
      <c r="B4782">
        <v>119.649405</v>
      </c>
    </row>
    <row r="4783" spans="1:2">
      <c r="A4783">
        <v>95.62</v>
      </c>
      <c r="B4783">
        <v>120.31447799999999</v>
      </c>
    </row>
    <row r="4784" spans="1:2">
      <c r="A4784">
        <v>95.64</v>
      </c>
      <c r="B4784">
        <v>120.463284</v>
      </c>
    </row>
    <row r="4785" spans="1:2">
      <c r="A4785">
        <v>95.66</v>
      </c>
      <c r="B4785">
        <v>120.351933</v>
      </c>
    </row>
    <row r="4786" spans="1:2">
      <c r="A4786">
        <v>95.68</v>
      </c>
      <c r="B4786">
        <v>119.880206</v>
      </c>
    </row>
    <row r="4787" spans="1:2">
      <c r="A4787">
        <v>95.7</v>
      </c>
      <c r="B4787">
        <v>119.077462</v>
      </c>
    </row>
    <row r="4788" spans="1:2">
      <c r="A4788">
        <v>95.72</v>
      </c>
      <c r="B4788">
        <v>118.14818200000001</v>
      </c>
    </row>
    <row r="4789" spans="1:2">
      <c r="A4789">
        <v>95.74</v>
      </c>
      <c r="B4789">
        <v>116.773495</v>
      </c>
    </row>
    <row r="4790" spans="1:2">
      <c r="A4790">
        <v>95.76</v>
      </c>
      <c r="B4790">
        <v>115.23380400000001</v>
      </c>
    </row>
    <row r="4791" spans="1:2">
      <c r="A4791">
        <v>95.78</v>
      </c>
      <c r="B4791">
        <v>113.4046</v>
      </c>
    </row>
    <row r="4792" spans="1:2">
      <c r="A4792">
        <v>95.8</v>
      </c>
      <c r="B4792">
        <v>111.376987</v>
      </c>
    </row>
    <row r="4793" spans="1:2">
      <c r="A4793">
        <v>95.82</v>
      </c>
      <c r="B4793">
        <v>109.295723</v>
      </c>
    </row>
    <row r="4794" spans="1:2">
      <c r="A4794">
        <v>95.84</v>
      </c>
      <c r="B4794">
        <v>106.840925</v>
      </c>
    </row>
    <row r="4795" spans="1:2">
      <c r="A4795">
        <v>95.86</v>
      </c>
      <c r="B4795">
        <v>104.42054400000001</v>
      </c>
    </row>
    <row r="4796" spans="1:2">
      <c r="A4796">
        <v>95.88</v>
      </c>
      <c r="B4796">
        <v>102.112527</v>
      </c>
    </row>
    <row r="4797" spans="1:2">
      <c r="A4797">
        <v>95.9</v>
      </c>
      <c r="B4797">
        <v>99.468430999999995</v>
      </c>
    </row>
    <row r="4798" spans="1:2">
      <c r="A4798">
        <v>95.92</v>
      </c>
      <c r="B4798">
        <v>96.949859000000004</v>
      </c>
    </row>
    <row r="4799" spans="1:2">
      <c r="A4799">
        <v>95.94</v>
      </c>
      <c r="B4799">
        <v>94.519355000000004</v>
      </c>
    </row>
    <row r="4800" spans="1:2">
      <c r="A4800">
        <v>95.96</v>
      </c>
      <c r="B4800">
        <v>92.298394999999999</v>
      </c>
    </row>
    <row r="4801" spans="1:2">
      <c r="A4801">
        <v>95.98</v>
      </c>
      <c r="B4801">
        <v>90.182713000000007</v>
      </c>
    </row>
    <row r="4802" spans="1:2">
      <c r="A4802">
        <v>96</v>
      </c>
      <c r="B4802">
        <v>88.132829999999998</v>
      </c>
    </row>
    <row r="4803" spans="1:2">
      <c r="A4803">
        <v>96.02</v>
      </c>
      <c r="B4803">
        <v>86.259084999999999</v>
      </c>
    </row>
    <row r="4804" spans="1:2">
      <c r="A4804">
        <v>96.04</v>
      </c>
      <c r="B4804">
        <v>84.614116999999993</v>
      </c>
    </row>
    <row r="4805" spans="1:2">
      <c r="A4805">
        <v>96.06</v>
      </c>
      <c r="B4805">
        <v>83.196914000000007</v>
      </c>
    </row>
    <row r="4806" spans="1:2">
      <c r="A4806">
        <v>96.08</v>
      </c>
      <c r="B4806">
        <v>82.028734</v>
      </c>
    </row>
    <row r="4807" spans="1:2">
      <c r="A4807">
        <v>96.1</v>
      </c>
      <c r="B4807">
        <v>81.241173000000003</v>
      </c>
    </row>
    <row r="4808" spans="1:2">
      <c r="A4808">
        <v>96.12</v>
      </c>
      <c r="B4808">
        <v>80.738066000000003</v>
      </c>
    </row>
    <row r="4809" spans="1:2">
      <c r="A4809">
        <v>96.14</v>
      </c>
      <c r="B4809">
        <v>80.606469000000004</v>
      </c>
    </row>
    <row r="4810" spans="1:2">
      <c r="A4810">
        <v>96.16</v>
      </c>
      <c r="B4810">
        <v>80.651009999999999</v>
      </c>
    </row>
    <row r="4811" spans="1:2">
      <c r="A4811">
        <v>96.18</v>
      </c>
      <c r="B4811">
        <v>80.944573000000005</v>
      </c>
    </row>
    <row r="4812" spans="1:2">
      <c r="A4812">
        <v>96.2</v>
      </c>
      <c r="B4812">
        <v>81.819190000000006</v>
      </c>
    </row>
    <row r="4813" spans="1:2">
      <c r="A4813">
        <v>96.22</v>
      </c>
      <c r="B4813">
        <v>82.883105</v>
      </c>
    </row>
    <row r="4814" spans="1:2">
      <c r="A4814">
        <v>96.24</v>
      </c>
      <c r="B4814">
        <v>84.155551000000003</v>
      </c>
    </row>
    <row r="4815" spans="1:2">
      <c r="A4815">
        <v>96.26</v>
      </c>
      <c r="B4815">
        <v>85.796469000000002</v>
      </c>
    </row>
    <row r="4816" spans="1:2">
      <c r="A4816">
        <v>96.28</v>
      </c>
      <c r="B4816">
        <v>87.518371000000002</v>
      </c>
    </row>
    <row r="4817" spans="1:2">
      <c r="A4817">
        <v>96.3</v>
      </c>
      <c r="B4817">
        <v>89.505493000000001</v>
      </c>
    </row>
    <row r="4818" spans="1:2">
      <c r="A4818">
        <v>96.32</v>
      </c>
      <c r="B4818">
        <v>91.679886999999994</v>
      </c>
    </row>
    <row r="4819" spans="1:2">
      <c r="A4819">
        <v>96.34</v>
      </c>
      <c r="B4819">
        <v>94.075973000000005</v>
      </c>
    </row>
    <row r="4820" spans="1:2">
      <c r="A4820">
        <v>96.36</v>
      </c>
      <c r="B4820">
        <v>96.498378000000002</v>
      </c>
    </row>
    <row r="4821" spans="1:2">
      <c r="A4821">
        <v>96.38</v>
      </c>
      <c r="B4821">
        <v>99.008852000000005</v>
      </c>
    </row>
    <row r="4822" spans="1:2">
      <c r="A4822">
        <v>96.4</v>
      </c>
      <c r="B4822">
        <v>101.412024</v>
      </c>
    </row>
    <row r="4823" spans="1:2">
      <c r="A4823">
        <v>96.42</v>
      </c>
      <c r="B4823">
        <v>103.85265</v>
      </c>
    </row>
    <row r="4824" spans="1:2">
      <c r="A4824">
        <v>96.44</v>
      </c>
      <c r="B4824">
        <v>106.249748</v>
      </c>
    </row>
    <row r="4825" spans="1:2">
      <c r="A4825">
        <v>96.46</v>
      </c>
      <c r="B4825">
        <v>108.51221200000001</v>
      </c>
    </row>
    <row r="4826" spans="1:2">
      <c r="A4826">
        <v>96.48</v>
      </c>
      <c r="B4826">
        <v>110.686607</v>
      </c>
    </row>
    <row r="4827" spans="1:2">
      <c r="A4827">
        <v>96.5</v>
      </c>
      <c r="B4827">
        <v>112.706121</v>
      </c>
    </row>
    <row r="4828" spans="1:2">
      <c r="A4828">
        <v>96.52</v>
      </c>
      <c r="B4828">
        <v>114.55051</v>
      </c>
    </row>
    <row r="4829" spans="1:2">
      <c r="A4829">
        <v>96.54</v>
      </c>
      <c r="B4829">
        <v>116.157011</v>
      </c>
    </row>
    <row r="4830" spans="1:2">
      <c r="A4830">
        <v>96.56</v>
      </c>
      <c r="B4830">
        <v>117.55295599999999</v>
      </c>
    </row>
    <row r="4831" spans="1:2">
      <c r="A4831">
        <v>96.58</v>
      </c>
      <c r="B4831">
        <v>118.68267</v>
      </c>
    </row>
    <row r="4832" spans="1:2">
      <c r="A4832">
        <v>96.6</v>
      </c>
      <c r="B4832">
        <v>119.568422</v>
      </c>
    </row>
    <row r="4833" spans="1:2">
      <c r="A4833">
        <v>96.62</v>
      </c>
      <c r="B4833">
        <v>120.22134699999999</v>
      </c>
    </row>
    <row r="4834" spans="1:2">
      <c r="A4834">
        <v>96.64</v>
      </c>
      <c r="B4834">
        <v>120.407608</v>
      </c>
    </row>
    <row r="4835" spans="1:2">
      <c r="A4835">
        <v>96.66</v>
      </c>
      <c r="B4835">
        <v>120.34079699999999</v>
      </c>
    </row>
    <row r="4836" spans="1:2">
      <c r="A4836">
        <v>96.68</v>
      </c>
      <c r="B4836">
        <v>119.839715</v>
      </c>
    </row>
    <row r="4837" spans="1:2">
      <c r="A4837">
        <v>96.7</v>
      </c>
      <c r="B4837">
        <v>119.072401</v>
      </c>
    </row>
    <row r="4838" spans="1:2">
      <c r="A4838">
        <v>96.72</v>
      </c>
      <c r="B4838">
        <v>118.039867</v>
      </c>
    </row>
    <row r="4839" spans="1:2">
      <c r="A4839">
        <v>96.74</v>
      </c>
      <c r="B4839">
        <v>116.762359</v>
      </c>
    </row>
    <row r="4840" spans="1:2">
      <c r="A4840">
        <v>96.76</v>
      </c>
      <c r="B4840">
        <v>115.252026</v>
      </c>
    </row>
    <row r="4841" spans="1:2">
      <c r="A4841">
        <v>96.78</v>
      </c>
      <c r="B4841">
        <v>113.310457</v>
      </c>
    </row>
    <row r="4842" spans="1:2">
      <c r="A4842">
        <v>96.8</v>
      </c>
      <c r="B4842">
        <v>111.37496299999999</v>
      </c>
    </row>
    <row r="4843" spans="1:2">
      <c r="A4843">
        <v>96.82</v>
      </c>
      <c r="B4843">
        <v>109.15602699999999</v>
      </c>
    </row>
    <row r="4844" spans="1:2">
      <c r="A4844">
        <v>96.84</v>
      </c>
      <c r="B4844">
        <v>106.82574</v>
      </c>
    </row>
    <row r="4845" spans="1:2">
      <c r="A4845">
        <v>96.86</v>
      </c>
      <c r="B4845">
        <v>104.504564</v>
      </c>
    </row>
    <row r="4846" spans="1:2">
      <c r="A4846">
        <v>96.88</v>
      </c>
      <c r="B4846">
        <v>102.00421299999999</v>
      </c>
    </row>
    <row r="4847" spans="1:2">
      <c r="A4847">
        <v>96.9</v>
      </c>
      <c r="B4847">
        <v>99.458308000000002</v>
      </c>
    </row>
    <row r="4848" spans="1:2">
      <c r="A4848">
        <v>96.92</v>
      </c>
      <c r="B4848">
        <v>97.005533999999997</v>
      </c>
    </row>
    <row r="4849" spans="1:2">
      <c r="A4849">
        <v>96.94</v>
      </c>
      <c r="B4849">
        <v>94.610461000000001</v>
      </c>
    </row>
    <row r="4850" spans="1:2">
      <c r="A4850">
        <v>96.96</v>
      </c>
      <c r="B4850">
        <v>92.300420000000003</v>
      </c>
    </row>
    <row r="4851" spans="1:2">
      <c r="A4851">
        <v>96.98</v>
      </c>
      <c r="B4851">
        <v>90.129062000000005</v>
      </c>
    </row>
    <row r="4852" spans="1:2">
      <c r="A4852">
        <v>97</v>
      </c>
      <c r="B4852">
        <v>88.090314000000006</v>
      </c>
    </row>
    <row r="4853" spans="1:2">
      <c r="A4853">
        <v>97.02</v>
      </c>
      <c r="B4853">
        <v>86.263133999999994</v>
      </c>
    </row>
    <row r="4854" spans="1:2">
      <c r="A4854">
        <v>97.04</v>
      </c>
      <c r="B4854">
        <v>84.628288999999995</v>
      </c>
    </row>
    <row r="4855" spans="1:2">
      <c r="A4855">
        <v>97.06</v>
      </c>
      <c r="B4855">
        <v>83.22627</v>
      </c>
    </row>
    <row r="4856" spans="1:2">
      <c r="A4856">
        <v>97.08</v>
      </c>
      <c r="B4856">
        <v>82.047967</v>
      </c>
    </row>
    <row r="4857" spans="1:2">
      <c r="A4857">
        <v>97.1</v>
      </c>
      <c r="B4857">
        <v>81.189547000000005</v>
      </c>
    </row>
    <row r="4858" spans="1:2">
      <c r="A4858">
        <v>97.12</v>
      </c>
      <c r="B4858">
        <v>80.712759000000005</v>
      </c>
    </row>
    <row r="4859" spans="1:2">
      <c r="A4859">
        <v>97.14</v>
      </c>
      <c r="B4859">
        <v>80.443489999999997</v>
      </c>
    </row>
    <row r="4860" spans="1:2">
      <c r="A4860">
        <v>97.16</v>
      </c>
      <c r="B4860">
        <v>80.545732000000001</v>
      </c>
    </row>
    <row r="4861" spans="1:2">
      <c r="A4861">
        <v>97.18</v>
      </c>
      <c r="B4861">
        <v>81.100465</v>
      </c>
    </row>
    <row r="4862" spans="1:2">
      <c r="A4862">
        <v>97.2</v>
      </c>
      <c r="B4862">
        <v>81.839436000000006</v>
      </c>
    </row>
    <row r="4863" spans="1:2">
      <c r="A4863">
        <v>97.22</v>
      </c>
      <c r="B4863">
        <v>82.788961999999998</v>
      </c>
    </row>
    <row r="4864" spans="1:2">
      <c r="A4864">
        <v>97.24</v>
      </c>
      <c r="B4864">
        <v>84.222362000000004</v>
      </c>
    </row>
    <row r="4865" spans="1:2">
      <c r="A4865">
        <v>97.26</v>
      </c>
      <c r="B4865">
        <v>85.78331</v>
      </c>
    </row>
    <row r="4866" spans="1:2">
      <c r="A4866">
        <v>97.28</v>
      </c>
      <c r="B4866">
        <v>87.574046999999993</v>
      </c>
    </row>
    <row r="4867" spans="1:2">
      <c r="A4867">
        <v>97.3</v>
      </c>
      <c r="B4867">
        <v>89.750466000000003</v>
      </c>
    </row>
    <row r="4868" spans="1:2">
      <c r="A4868">
        <v>97.32</v>
      </c>
      <c r="B4868">
        <v>91.856025000000002</v>
      </c>
    </row>
    <row r="4869" spans="1:2">
      <c r="A4869">
        <v>97.34</v>
      </c>
      <c r="B4869">
        <v>94.203520999999995</v>
      </c>
    </row>
    <row r="4870" spans="1:2">
      <c r="A4870">
        <v>97.36</v>
      </c>
      <c r="B4870">
        <v>96.608717999999996</v>
      </c>
    </row>
    <row r="4871" spans="1:2">
      <c r="A4871">
        <v>97.38</v>
      </c>
      <c r="B4871">
        <v>99.048332000000002</v>
      </c>
    </row>
    <row r="4872" spans="1:2">
      <c r="A4872">
        <v>97.4</v>
      </c>
      <c r="B4872">
        <v>101.423159</v>
      </c>
    </row>
    <row r="4873" spans="1:2">
      <c r="A4873">
        <v>97.42</v>
      </c>
      <c r="B4873">
        <v>103.853663</v>
      </c>
    </row>
    <row r="4874" spans="1:2">
      <c r="A4874">
        <v>97.44</v>
      </c>
      <c r="B4874">
        <v>106.399567</v>
      </c>
    </row>
    <row r="4875" spans="1:2">
      <c r="A4875">
        <v>97.46</v>
      </c>
      <c r="B4875">
        <v>108.655957</v>
      </c>
    </row>
    <row r="4876" spans="1:2">
      <c r="A4876">
        <v>97.48</v>
      </c>
      <c r="B4876">
        <v>110.77872499999999</v>
      </c>
    </row>
    <row r="4877" spans="1:2">
      <c r="A4877">
        <v>97.5</v>
      </c>
      <c r="B4877">
        <v>112.71826900000001</v>
      </c>
    </row>
    <row r="4878" spans="1:2">
      <c r="A4878">
        <v>97.52</v>
      </c>
      <c r="B4878">
        <v>114.49989600000001</v>
      </c>
    </row>
    <row r="4879" spans="1:2">
      <c r="A4879">
        <v>97.54</v>
      </c>
      <c r="B4879">
        <v>116.136765</v>
      </c>
    </row>
    <row r="4880" spans="1:2">
      <c r="A4880">
        <v>97.56</v>
      </c>
      <c r="B4880">
        <v>117.528661</v>
      </c>
    </row>
    <row r="4881" spans="1:2">
      <c r="A4881">
        <v>97.58</v>
      </c>
      <c r="B4881">
        <v>118.67254699999999</v>
      </c>
    </row>
    <row r="4882" spans="1:2">
      <c r="A4882">
        <v>97.6</v>
      </c>
      <c r="B4882">
        <v>119.580569</v>
      </c>
    </row>
    <row r="4883" spans="1:2">
      <c r="A4883">
        <v>97.62</v>
      </c>
      <c r="B4883">
        <v>120.212237</v>
      </c>
    </row>
    <row r="4884" spans="1:2">
      <c r="A4884">
        <v>97.64</v>
      </c>
      <c r="B4884">
        <v>120.389387</v>
      </c>
    </row>
    <row r="4885" spans="1:2">
      <c r="A4885">
        <v>97.66</v>
      </c>
      <c r="B4885">
        <v>120.279048</v>
      </c>
    </row>
    <row r="4886" spans="1:2">
      <c r="A4886">
        <v>97.68</v>
      </c>
      <c r="B4886">
        <v>119.726339</v>
      </c>
    </row>
    <row r="4887" spans="1:2">
      <c r="A4887">
        <v>97.7</v>
      </c>
      <c r="B4887">
        <v>119.07644999999999</v>
      </c>
    </row>
    <row r="4888" spans="1:2">
      <c r="A4888">
        <v>97.72</v>
      </c>
      <c r="B4888">
        <v>118.037842</v>
      </c>
    </row>
    <row r="4889" spans="1:2">
      <c r="A4889">
        <v>97.74</v>
      </c>
      <c r="B4889">
        <v>116.800826</v>
      </c>
    </row>
    <row r="4890" spans="1:2">
      <c r="A4890">
        <v>97.76</v>
      </c>
      <c r="B4890">
        <v>115.131563</v>
      </c>
    </row>
    <row r="4891" spans="1:2">
      <c r="A4891">
        <v>97.78</v>
      </c>
      <c r="B4891">
        <v>113.366133</v>
      </c>
    </row>
    <row r="4892" spans="1:2">
      <c r="A4892">
        <v>97.8</v>
      </c>
      <c r="B4892">
        <v>111.477204</v>
      </c>
    </row>
    <row r="4893" spans="1:2">
      <c r="A4893">
        <v>97.82</v>
      </c>
      <c r="B4893">
        <v>109.154003</v>
      </c>
    </row>
    <row r="4894" spans="1:2">
      <c r="A4894">
        <v>97.84</v>
      </c>
      <c r="B4894">
        <v>106.747794</v>
      </c>
    </row>
    <row r="4895" spans="1:2">
      <c r="A4895">
        <v>97.86</v>
      </c>
      <c r="B4895">
        <v>104.426618</v>
      </c>
    </row>
    <row r="4896" spans="1:2">
      <c r="A4896">
        <v>97.88</v>
      </c>
      <c r="B4896">
        <v>101.985991</v>
      </c>
    </row>
    <row r="4897" spans="1:2">
      <c r="A4897">
        <v>97.9</v>
      </c>
      <c r="B4897">
        <v>99.480579000000006</v>
      </c>
    </row>
    <row r="4898" spans="1:2">
      <c r="A4898">
        <v>97.92</v>
      </c>
      <c r="B4898">
        <v>96.999460999999997</v>
      </c>
    </row>
    <row r="4899" spans="1:2">
      <c r="A4899">
        <v>97.94</v>
      </c>
      <c r="B4899">
        <v>94.675246999999999</v>
      </c>
    </row>
    <row r="4900" spans="1:2">
      <c r="A4900">
        <v>97.96</v>
      </c>
      <c r="B4900">
        <v>92.307506000000004</v>
      </c>
    </row>
    <row r="4901" spans="1:2">
      <c r="A4901">
        <v>97.98</v>
      </c>
      <c r="B4901">
        <v>90.099705999999998</v>
      </c>
    </row>
    <row r="4902" spans="1:2">
      <c r="A4902">
        <v>98</v>
      </c>
      <c r="B4902">
        <v>88.081203000000002</v>
      </c>
    </row>
    <row r="4903" spans="1:2">
      <c r="A4903">
        <v>98.02</v>
      </c>
      <c r="B4903">
        <v>86.251998999999998</v>
      </c>
    </row>
    <row r="4904" spans="1:2">
      <c r="A4904">
        <v>98.04</v>
      </c>
      <c r="B4904">
        <v>84.584761</v>
      </c>
    </row>
    <row r="4905" spans="1:2">
      <c r="A4905">
        <v>98.06</v>
      </c>
      <c r="B4905">
        <v>83.183753999999993</v>
      </c>
    </row>
    <row r="4906" spans="1:2">
      <c r="A4906">
        <v>98.08</v>
      </c>
      <c r="B4906">
        <v>82.095545000000001</v>
      </c>
    </row>
    <row r="4907" spans="1:2">
      <c r="A4907">
        <v>98.1</v>
      </c>
      <c r="B4907">
        <v>81.238136999999995</v>
      </c>
    </row>
    <row r="4908" spans="1:2">
      <c r="A4908">
        <v>98.12</v>
      </c>
      <c r="B4908">
        <v>80.704661000000002</v>
      </c>
    </row>
    <row r="4909" spans="1:2">
      <c r="A4909">
        <v>98.14</v>
      </c>
      <c r="B4909">
        <v>80.550792999999999</v>
      </c>
    </row>
    <row r="4910" spans="1:2">
      <c r="A4910">
        <v>98.16</v>
      </c>
      <c r="B4910">
        <v>80.575087999999994</v>
      </c>
    </row>
    <row r="4911" spans="1:2">
      <c r="A4911">
        <v>98.18</v>
      </c>
      <c r="B4911">
        <v>81.042765000000003</v>
      </c>
    </row>
    <row r="4912" spans="1:2">
      <c r="A4912">
        <v>98.2</v>
      </c>
      <c r="B4912">
        <v>81.945725999999993</v>
      </c>
    </row>
    <row r="4913" spans="1:2">
      <c r="A4913">
        <v>98.22</v>
      </c>
      <c r="B4913">
        <v>82.889178000000001</v>
      </c>
    </row>
    <row r="4914" spans="1:2">
      <c r="A4914">
        <v>98.24</v>
      </c>
      <c r="B4914">
        <v>84.118095999999994</v>
      </c>
    </row>
    <row r="4915" spans="1:2">
      <c r="A4915">
        <v>98.26</v>
      </c>
      <c r="B4915">
        <v>85.793432999999993</v>
      </c>
    </row>
    <row r="4916" spans="1:2">
      <c r="A4916">
        <v>98.28</v>
      </c>
      <c r="B4916">
        <v>87.583157999999997</v>
      </c>
    </row>
    <row r="4917" spans="1:2">
      <c r="A4917">
        <v>98.3</v>
      </c>
      <c r="B4917">
        <v>89.594573999999994</v>
      </c>
    </row>
    <row r="4918" spans="1:2">
      <c r="A4918">
        <v>98.32</v>
      </c>
      <c r="B4918">
        <v>91.808447999999999</v>
      </c>
    </row>
    <row r="4919" spans="1:2">
      <c r="A4919">
        <v>98.34</v>
      </c>
      <c r="B4919">
        <v>94.123551000000006</v>
      </c>
    </row>
    <row r="4920" spans="1:2">
      <c r="A4920">
        <v>98.36</v>
      </c>
      <c r="B4920">
        <v>96.528746999999996</v>
      </c>
    </row>
    <row r="4921" spans="1:2">
      <c r="A4921">
        <v>98.38</v>
      </c>
      <c r="B4921">
        <v>99.032134999999997</v>
      </c>
    </row>
    <row r="4922" spans="1:2">
      <c r="A4922">
        <v>98.4</v>
      </c>
      <c r="B4922">
        <v>101.476811</v>
      </c>
    </row>
    <row r="4923" spans="1:2">
      <c r="A4923">
        <v>98.42</v>
      </c>
      <c r="B4923">
        <v>103.91136299999999</v>
      </c>
    </row>
    <row r="4924" spans="1:2">
      <c r="A4924">
        <v>98.44</v>
      </c>
      <c r="B4924">
        <v>106.25582199999999</v>
      </c>
    </row>
    <row r="4925" spans="1:2">
      <c r="A4925">
        <v>98.46</v>
      </c>
      <c r="B4925">
        <v>108.635711</v>
      </c>
    </row>
    <row r="4926" spans="1:2">
      <c r="A4926">
        <v>98.48</v>
      </c>
      <c r="B4926">
        <v>110.834401</v>
      </c>
    </row>
    <row r="4927" spans="1:2">
      <c r="A4927">
        <v>98.5</v>
      </c>
      <c r="B4927">
        <v>112.774957</v>
      </c>
    </row>
    <row r="4928" spans="1:2">
      <c r="A4928">
        <v>98.52</v>
      </c>
      <c r="B4928">
        <v>114.602137</v>
      </c>
    </row>
    <row r="4929" spans="1:2">
      <c r="A4929">
        <v>98.54</v>
      </c>
      <c r="B4929">
        <v>116.250142</v>
      </c>
    </row>
    <row r="4930" spans="1:2">
      <c r="A4930">
        <v>98.56</v>
      </c>
      <c r="B4930">
        <v>117.564091</v>
      </c>
    </row>
    <row r="4931" spans="1:2">
      <c r="A4931">
        <v>98.58</v>
      </c>
      <c r="B4931">
        <v>118.649264</v>
      </c>
    </row>
    <row r="4932" spans="1:2">
      <c r="A4932">
        <v>98.6</v>
      </c>
      <c r="B4932">
        <v>119.553237</v>
      </c>
    </row>
    <row r="4933" spans="1:2">
      <c r="A4933">
        <v>98.62</v>
      </c>
      <c r="B4933">
        <v>120.24766700000001</v>
      </c>
    </row>
    <row r="4934" spans="1:2">
      <c r="A4934">
        <v>98.64</v>
      </c>
      <c r="B4934">
        <v>120.299294</v>
      </c>
    </row>
    <row r="4935" spans="1:2">
      <c r="A4935">
        <v>98.66</v>
      </c>
      <c r="B4935">
        <v>120.184905</v>
      </c>
    </row>
    <row r="4936" spans="1:2">
      <c r="A4936">
        <v>98.68</v>
      </c>
      <c r="B4936">
        <v>119.98244699999999</v>
      </c>
    </row>
    <row r="4937" spans="1:2">
      <c r="A4937">
        <v>98.7</v>
      </c>
      <c r="B4937">
        <v>119.124027</v>
      </c>
    </row>
    <row r="4938" spans="1:2">
      <c r="A4938">
        <v>98.72</v>
      </c>
      <c r="B4938">
        <v>118.032781</v>
      </c>
    </row>
    <row r="4939" spans="1:2">
      <c r="A4939">
        <v>98.74</v>
      </c>
      <c r="B4939">
        <v>116.76438400000001</v>
      </c>
    </row>
    <row r="4940" spans="1:2">
      <c r="A4940">
        <v>98.76</v>
      </c>
      <c r="B4940">
        <v>115.18926399999999</v>
      </c>
    </row>
    <row r="4941" spans="1:2">
      <c r="A4941">
        <v>98.78</v>
      </c>
      <c r="B4941">
        <v>113.237573</v>
      </c>
    </row>
    <row r="4942" spans="1:2">
      <c r="A4942">
        <v>98.8</v>
      </c>
      <c r="B4942">
        <v>111.337508</v>
      </c>
    </row>
    <row r="4943" spans="1:2">
      <c r="A4943">
        <v>98.82</v>
      </c>
      <c r="B4943">
        <v>109.104401</v>
      </c>
    </row>
    <row r="4944" spans="1:2">
      <c r="A4944">
        <v>98.84</v>
      </c>
      <c r="B4944">
        <v>106.91077300000001</v>
      </c>
    </row>
    <row r="4945" spans="1:2">
      <c r="A4945">
        <v>98.86</v>
      </c>
      <c r="B4945">
        <v>104.44686400000001</v>
      </c>
    </row>
    <row r="4946" spans="1:2">
      <c r="A4946">
        <v>98.88</v>
      </c>
      <c r="B4946">
        <v>101.863505</v>
      </c>
    </row>
    <row r="4947" spans="1:2">
      <c r="A4947">
        <v>98.9</v>
      </c>
      <c r="B4947">
        <v>99.504874000000001</v>
      </c>
    </row>
    <row r="4948" spans="1:2">
      <c r="A4948">
        <v>98.92</v>
      </c>
      <c r="B4948">
        <v>97.061210000000003</v>
      </c>
    </row>
    <row r="4949" spans="1:2">
      <c r="A4949">
        <v>98.94</v>
      </c>
      <c r="B4949">
        <v>94.556809999999999</v>
      </c>
    </row>
    <row r="4950" spans="1:2">
      <c r="A4950">
        <v>98.96</v>
      </c>
      <c r="B4950">
        <v>92.296370999999994</v>
      </c>
    </row>
    <row r="4951" spans="1:2">
      <c r="A4951">
        <v>98.98</v>
      </c>
      <c r="B4951">
        <v>90.108816000000004</v>
      </c>
    </row>
    <row r="4952" spans="1:2">
      <c r="A4952">
        <v>99</v>
      </c>
      <c r="B4952">
        <v>88.030589000000006</v>
      </c>
    </row>
    <row r="4953" spans="1:2">
      <c r="A4953">
        <v>99.02</v>
      </c>
      <c r="B4953">
        <v>86.214544000000004</v>
      </c>
    </row>
    <row r="4954" spans="1:2">
      <c r="A4954">
        <v>99.04</v>
      </c>
      <c r="B4954">
        <v>84.678903000000005</v>
      </c>
    </row>
    <row r="4955" spans="1:2">
      <c r="A4955">
        <v>99.06</v>
      </c>
      <c r="B4955">
        <v>83.274860000000004</v>
      </c>
    </row>
    <row r="4956" spans="1:2">
      <c r="A4956">
        <v>99.08</v>
      </c>
      <c r="B4956">
        <v>82.082385000000002</v>
      </c>
    </row>
    <row r="4957" spans="1:2">
      <c r="A4957">
        <v>99.1</v>
      </c>
      <c r="B4957">
        <v>81.224976999999996</v>
      </c>
    </row>
    <row r="4958" spans="1:2">
      <c r="A4958">
        <v>99.12</v>
      </c>
      <c r="B4958">
        <v>80.746165000000005</v>
      </c>
    </row>
    <row r="4959" spans="1:2">
      <c r="A4959">
        <v>99.14</v>
      </c>
      <c r="B4959">
        <v>80.472847000000002</v>
      </c>
    </row>
    <row r="4960" spans="1:2">
      <c r="A4960">
        <v>99.16</v>
      </c>
      <c r="B4960">
        <v>80.615578999999997</v>
      </c>
    </row>
    <row r="4961" spans="1:2">
      <c r="A4961">
        <v>99.18</v>
      </c>
      <c r="B4961">
        <v>81.180436</v>
      </c>
    </row>
    <row r="4962" spans="1:2">
      <c r="A4962">
        <v>99.2</v>
      </c>
      <c r="B4962">
        <v>81.928516999999999</v>
      </c>
    </row>
    <row r="4963" spans="1:2">
      <c r="A4963">
        <v>99.22</v>
      </c>
      <c r="B4963">
        <v>82.967123999999998</v>
      </c>
    </row>
    <row r="4964" spans="1:2">
      <c r="A4964">
        <v>99.24</v>
      </c>
      <c r="B4964">
        <v>84.360033000000001</v>
      </c>
    </row>
    <row r="4965" spans="1:2">
      <c r="A4965">
        <v>99.26</v>
      </c>
      <c r="B4965">
        <v>85.842022</v>
      </c>
    </row>
    <row r="4966" spans="1:2">
      <c r="A4966">
        <v>99.28</v>
      </c>
      <c r="B4966">
        <v>87.683374000000001</v>
      </c>
    </row>
    <row r="4967" spans="1:2">
      <c r="A4967">
        <v>99.3</v>
      </c>
      <c r="B4967">
        <v>89.699852000000007</v>
      </c>
    </row>
    <row r="4968" spans="1:2">
      <c r="A4968">
        <v>99.32</v>
      </c>
      <c r="B4968">
        <v>91.880319999999998</v>
      </c>
    </row>
    <row r="4969" spans="1:2">
      <c r="A4969">
        <v>99.34</v>
      </c>
      <c r="B4969">
        <v>94.246037000000001</v>
      </c>
    </row>
    <row r="4970" spans="1:2">
      <c r="A4970">
        <v>99.36</v>
      </c>
      <c r="B4970">
        <v>96.606693000000007</v>
      </c>
    </row>
    <row r="4971" spans="1:2">
      <c r="A4971">
        <v>99.38</v>
      </c>
      <c r="B4971">
        <v>98.948115000000001</v>
      </c>
    </row>
    <row r="4972" spans="1:2">
      <c r="A4972">
        <v>99.4</v>
      </c>
      <c r="B4972">
        <v>101.462639</v>
      </c>
    </row>
    <row r="4973" spans="1:2">
      <c r="A4973">
        <v>99.42</v>
      </c>
      <c r="B4973">
        <v>104.00348099999999</v>
      </c>
    </row>
    <row r="4974" spans="1:2">
      <c r="A4974">
        <v>99.44</v>
      </c>
      <c r="B4974">
        <v>106.379321</v>
      </c>
    </row>
    <row r="4975" spans="1:2">
      <c r="A4975">
        <v>99.46</v>
      </c>
      <c r="B4975">
        <v>108.655957</v>
      </c>
    </row>
    <row r="4976" spans="1:2">
      <c r="A4976">
        <v>99.48</v>
      </c>
      <c r="B4976">
        <v>110.827315</v>
      </c>
    </row>
    <row r="4977" spans="1:2">
      <c r="A4977">
        <v>99.5</v>
      </c>
      <c r="B4977">
        <v>112.858977</v>
      </c>
    </row>
    <row r="4978" spans="1:2">
      <c r="A4978">
        <v>99.52</v>
      </c>
      <c r="B4978">
        <v>114.657813</v>
      </c>
    </row>
    <row r="4979" spans="1:2">
      <c r="A4979">
        <v>99.54</v>
      </c>
      <c r="B4979">
        <v>116.206613</v>
      </c>
    </row>
    <row r="4980" spans="1:2">
      <c r="A4980">
        <v>99.56</v>
      </c>
      <c r="B4980">
        <v>117.614706</v>
      </c>
    </row>
    <row r="4981" spans="1:2">
      <c r="A4981">
        <v>99.58</v>
      </c>
      <c r="B4981">
        <v>118.819329</v>
      </c>
    </row>
    <row r="4982" spans="1:2">
      <c r="A4982">
        <v>99.6</v>
      </c>
      <c r="B4982">
        <v>119.733425</v>
      </c>
    </row>
    <row r="4983" spans="1:2">
      <c r="A4983">
        <v>99.62</v>
      </c>
      <c r="B4983">
        <v>120.198065</v>
      </c>
    </row>
    <row r="4984" spans="1:2">
      <c r="A4984">
        <v>99.64</v>
      </c>
      <c r="B4984">
        <v>120.37926400000001</v>
      </c>
    </row>
    <row r="4985" spans="1:2">
      <c r="A4985">
        <v>99.66</v>
      </c>
      <c r="B4985">
        <v>120.32055200000001</v>
      </c>
    </row>
    <row r="4986" spans="1:2">
      <c r="A4986">
        <v>99.68</v>
      </c>
      <c r="B4986">
        <v>119.913612</v>
      </c>
    </row>
    <row r="4987" spans="1:2">
      <c r="A4987">
        <v>99.7</v>
      </c>
      <c r="B4987">
        <v>119.083536</v>
      </c>
    </row>
    <row r="4988" spans="1:2">
      <c r="A4988">
        <v>99.72</v>
      </c>
      <c r="B4988">
        <v>118.090481</v>
      </c>
    </row>
    <row r="4989" spans="1:2">
      <c r="A4989">
        <v>99.74</v>
      </c>
      <c r="B4989">
        <v>116.589258</v>
      </c>
    </row>
    <row r="4990" spans="1:2">
      <c r="A4990">
        <v>99.76</v>
      </c>
      <c r="B4990">
        <v>115.113342</v>
      </c>
    </row>
    <row r="4991" spans="1:2">
      <c r="A4991">
        <v>99.78</v>
      </c>
      <c r="B4991">
        <v>113.47343600000001</v>
      </c>
    </row>
    <row r="4992" spans="1:2">
      <c r="A4992">
        <v>99.8</v>
      </c>
      <c r="B4992">
        <v>111.27474599999999</v>
      </c>
    </row>
    <row r="4993" spans="1:2">
      <c r="A4993">
        <v>99.82</v>
      </c>
      <c r="B4993">
        <v>109.13578200000001</v>
      </c>
    </row>
    <row r="4994" spans="1:2">
      <c r="A4994">
        <v>99.84</v>
      </c>
      <c r="B4994">
        <v>106.784237</v>
      </c>
    </row>
    <row r="4995" spans="1:2">
      <c r="A4995">
        <v>99.86</v>
      </c>
      <c r="B4995">
        <v>104.344622</v>
      </c>
    </row>
    <row r="4996" spans="1:2">
      <c r="A4996">
        <v>99.88</v>
      </c>
      <c r="B4996">
        <v>102.019397</v>
      </c>
    </row>
    <row r="4997" spans="1:2">
      <c r="A4997">
        <v>99.9</v>
      </c>
      <c r="B4997">
        <v>99.435025999999993</v>
      </c>
    </row>
    <row r="4998" spans="1:2">
      <c r="A4998">
        <v>99.92</v>
      </c>
      <c r="B4998">
        <v>96.999460999999997</v>
      </c>
    </row>
    <row r="4999" spans="1:2">
      <c r="A4999">
        <v>99.94</v>
      </c>
      <c r="B4999">
        <v>94.677272000000002</v>
      </c>
    </row>
    <row r="5000" spans="1:2">
      <c r="A5000">
        <v>99.96</v>
      </c>
      <c r="B5000">
        <v>92.283210999999994</v>
      </c>
    </row>
    <row r="5001" spans="1:2">
      <c r="A5001">
        <v>99.98</v>
      </c>
      <c r="B5001">
        <v>90.026820999999998</v>
      </c>
    </row>
    <row r="5002" spans="1:2">
      <c r="A5002">
        <v>100</v>
      </c>
      <c r="B5002">
        <v>88.071081000000007</v>
      </c>
    </row>
    <row r="5003" spans="1:2">
      <c r="A5003">
        <v>100.02</v>
      </c>
      <c r="B5003">
        <v>86.30565</v>
      </c>
    </row>
    <row r="5004" spans="1:2">
      <c r="A5004">
        <v>100.04</v>
      </c>
      <c r="B5004">
        <v>84.665744000000004</v>
      </c>
    </row>
    <row r="5005" spans="1:2">
      <c r="A5005">
        <v>100.06</v>
      </c>
      <c r="B5005">
        <v>83.219183999999998</v>
      </c>
    </row>
    <row r="5006" spans="1:2">
      <c r="A5006">
        <v>100.08</v>
      </c>
      <c r="B5006">
        <v>82.064164000000005</v>
      </c>
    </row>
    <row r="5007" spans="1:2">
      <c r="A5007">
        <v>100.1</v>
      </c>
      <c r="B5007">
        <v>81.256358000000006</v>
      </c>
    </row>
    <row r="5008" spans="1:2">
      <c r="A5008">
        <v>100.12</v>
      </c>
      <c r="B5008">
        <v>80.742114999999998</v>
      </c>
    </row>
    <row r="5009" spans="1:2">
      <c r="A5009">
        <v>100.14</v>
      </c>
      <c r="B5009">
        <v>80.593309000000005</v>
      </c>
    </row>
    <row r="5010" spans="1:2">
      <c r="A5010">
        <v>100.16</v>
      </c>
      <c r="B5010">
        <v>80.611530000000002</v>
      </c>
    </row>
    <row r="5011" spans="1:2">
      <c r="A5011">
        <v>100.18</v>
      </c>
      <c r="B5011">
        <v>80.993162999999996</v>
      </c>
    </row>
    <row r="5012" spans="1:2">
      <c r="A5012">
        <v>100.2</v>
      </c>
      <c r="B5012">
        <v>81.667347000000007</v>
      </c>
    </row>
    <row r="5013" spans="1:2">
      <c r="A5013">
        <v>100.22</v>
      </c>
      <c r="B5013">
        <v>82.972185999999994</v>
      </c>
    </row>
    <row r="5014" spans="1:2">
      <c r="A5014">
        <v>100.24</v>
      </c>
      <c r="B5014">
        <v>84.283099000000007</v>
      </c>
    </row>
    <row r="5015" spans="1:2">
      <c r="A5015">
        <v>100.26</v>
      </c>
      <c r="B5015">
        <v>85.973619999999997</v>
      </c>
    </row>
    <row r="5016" spans="1:2">
      <c r="A5016">
        <v>100.28</v>
      </c>
      <c r="B5016">
        <v>87.750185000000002</v>
      </c>
    </row>
    <row r="5017" spans="1:2">
      <c r="A5017">
        <v>100.3</v>
      </c>
      <c r="B5017">
        <v>89.635065999999995</v>
      </c>
    </row>
    <row r="5018" spans="1:2">
      <c r="A5018">
        <v>100.32</v>
      </c>
      <c r="B5018">
        <v>91.811485000000005</v>
      </c>
    </row>
    <row r="5019" spans="1:2">
      <c r="A5019">
        <v>100.34</v>
      </c>
      <c r="B5019">
        <v>94.183276000000006</v>
      </c>
    </row>
    <row r="5020" spans="1:2">
      <c r="A5020">
        <v>100.36</v>
      </c>
      <c r="B5020">
        <v>96.623902000000001</v>
      </c>
    </row>
    <row r="5021" spans="1:2">
      <c r="A5021">
        <v>100.38</v>
      </c>
      <c r="B5021">
        <v>99.074651000000003</v>
      </c>
    </row>
    <row r="5022" spans="1:2">
      <c r="A5022">
        <v>100.4</v>
      </c>
      <c r="B5022">
        <v>101.555769</v>
      </c>
    </row>
    <row r="5023" spans="1:2">
      <c r="A5023">
        <v>100.42</v>
      </c>
      <c r="B5023">
        <v>104.055108</v>
      </c>
    </row>
    <row r="5024" spans="1:2">
      <c r="A5024">
        <v>100.44</v>
      </c>
      <c r="B5024">
        <v>106.465366</v>
      </c>
    </row>
    <row r="5025" spans="1:2">
      <c r="A5025">
        <v>100.46</v>
      </c>
      <c r="B5025">
        <v>108.708596</v>
      </c>
    </row>
    <row r="5026" spans="1:2">
      <c r="A5026">
        <v>100.48</v>
      </c>
      <c r="B5026">
        <v>110.75139299999999</v>
      </c>
    </row>
    <row r="5027" spans="1:2">
      <c r="A5027">
        <v>100.5</v>
      </c>
      <c r="B5027">
        <v>112.739527</v>
      </c>
    </row>
    <row r="5028" spans="1:2">
      <c r="A5028">
        <v>100.52</v>
      </c>
      <c r="B5028">
        <v>114.581891</v>
      </c>
    </row>
    <row r="5029" spans="1:2">
      <c r="A5029">
        <v>100.54</v>
      </c>
      <c r="B5029">
        <v>116.22179800000001</v>
      </c>
    </row>
    <row r="5030" spans="1:2">
      <c r="A5030">
        <v>100.56</v>
      </c>
      <c r="B5030">
        <v>117.62584099999999</v>
      </c>
    </row>
    <row r="5031" spans="1:2">
      <c r="A5031">
        <v>100.58</v>
      </c>
      <c r="B5031">
        <v>118.780862</v>
      </c>
    </row>
    <row r="5032" spans="1:2">
      <c r="A5032">
        <v>100.6</v>
      </c>
      <c r="B5032">
        <v>119.64434300000001</v>
      </c>
    </row>
    <row r="5033" spans="1:2">
      <c r="A5033">
        <v>100.62</v>
      </c>
      <c r="B5033">
        <v>120.210212</v>
      </c>
    </row>
    <row r="5034" spans="1:2">
      <c r="A5034">
        <v>100.64</v>
      </c>
      <c r="B5034">
        <v>120.388375</v>
      </c>
    </row>
    <row r="5035" spans="1:2">
      <c r="A5035">
        <v>100.66</v>
      </c>
      <c r="B5035">
        <v>120.17377</v>
      </c>
    </row>
    <row r="5036" spans="1:2">
      <c r="A5036">
        <v>100.68</v>
      </c>
      <c r="B5036">
        <v>119.761769</v>
      </c>
    </row>
    <row r="5037" spans="1:2">
      <c r="A5037">
        <v>100.7</v>
      </c>
      <c r="B5037">
        <v>119.116941</v>
      </c>
    </row>
    <row r="5038" spans="1:2">
      <c r="A5038">
        <v>100.72</v>
      </c>
      <c r="B5038">
        <v>118.195759</v>
      </c>
    </row>
    <row r="5039" spans="1:2">
      <c r="A5039">
        <v>100.74</v>
      </c>
      <c r="B5039">
        <v>116.840306</v>
      </c>
    </row>
    <row r="5040" spans="1:2">
      <c r="A5040">
        <v>100.76</v>
      </c>
      <c r="B5040">
        <v>115.256075</v>
      </c>
    </row>
    <row r="5041" spans="1:2">
      <c r="A5041">
        <v>100.78</v>
      </c>
      <c r="B5041">
        <v>113.397514</v>
      </c>
    </row>
    <row r="5042" spans="1:2">
      <c r="A5042">
        <v>100.8</v>
      </c>
      <c r="B5042">
        <v>111.292967</v>
      </c>
    </row>
    <row r="5043" spans="1:2">
      <c r="A5043">
        <v>100.82</v>
      </c>
      <c r="B5043">
        <v>109.08213000000001</v>
      </c>
    </row>
    <row r="5044" spans="1:2">
      <c r="A5044">
        <v>100.84</v>
      </c>
      <c r="B5044">
        <v>106.93000600000001</v>
      </c>
    </row>
    <row r="5045" spans="1:2">
      <c r="A5045">
        <v>100.86</v>
      </c>
      <c r="B5045">
        <v>104.325389</v>
      </c>
    </row>
    <row r="5046" spans="1:2">
      <c r="A5046">
        <v>100.88</v>
      </c>
      <c r="B5046">
        <v>101.893873</v>
      </c>
    </row>
    <row r="5047" spans="1:2">
      <c r="A5047">
        <v>100.9</v>
      </c>
      <c r="B5047">
        <v>99.537267</v>
      </c>
    </row>
    <row r="5048" spans="1:2">
      <c r="A5048">
        <v>100.92</v>
      </c>
      <c r="B5048">
        <v>96.987313</v>
      </c>
    </row>
    <row r="5049" spans="1:2">
      <c r="A5049">
        <v>100.94</v>
      </c>
      <c r="B5049">
        <v>94.556809999999999</v>
      </c>
    </row>
    <row r="5050" spans="1:2">
      <c r="A5050">
        <v>100.96</v>
      </c>
      <c r="B5050">
        <v>92.303456999999995</v>
      </c>
    </row>
    <row r="5051" spans="1:2">
      <c r="A5051">
        <v>100.98</v>
      </c>
      <c r="B5051">
        <v>90.088571000000002</v>
      </c>
    </row>
    <row r="5052" spans="1:2">
      <c r="A5052">
        <v>101</v>
      </c>
      <c r="B5052">
        <v>88.045772999999997</v>
      </c>
    </row>
    <row r="5053" spans="1:2">
      <c r="A5053">
        <v>101.02</v>
      </c>
      <c r="B5053">
        <v>86.170004000000006</v>
      </c>
    </row>
    <row r="5054" spans="1:2">
      <c r="A5054">
        <v>101.04</v>
      </c>
      <c r="B5054">
        <v>84.560466000000005</v>
      </c>
    </row>
    <row r="5055" spans="1:2">
      <c r="A5055">
        <v>101.06</v>
      </c>
      <c r="B5055">
        <v>83.163507999999993</v>
      </c>
    </row>
    <row r="5056" spans="1:2">
      <c r="A5056">
        <v>101.08</v>
      </c>
      <c r="B5056">
        <v>81.992290999999994</v>
      </c>
    </row>
    <row r="5057" spans="1:2">
      <c r="A5057">
        <v>101.1</v>
      </c>
      <c r="B5057">
        <v>81.202706000000006</v>
      </c>
    </row>
    <row r="5058" spans="1:2">
      <c r="A5058">
        <v>101.12</v>
      </c>
      <c r="B5058">
        <v>80.708709999999996</v>
      </c>
    </row>
    <row r="5059" spans="1:2">
      <c r="A5059">
        <v>101.14</v>
      </c>
      <c r="B5059">
        <v>80.526498000000004</v>
      </c>
    </row>
    <row r="5060" spans="1:2">
      <c r="A5060">
        <v>101.16</v>
      </c>
      <c r="B5060">
        <v>80.63785</v>
      </c>
    </row>
    <row r="5061" spans="1:2">
      <c r="A5061">
        <v>101.18</v>
      </c>
      <c r="B5061">
        <v>81.006322999999995</v>
      </c>
    </row>
    <row r="5062" spans="1:2">
      <c r="A5062">
        <v>101.2</v>
      </c>
      <c r="B5062">
        <v>81.888024999999999</v>
      </c>
    </row>
    <row r="5063" spans="1:2">
      <c r="A5063">
        <v>101.22</v>
      </c>
      <c r="B5063">
        <v>82.905375000000006</v>
      </c>
    </row>
    <row r="5064" spans="1:2">
      <c r="A5064">
        <v>101.24</v>
      </c>
      <c r="B5064">
        <v>84.289173000000005</v>
      </c>
    </row>
    <row r="5065" spans="1:2">
      <c r="A5065">
        <v>101.26</v>
      </c>
      <c r="B5065">
        <v>85.862268</v>
      </c>
    </row>
    <row r="5066" spans="1:2">
      <c r="A5066">
        <v>101.28</v>
      </c>
      <c r="B5066">
        <v>87.640857999999994</v>
      </c>
    </row>
    <row r="5067" spans="1:2">
      <c r="A5067">
        <v>101.3</v>
      </c>
      <c r="B5067">
        <v>89.699852000000007</v>
      </c>
    </row>
    <row r="5068" spans="1:2">
      <c r="A5068">
        <v>101.32</v>
      </c>
      <c r="B5068">
        <v>91.799336999999994</v>
      </c>
    </row>
    <row r="5069" spans="1:2">
      <c r="A5069">
        <v>101.34</v>
      </c>
      <c r="B5069">
        <v>94.188337000000004</v>
      </c>
    </row>
    <row r="5070" spans="1:2">
      <c r="A5070">
        <v>101.36</v>
      </c>
      <c r="B5070">
        <v>96.733228999999994</v>
      </c>
    </row>
    <row r="5071" spans="1:2">
      <c r="A5071">
        <v>101.38</v>
      </c>
      <c r="B5071">
        <v>99.112105999999997</v>
      </c>
    </row>
    <row r="5072" spans="1:2">
      <c r="A5072">
        <v>101.4</v>
      </c>
      <c r="B5072">
        <v>101.51629</v>
      </c>
    </row>
    <row r="5073" spans="1:2">
      <c r="A5073">
        <v>101.42</v>
      </c>
      <c r="B5073">
        <v>103.98424799999999</v>
      </c>
    </row>
    <row r="5074" spans="1:2">
      <c r="A5074">
        <v>101.44</v>
      </c>
      <c r="B5074">
        <v>106.370211</v>
      </c>
    </row>
    <row r="5075" spans="1:2">
      <c r="A5075">
        <v>101.46</v>
      </c>
      <c r="B5075">
        <v>108.63368699999999</v>
      </c>
    </row>
    <row r="5076" spans="1:2">
      <c r="A5076">
        <v>101.48</v>
      </c>
      <c r="B5076">
        <v>110.782774</v>
      </c>
    </row>
    <row r="5077" spans="1:2">
      <c r="A5077">
        <v>101.5</v>
      </c>
      <c r="B5077">
        <v>112.828608</v>
      </c>
    </row>
    <row r="5078" spans="1:2">
      <c r="A5078">
        <v>101.52</v>
      </c>
      <c r="B5078">
        <v>114.643641</v>
      </c>
    </row>
    <row r="5079" spans="1:2">
      <c r="A5079">
        <v>101.54</v>
      </c>
      <c r="B5079">
        <v>116.240019</v>
      </c>
    </row>
    <row r="5080" spans="1:2">
      <c r="A5080">
        <v>101.56</v>
      </c>
      <c r="B5080">
        <v>117.636976</v>
      </c>
    </row>
    <row r="5081" spans="1:2">
      <c r="A5081">
        <v>101.58</v>
      </c>
      <c r="B5081">
        <v>118.77681200000001</v>
      </c>
    </row>
    <row r="5082" spans="1:2">
      <c r="A5082">
        <v>101.6</v>
      </c>
      <c r="B5082">
        <v>119.601827</v>
      </c>
    </row>
    <row r="5083" spans="1:2">
      <c r="A5083">
        <v>101.62</v>
      </c>
      <c r="B5083">
        <v>120.223372</v>
      </c>
    </row>
    <row r="5084" spans="1:2">
      <c r="A5084">
        <v>101.64</v>
      </c>
      <c r="B5084">
        <v>120.56653799999999</v>
      </c>
    </row>
    <row r="5085" spans="1:2">
      <c r="A5085">
        <v>101.66</v>
      </c>
      <c r="B5085">
        <v>120.22742100000001</v>
      </c>
    </row>
    <row r="5086" spans="1:2">
      <c r="A5086">
        <v>101.68</v>
      </c>
      <c r="B5086">
        <v>119.749621</v>
      </c>
    </row>
    <row r="5087" spans="1:2">
      <c r="A5087">
        <v>101.7</v>
      </c>
      <c r="B5087">
        <v>119.189826</v>
      </c>
    </row>
    <row r="5088" spans="1:2">
      <c r="A5088">
        <v>101.72</v>
      </c>
      <c r="B5088">
        <v>118.08238299999999</v>
      </c>
    </row>
    <row r="5089" spans="1:2">
      <c r="A5089">
        <v>101.74</v>
      </c>
      <c r="B5089">
        <v>116.55990199999999</v>
      </c>
    </row>
    <row r="5090" spans="1:2">
      <c r="A5090">
        <v>101.76</v>
      </c>
      <c r="B5090">
        <v>115.001991</v>
      </c>
    </row>
    <row r="5091" spans="1:2">
      <c r="A5091">
        <v>101.78</v>
      </c>
      <c r="B5091">
        <v>113.43092</v>
      </c>
    </row>
    <row r="5092" spans="1:2">
      <c r="A5092">
        <v>101.8</v>
      </c>
      <c r="B5092">
        <v>111.336496</v>
      </c>
    </row>
    <row r="5093" spans="1:2">
      <c r="A5093">
        <v>101.82</v>
      </c>
      <c r="B5093">
        <v>109.12970799999999</v>
      </c>
    </row>
    <row r="5094" spans="1:2">
      <c r="A5094">
        <v>101.84</v>
      </c>
      <c r="B5094">
        <v>106.651627</v>
      </c>
    </row>
    <row r="5095" spans="1:2">
      <c r="A5095">
        <v>101.86</v>
      </c>
      <c r="B5095">
        <v>104.370942</v>
      </c>
    </row>
    <row r="5096" spans="1:2">
      <c r="A5096">
        <v>101.88</v>
      </c>
      <c r="B5096">
        <v>101.93740200000001</v>
      </c>
    </row>
    <row r="5097" spans="1:2">
      <c r="A5097">
        <v>101.9</v>
      </c>
      <c r="B5097">
        <v>99.457295999999999</v>
      </c>
    </row>
    <row r="5098" spans="1:2">
      <c r="A5098">
        <v>101.92</v>
      </c>
      <c r="B5098">
        <v>96.901268999999999</v>
      </c>
    </row>
    <row r="5099" spans="1:2">
      <c r="A5099">
        <v>101.94</v>
      </c>
      <c r="B5099">
        <v>94.528465999999995</v>
      </c>
    </row>
    <row r="5100" spans="1:2">
      <c r="A5100">
        <v>101.96</v>
      </c>
      <c r="B5100">
        <v>92.264989999999997</v>
      </c>
    </row>
    <row r="5101" spans="1:2">
      <c r="A5101">
        <v>101.98</v>
      </c>
      <c r="B5101">
        <v>90.090594999999993</v>
      </c>
    </row>
    <row r="5102" spans="1:2">
      <c r="A5102">
        <v>102</v>
      </c>
      <c r="B5102">
        <v>88.017429000000007</v>
      </c>
    </row>
    <row r="5103" spans="1:2">
      <c r="A5103">
        <v>102.02</v>
      </c>
      <c r="B5103">
        <v>86.165954999999997</v>
      </c>
    </row>
    <row r="5104" spans="1:2">
      <c r="A5104">
        <v>102.04</v>
      </c>
      <c r="B5104">
        <v>84.552367000000004</v>
      </c>
    </row>
    <row r="5105" spans="1:2">
      <c r="A5105">
        <v>102.06</v>
      </c>
      <c r="B5105">
        <v>83.228295000000003</v>
      </c>
    </row>
    <row r="5106" spans="1:2">
      <c r="A5106">
        <v>102.08</v>
      </c>
      <c r="B5106">
        <v>82.110729000000006</v>
      </c>
    </row>
    <row r="5107" spans="1:2">
      <c r="A5107">
        <v>102.1</v>
      </c>
      <c r="B5107">
        <v>81.241173000000003</v>
      </c>
    </row>
    <row r="5108" spans="1:2">
      <c r="A5108">
        <v>102.12</v>
      </c>
      <c r="B5108">
        <v>80.918254000000005</v>
      </c>
    </row>
    <row r="5109" spans="1:2">
      <c r="A5109">
        <v>102.14</v>
      </c>
      <c r="B5109">
        <v>80.588247999999993</v>
      </c>
    </row>
    <row r="5110" spans="1:2">
      <c r="A5110">
        <v>102.16</v>
      </c>
      <c r="B5110">
        <v>80.606469000000004</v>
      </c>
    </row>
    <row r="5111" spans="1:2">
      <c r="A5111">
        <v>102.18</v>
      </c>
      <c r="B5111">
        <v>81.213842</v>
      </c>
    </row>
    <row r="5112" spans="1:2">
      <c r="A5112">
        <v>102.2</v>
      </c>
      <c r="B5112">
        <v>81.973057999999995</v>
      </c>
    </row>
    <row r="5113" spans="1:2">
      <c r="A5113">
        <v>102.22</v>
      </c>
      <c r="B5113">
        <v>83.011664999999994</v>
      </c>
    </row>
    <row r="5114" spans="1:2">
      <c r="A5114">
        <v>102.24</v>
      </c>
      <c r="B5114">
        <v>84.205152999999996</v>
      </c>
    </row>
    <row r="5115" spans="1:2">
      <c r="A5115">
        <v>102.26</v>
      </c>
      <c r="B5115">
        <v>85.878465000000006</v>
      </c>
    </row>
    <row r="5116" spans="1:2">
      <c r="A5116">
        <v>102.28</v>
      </c>
      <c r="B5116">
        <v>87.743099000000001</v>
      </c>
    </row>
    <row r="5117" spans="1:2">
      <c r="A5117">
        <v>102.3</v>
      </c>
      <c r="B5117">
        <v>89.776786000000001</v>
      </c>
    </row>
    <row r="5118" spans="1:2">
      <c r="A5118">
        <v>102.32</v>
      </c>
      <c r="B5118">
        <v>91.947130999999999</v>
      </c>
    </row>
    <row r="5119" spans="1:2">
      <c r="A5119">
        <v>102.34</v>
      </c>
      <c r="B5119">
        <v>94.107354000000001</v>
      </c>
    </row>
    <row r="5120" spans="1:2">
      <c r="A5120">
        <v>102.36</v>
      </c>
      <c r="B5120">
        <v>96.588471999999996</v>
      </c>
    </row>
    <row r="5121" spans="1:2">
      <c r="A5121">
        <v>102.38</v>
      </c>
      <c r="B5121">
        <v>99.096920999999995</v>
      </c>
    </row>
    <row r="5122" spans="1:2">
      <c r="A5122">
        <v>102.4</v>
      </c>
      <c r="B5122">
        <v>101.576015</v>
      </c>
    </row>
    <row r="5123" spans="1:2">
      <c r="A5123">
        <v>102.42</v>
      </c>
      <c r="B5123">
        <v>104.055108</v>
      </c>
    </row>
    <row r="5124" spans="1:2">
      <c r="A5124">
        <v>102.44</v>
      </c>
      <c r="B5124">
        <v>106.483587</v>
      </c>
    </row>
    <row r="5125" spans="1:2">
      <c r="A5125">
        <v>102.46</v>
      </c>
      <c r="B5125">
        <v>108.722768</v>
      </c>
    </row>
    <row r="5126" spans="1:2">
      <c r="A5126">
        <v>102.48</v>
      </c>
      <c r="B5126">
        <v>110.871855</v>
      </c>
    </row>
    <row r="5127" spans="1:2">
      <c r="A5127">
        <v>102.5</v>
      </c>
      <c r="B5127">
        <v>112.83670600000001</v>
      </c>
    </row>
    <row r="5128" spans="1:2">
      <c r="A5128">
        <v>102.52</v>
      </c>
      <c r="B5128">
        <v>114.654776</v>
      </c>
    </row>
    <row r="5129" spans="1:2">
      <c r="A5129">
        <v>102.54</v>
      </c>
      <c r="B5129">
        <v>116.283547</v>
      </c>
    </row>
    <row r="5130" spans="1:2">
      <c r="A5130">
        <v>102.56</v>
      </c>
      <c r="B5130">
        <v>117.696701</v>
      </c>
    </row>
    <row r="5131" spans="1:2">
      <c r="A5131">
        <v>102.58</v>
      </c>
      <c r="B5131">
        <v>118.82337800000001</v>
      </c>
    </row>
    <row r="5132" spans="1:2">
      <c r="A5132">
        <v>102.6</v>
      </c>
      <c r="B5132">
        <v>119.64434300000001</v>
      </c>
    </row>
    <row r="5133" spans="1:2">
      <c r="A5133">
        <v>102.62</v>
      </c>
      <c r="B5133">
        <v>120.303343</v>
      </c>
    </row>
    <row r="5134" spans="1:2">
      <c r="A5134">
        <v>102.64</v>
      </c>
      <c r="B5134">
        <v>120.481505</v>
      </c>
    </row>
    <row r="5135" spans="1:2">
      <c r="A5135">
        <v>102.66</v>
      </c>
      <c r="B5135">
        <v>120.349908</v>
      </c>
    </row>
    <row r="5136" spans="1:2">
      <c r="A5136">
        <v>102.68</v>
      </c>
      <c r="B5136">
        <v>119.805297</v>
      </c>
    </row>
    <row r="5137" spans="1:2">
      <c r="A5137">
        <v>102.7</v>
      </c>
      <c r="B5137">
        <v>119.12807599999999</v>
      </c>
    </row>
    <row r="5138" spans="1:2">
      <c r="A5138">
        <v>102.72</v>
      </c>
      <c r="B5138">
        <v>118.039867</v>
      </c>
    </row>
    <row r="5139" spans="1:2">
      <c r="A5139">
        <v>102.74</v>
      </c>
      <c r="B5139">
        <v>116.653032</v>
      </c>
    </row>
    <row r="5140" spans="1:2">
      <c r="A5140">
        <v>102.76</v>
      </c>
      <c r="B5140">
        <v>115.124477</v>
      </c>
    </row>
    <row r="5141" spans="1:2">
      <c r="A5141">
        <v>102.78</v>
      </c>
      <c r="B5141">
        <v>113.217327</v>
      </c>
    </row>
    <row r="5142" spans="1:2">
      <c r="A5142">
        <v>102.8</v>
      </c>
      <c r="B5142">
        <v>111.337508</v>
      </c>
    </row>
    <row r="5143" spans="1:2">
      <c r="A5143">
        <v>102.82</v>
      </c>
      <c r="B5143">
        <v>109.091241</v>
      </c>
    </row>
    <row r="5144" spans="1:2">
      <c r="A5144">
        <v>102.84</v>
      </c>
      <c r="B5144">
        <v>106.680983</v>
      </c>
    </row>
    <row r="5145" spans="1:2">
      <c r="A5145">
        <v>102.86</v>
      </c>
      <c r="B5145">
        <v>104.30210599999999</v>
      </c>
    </row>
    <row r="5146" spans="1:2">
      <c r="A5146">
        <v>102.88</v>
      </c>
      <c r="B5146">
        <v>101.908045</v>
      </c>
    </row>
    <row r="5147" spans="1:2">
      <c r="A5147">
        <v>102.9</v>
      </c>
      <c r="B5147">
        <v>99.412755000000004</v>
      </c>
    </row>
    <row r="5148" spans="1:2">
      <c r="A5148">
        <v>102.92</v>
      </c>
      <c r="B5148">
        <v>96.911392000000006</v>
      </c>
    </row>
    <row r="5149" spans="1:2">
      <c r="A5149">
        <v>102.94</v>
      </c>
      <c r="B5149">
        <v>94.535551999999996</v>
      </c>
    </row>
    <row r="5150" spans="1:2">
      <c r="A5150">
        <v>102.96</v>
      </c>
      <c r="B5150">
        <v>92.138453999999996</v>
      </c>
    </row>
    <row r="5151" spans="1:2">
      <c r="A5151">
        <v>102.98</v>
      </c>
      <c r="B5151">
        <v>89.999488999999997</v>
      </c>
    </row>
    <row r="5152" spans="1:2">
      <c r="A5152">
        <v>103</v>
      </c>
      <c r="B5152">
        <v>87.999207999999996</v>
      </c>
    </row>
    <row r="5153" spans="1:2">
      <c r="A5153">
        <v>103.02</v>
      </c>
      <c r="B5153">
        <v>86.176077000000006</v>
      </c>
    </row>
    <row r="5154" spans="1:2">
      <c r="A5154">
        <v>103.04</v>
      </c>
      <c r="B5154">
        <v>84.480495000000005</v>
      </c>
    </row>
    <row r="5155" spans="1:2">
      <c r="A5155">
        <v>103.06</v>
      </c>
      <c r="B5155">
        <v>83.200963000000002</v>
      </c>
    </row>
    <row r="5156" spans="1:2">
      <c r="A5156">
        <v>103.08</v>
      </c>
      <c r="B5156">
        <v>82.108704000000003</v>
      </c>
    </row>
    <row r="5157" spans="1:2">
      <c r="A5157">
        <v>103.1</v>
      </c>
      <c r="B5157">
        <v>81.297861999999995</v>
      </c>
    </row>
    <row r="5158" spans="1:2">
      <c r="A5158">
        <v>103.12</v>
      </c>
      <c r="B5158">
        <v>80.735028999999997</v>
      </c>
    </row>
    <row r="5159" spans="1:2">
      <c r="A5159">
        <v>103.14</v>
      </c>
      <c r="B5159">
        <v>80.495116999999993</v>
      </c>
    </row>
    <row r="5160" spans="1:2">
      <c r="A5160">
        <v>103.16</v>
      </c>
      <c r="B5160">
        <v>80.724907000000002</v>
      </c>
    </row>
    <row r="5161" spans="1:2">
      <c r="A5161">
        <v>103.18</v>
      </c>
      <c r="B5161">
        <v>81.200682</v>
      </c>
    </row>
    <row r="5162" spans="1:2">
      <c r="A5162">
        <v>103.2</v>
      </c>
      <c r="B5162">
        <v>81.914344999999997</v>
      </c>
    </row>
    <row r="5163" spans="1:2">
      <c r="A5163">
        <v>103.22</v>
      </c>
      <c r="B5163">
        <v>82.969149000000002</v>
      </c>
    </row>
    <row r="5164" spans="1:2">
      <c r="A5164">
        <v>103.24</v>
      </c>
      <c r="B5164">
        <v>84.244631999999996</v>
      </c>
    </row>
    <row r="5165" spans="1:2">
      <c r="A5165">
        <v>103.26</v>
      </c>
      <c r="B5165">
        <v>85.882514</v>
      </c>
    </row>
    <row r="5166" spans="1:2">
      <c r="A5166">
        <v>103.28</v>
      </c>
      <c r="B5166">
        <v>87.689447999999999</v>
      </c>
    </row>
    <row r="5167" spans="1:2">
      <c r="A5167">
        <v>103.3</v>
      </c>
      <c r="B5167">
        <v>89.715035999999998</v>
      </c>
    </row>
    <row r="5168" spans="1:2">
      <c r="A5168">
        <v>103.32</v>
      </c>
      <c r="B5168">
        <v>91.935996000000003</v>
      </c>
    </row>
    <row r="5169" spans="1:2">
      <c r="A5169">
        <v>103.34</v>
      </c>
      <c r="B5169">
        <v>94.294627000000006</v>
      </c>
    </row>
    <row r="5170" spans="1:2">
      <c r="A5170">
        <v>103.36</v>
      </c>
      <c r="B5170">
        <v>96.622889999999998</v>
      </c>
    </row>
    <row r="5171" spans="1:2">
      <c r="A5171">
        <v>103.38</v>
      </c>
      <c r="B5171">
        <v>99.221433000000005</v>
      </c>
    </row>
    <row r="5172" spans="1:2">
      <c r="A5172">
        <v>103.4</v>
      </c>
      <c r="B5172">
        <v>101.620555</v>
      </c>
    </row>
    <row r="5173" spans="1:2">
      <c r="A5173">
        <v>103.42</v>
      </c>
      <c r="B5173">
        <v>104.066243</v>
      </c>
    </row>
    <row r="5174" spans="1:2">
      <c r="A5174">
        <v>103.44</v>
      </c>
      <c r="B5174">
        <v>106.40159199999999</v>
      </c>
    </row>
    <row r="5175" spans="1:2">
      <c r="A5175">
        <v>103.46</v>
      </c>
      <c r="B5175">
        <v>108.615466</v>
      </c>
    </row>
    <row r="5176" spans="1:2">
      <c r="A5176">
        <v>103.48</v>
      </c>
      <c r="B5176">
        <v>110.85160999999999</v>
      </c>
    </row>
    <row r="5177" spans="1:2">
      <c r="A5177">
        <v>103.5</v>
      </c>
      <c r="B5177">
        <v>112.85087900000001</v>
      </c>
    </row>
    <row r="5178" spans="1:2">
      <c r="A5178">
        <v>103.52</v>
      </c>
      <c r="B5178">
        <v>114.66388600000001</v>
      </c>
    </row>
    <row r="5179" spans="1:2">
      <c r="A5179">
        <v>103.54</v>
      </c>
      <c r="B5179">
        <v>116.279498</v>
      </c>
    </row>
    <row r="5180" spans="1:2">
      <c r="A5180">
        <v>103.56</v>
      </c>
      <c r="B5180">
        <v>117.672406</v>
      </c>
    </row>
    <row r="5181" spans="1:2">
      <c r="A5181">
        <v>103.58</v>
      </c>
      <c r="B5181">
        <v>118.807181</v>
      </c>
    </row>
    <row r="5182" spans="1:2">
      <c r="A5182">
        <v>103.6</v>
      </c>
      <c r="B5182">
        <v>119.702044</v>
      </c>
    </row>
    <row r="5183" spans="1:2">
      <c r="A5183">
        <v>103.62</v>
      </c>
      <c r="B5183">
        <v>120.256778</v>
      </c>
    </row>
    <row r="5184" spans="1:2">
      <c r="A5184">
        <v>103.64</v>
      </c>
      <c r="B5184">
        <v>120.490616</v>
      </c>
    </row>
    <row r="5185" spans="1:2">
      <c r="A5185">
        <v>103.66</v>
      </c>
      <c r="B5185">
        <v>120.296257</v>
      </c>
    </row>
    <row r="5186" spans="1:2">
      <c r="A5186">
        <v>103.68</v>
      </c>
      <c r="B5186">
        <v>119.878182</v>
      </c>
    </row>
    <row r="5187" spans="1:2">
      <c r="A5187">
        <v>103.7</v>
      </c>
      <c r="B5187">
        <v>119.057216</v>
      </c>
    </row>
    <row r="5188" spans="1:2">
      <c r="A5188">
        <v>103.72</v>
      </c>
      <c r="B5188">
        <v>117.95281</v>
      </c>
    </row>
    <row r="5189" spans="1:2">
      <c r="A5189">
        <v>103.74</v>
      </c>
      <c r="B5189">
        <v>116.695548</v>
      </c>
    </row>
    <row r="5190" spans="1:2">
      <c r="A5190">
        <v>103.76</v>
      </c>
      <c r="B5190">
        <v>115.070826</v>
      </c>
    </row>
    <row r="5191" spans="1:2">
      <c r="A5191">
        <v>103.78</v>
      </c>
      <c r="B5191">
        <v>113.206192</v>
      </c>
    </row>
    <row r="5192" spans="1:2">
      <c r="A5192">
        <v>103.8</v>
      </c>
      <c r="B5192">
        <v>111.27474599999999</v>
      </c>
    </row>
    <row r="5193" spans="1:2">
      <c r="A5193">
        <v>103.82</v>
      </c>
      <c r="B5193">
        <v>109.068971</v>
      </c>
    </row>
    <row r="5194" spans="1:2">
      <c r="A5194">
        <v>103.84</v>
      </c>
      <c r="B5194">
        <v>106.721475</v>
      </c>
    </row>
    <row r="5195" spans="1:2">
      <c r="A5195">
        <v>103.86</v>
      </c>
      <c r="B5195">
        <v>104.284897</v>
      </c>
    </row>
    <row r="5196" spans="1:2">
      <c r="A5196">
        <v>103.88</v>
      </c>
      <c r="B5196">
        <v>101.73190700000001</v>
      </c>
    </row>
    <row r="5197" spans="1:2">
      <c r="A5197">
        <v>103.9</v>
      </c>
      <c r="B5197">
        <v>99.399596000000003</v>
      </c>
    </row>
    <row r="5198" spans="1:2">
      <c r="A5198">
        <v>103.92</v>
      </c>
      <c r="B5198">
        <v>96.909367000000003</v>
      </c>
    </row>
    <row r="5199" spans="1:2">
      <c r="A5199">
        <v>103.94</v>
      </c>
      <c r="B5199">
        <v>94.561870999999996</v>
      </c>
    </row>
    <row r="5200" spans="1:2">
      <c r="A5200">
        <v>103.96</v>
      </c>
      <c r="B5200">
        <v>92.281186000000005</v>
      </c>
    </row>
    <row r="5201" spans="1:2">
      <c r="A5201">
        <v>103.98</v>
      </c>
      <c r="B5201">
        <v>90.014673999999999</v>
      </c>
    </row>
    <row r="5202" spans="1:2">
      <c r="A5202">
        <v>104</v>
      </c>
      <c r="B5202">
        <v>87.959728999999996</v>
      </c>
    </row>
    <row r="5203" spans="1:2">
      <c r="A5203">
        <v>104.02</v>
      </c>
      <c r="B5203">
        <v>86.127488</v>
      </c>
    </row>
    <row r="5204" spans="1:2">
      <c r="A5204">
        <v>104.04</v>
      </c>
      <c r="B5204">
        <v>84.513901000000004</v>
      </c>
    </row>
    <row r="5205" spans="1:2">
      <c r="A5205">
        <v>104.06</v>
      </c>
      <c r="B5205">
        <v>83.180717000000001</v>
      </c>
    </row>
    <row r="5206" spans="1:2">
      <c r="A5206">
        <v>104.08</v>
      </c>
      <c r="B5206">
        <v>82.079347999999996</v>
      </c>
    </row>
    <row r="5207" spans="1:2">
      <c r="A5207">
        <v>104.1</v>
      </c>
      <c r="B5207">
        <v>81.304947999999996</v>
      </c>
    </row>
    <row r="5208" spans="1:2">
      <c r="A5208">
        <v>104.12</v>
      </c>
      <c r="B5208">
        <v>80.810951000000003</v>
      </c>
    </row>
    <row r="5209" spans="1:2">
      <c r="A5209">
        <v>104.14</v>
      </c>
      <c r="B5209">
        <v>80.541681999999994</v>
      </c>
    </row>
    <row r="5210" spans="1:2">
      <c r="A5210">
        <v>104.16</v>
      </c>
      <c r="B5210">
        <v>80.565977000000004</v>
      </c>
    </row>
    <row r="5211" spans="1:2">
      <c r="A5211">
        <v>104.18</v>
      </c>
      <c r="B5211">
        <v>81.206755999999999</v>
      </c>
    </row>
    <row r="5212" spans="1:2">
      <c r="A5212">
        <v>104.2</v>
      </c>
      <c r="B5212">
        <v>81.897136000000003</v>
      </c>
    </row>
    <row r="5213" spans="1:2">
      <c r="A5213">
        <v>104.22</v>
      </c>
      <c r="B5213">
        <v>82.880067999999994</v>
      </c>
    </row>
    <row r="5214" spans="1:2">
      <c r="A5214">
        <v>104.24</v>
      </c>
      <c r="B5214">
        <v>84.302332000000007</v>
      </c>
    </row>
    <row r="5215" spans="1:2">
      <c r="A5215">
        <v>104.26</v>
      </c>
      <c r="B5215">
        <v>86.019172999999995</v>
      </c>
    </row>
    <row r="5216" spans="1:2">
      <c r="A5216">
        <v>104.28</v>
      </c>
      <c r="B5216">
        <v>87.731964000000005</v>
      </c>
    </row>
    <row r="5217" spans="1:2">
      <c r="A5217">
        <v>104.3</v>
      </c>
      <c r="B5217">
        <v>89.928629000000001</v>
      </c>
    </row>
    <row r="5218" spans="1:2">
      <c r="A5218">
        <v>104.32</v>
      </c>
      <c r="B5218">
        <v>92.008881000000002</v>
      </c>
    </row>
    <row r="5219" spans="1:2">
      <c r="A5219">
        <v>104.34</v>
      </c>
      <c r="B5219">
        <v>94.177201999999994</v>
      </c>
    </row>
    <row r="5220" spans="1:2">
      <c r="A5220">
        <v>104.36</v>
      </c>
      <c r="B5220">
        <v>96.682614999999998</v>
      </c>
    </row>
    <row r="5221" spans="1:2">
      <c r="A5221">
        <v>104.38</v>
      </c>
      <c r="B5221">
        <v>99.202198999999993</v>
      </c>
    </row>
    <row r="5222" spans="1:2">
      <c r="A5222">
        <v>104.4</v>
      </c>
      <c r="B5222">
        <v>101.557794</v>
      </c>
    </row>
    <row r="5223" spans="1:2">
      <c r="A5223">
        <v>104.42</v>
      </c>
      <c r="B5223">
        <v>103.969064</v>
      </c>
    </row>
    <row r="5224" spans="1:2">
      <c r="A5224">
        <v>104.44</v>
      </c>
      <c r="B5224">
        <v>106.42082499999999</v>
      </c>
    </row>
    <row r="5225" spans="1:2">
      <c r="A5225">
        <v>104.46</v>
      </c>
      <c r="B5225">
        <v>108.650896</v>
      </c>
    </row>
    <row r="5226" spans="1:2">
      <c r="A5226">
        <v>104.48</v>
      </c>
      <c r="B5226">
        <v>110.77163899999999</v>
      </c>
    </row>
    <row r="5227" spans="1:2">
      <c r="A5227">
        <v>104.5</v>
      </c>
      <c r="B5227">
        <v>112.77090800000001</v>
      </c>
    </row>
    <row r="5228" spans="1:2">
      <c r="A5228">
        <v>104.52</v>
      </c>
      <c r="B5228">
        <v>114.68615699999999</v>
      </c>
    </row>
    <row r="5229" spans="1:2">
      <c r="A5229">
        <v>104.54</v>
      </c>
      <c r="B5229">
        <v>116.368579</v>
      </c>
    </row>
    <row r="5230" spans="1:2">
      <c r="A5230">
        <v>104.56</v>
      </c>
      <c r="B5230">
        <v>117.71188600000001</v>
      </c>
    </row>
    <row r="5231" spans="1:2">
      <c r="A5231">
        <v>104.58</v>
      </c>
      <c r="B5231">
        <v>118.77175099999999</v>
      </c>
    </row>
    <row r="5232" spans="1:2">
      <c r="A5232">
        <v>104.6</v>
      </c>
      <c r="B5232">
        <v>119.581581</v>
      </c>
    </row>
    <row r="5233" spans="1:2">
      <c r="A5233">
        <v>104.62</v>
      </c>
      <c r="B5233">
        <v>120.21426099999999</v>
      </c>
    </row>
    <row r="5234" spans="1:2">
      <c r="A5234">
        <v>104.64</v>
      </c>
      <c r="B5234">
        <v>120.423805</v>
      </c>
    </row>
    <row r="5235" spans="1:2">
      <c r="A5235">
        <v>104.66</v>
      </c>
      <c r="B5235">
        <v>120.269937</v>
      </c>
    </row>
    <row r="5236" spans="1:2">
      <c r="A5236">
        <v>104.68</v>
      </c>
      <c r="B5236">
        <v>119.713179</v>
      </c>
    </row>
    <row r="5237" spans="1:2">
      <c r="A5237">
        <v>104.7</v>
      </c>
      <c r="B5237">
        <v>119.05519200000001</v>
      </c>
    </row>
    <row r="5238" spans="1:2">
      <c r="A5238">
        <v>104.72</v>
      </c>
      <c r="B5238">
        <v>118.084407</v>
      </c>
    </row>
    <row r="5239" spans="1:2">
      <c r="A5239">
        <v>104.74</v>
      </c>
      <c r="B5239">
        <v>116.67125299999999</v>
      </c>
    </row>
    <row r="5240" spans="1:2">
      <c r="A5240">
        <v>104.76</v>
      </c>
      <c r="B5240">
        <v>115.111318</v>
      </c>
    </row>
    <row r="5241" spans="1:2">
      <c r="A5241">
        <v>104.78</v>
      </c>
      <c r="B5241">
        <v>113.319568</v>
      </c>
    </row>
    <row r="5242" spans="1:2">
      <c r="A5242">
        <v>104.8</v>
      </c>
      <c r="B5242">
        <v>111.226156</v>
      </c>
    </row>
    <row r="5243" spans="1:2">
      <c r="A5243">
        <v>104.82</v>
      </c>
      <c r="B5243">
        <v>109.074032</v>
      </c>
    </row>
    <row r="5244" spans="1:2">
      <c r="A5244">
        <v>104.84</v>
      </c>
      <c r="B5244">
        <v>106.663774</v>
      </c>
    </row>
    <row r="5245" spans="1:2">
      <c r="A5245">
        <v>104.86</v>
      </c>
      <c r="B5245">
        <v>104.327414</v>
      </c>
    </row>
    <row r="5246" spans="1:2">
      <c r="A5246">
        <v>104.88</v>
      </c>
      <c r="B5246">
        <v>101.74607899999999</v>
      </c>
    </row>
    <row r="5247" spans="1:2">
      <c r="A5247">
        <v>104.9</v>
      </c>
      <c r="B5247">
        <v>99.386436000000003</v>
      </c>
    </row>
    <row r="5248" spans="1:2">
      <c r="A5248">
        <v>104.92</v>
      </c>
      <c r="B5248">
        <v>96.873936999999998</v>
      </c>
    </row>
    <row r="5249" spans="1:2">
      <c r="A5249">
        <v>104.94</v>
      </c>
      <c r="B5249">
        <v>94.470765</v>
      </c>
    </row>
    <row r="5250" spans="1:2">
      <c r="A5250">
        <v>104.96</v>
      </c>
      <c r="B5250">
        <v>92.136429000000007</v>
      </c>
    </row>
    <row r="5251" spans="1:2">
      <c r="A5251">
        <v>104.98</v>
      </c>
      <c r="B5251">
        <v>89.90231</v>
      </c>
    </row>
    <row r="5252" spans="1:2">
      <c r="A5252">
        <v>105</v>
      </c>
      <c r="B5252">
        <v>87.874696999999998</v>
      </c>
    </row>
    <row r="5253" spans="1:2">
      <c r="A5253">
        <v>105.02</v>
      </c>
      <c r="B5253">
        <v>86.147733000000002</v>
      </c>
    </row>
    <row r="5254" spans="1:2">
      <c r="A5254">
        <v>105.04</v>
      </c>
      <c r="B5254">
        <v>84.520987000000005</v>
      </c>
    </row>
    <row r="5255" spans="1:2">
      <c r="A5255">
        <v>105.06</v>
      </c>
      <c r="B5255">
        <v>83.150349000000006</v>
      </c>
    </row>
    <row r="5256" spans="1:2">
      <c r="A5256">
        <v>105.08</v>
      </c>
      <c r="B5256">
        <v>81.988242</v>
      </c>
    </row>
    <row r="5257" spans="1:2">
      <c r="A5257">
        <v>105.1</v>
      </c>
      <c r="B5257">
        <v>81.193595999999999</v>
      </c>
    </row>
    <row r="5258" spans="1:2">
      <c r="A5258">
        <v>105.12</v>
      </c>
      <c r="B5258">
        <v>80.651009999999999</v>
      </c>
    </row>
    <row r="5259" spans="1:2">
      <c r="A5259">
        <v>105.14</v>
      </c>
      <c r="B5259">
        <v>80.519412000000003</v>
      </c>
    </row>
    <row r="5260" spans="1:2">
      <c r="A5260">
        <v>105.16</v>
      </c>
      <c r="B5260">
        <v>80.736041999999998</v>
      </c>
    </row>
    <row r="5261" spans="1:2">
      <c r="A5261">
        <v>105.18</v>
      </c>
      <c r="B5261">
        <v>81.098440999999994</v>
      </c>
    </row>
    <row r="5262" spans="1:2">
      <c r="A5262">
        <v>105.2</v>
      </c>
      <c r="B5262">
        <v>81.798944000000006</v>
      </c>
    </row>
    <row r="5263" spans="1:2">
      <c r="A5263">
        <v>105.22</v>
      </c>
      <c r="B5263">
        <v>82.970161000000004</v>
      </c>
    </row>
    <row r="5264" spans="1:2">
      <c r="A5264">
        <v>105.24</v>
      </c>
      <c r="B5264">
        <v>84.285122999999999</v>
      </c>
    </row>
    <row r="5265" spans="1:2">
      <c r="A5265">
        <v>105.26</v>
      </c>
      <c r="B5265">
        <v>85.915919000000002</v>
      </c>
    </row>
    <row r="5266" spans="1:2">
      <c r="A5266">
        <v>105.28</v>
      </c>
      <c r="B5266">
        <v>87.819021000000006</v>
      </c>
    </row>
    <row r="5267" spans="1:2">
      <c r="A5267">
        <v>105.3</v>
      </c>
      <c r="B5267">
        <v>89.821326999999997</v>
      </c>
    </row>
    <row r="5268" spans="1:2">
      <c r="A5268">
        <v>105.32</v>
      </c>
      <c r="B5268">
        <v>91.938021000000006</v>
      </c>
    </row>
    <row r="5269" spans="1:2">
      <c r="A5269">
        <v>105.34</v>
      </c>
      <c r="B5269">
        <v>94.296651999999995</v>
      </c>
    </row>
    <row r="5270" spans="1:2">
      <c r="A5270">
        <v>105.36</v>
      </c>
      <c r="B5270">
        <v>96.780806999999996</v>
      </c>
    </row>
    <row r="5271" spans="1:2">
      <c r="A5271">
        <v>105.38</v>
      </c>
      <c r="B5271">
        <v>99.167782000000003</v>
      </c>
    </row>
    <row r="5272" spans="1:2">
      <c r="A5272">
        <v>105.4</v>
      </c>
      <c r="B5272">
        <v>101.631691</v>
      </c>
    </row>
    <row r="5273" spans="1:2">
      <c r="A5273">
        <v>105.42</v>
      </c>
      <c r="B5273">
        <v>104.110784</v>
      </c>
    </row>
    <row r="5274" spans="1:2">
      <c r="A5274">
        <v>105.44</v>
      </c>
      <c r="B5274">
        <v>106.478526</v>
      </c>
    </row>
    <row r="5275" spans="1:2">
      <c r="A5275">
        <v>105.46</v>
      </c>
      <c r="B5275">
        <v>108.79767699999999</v>
      </c>
    </row>
    <row r="5276" spans="1:2">
      <c r="A5276">
        <v>105.48</v>
      </c>
      <c r="B5276">
        <v>110.85869599999999</v>
      </c>
    </row>
    <row r="5277" spans="1:2">
      <c r="A5277">
        <v>105.5</v>
      </c>
      <c r="B5277">
        <v>112.823547</v>
      </c>
    </row>
    <row r="5278" spans="1:2">
      <c r="A5278">
        <v>105.52</v>
      </c>
      <c r="B5278">
        <v>114.657813</v>
      </c>
    </row>
    <row r="5279" spans="1:2">
      <c r="A5279">
        <v>105.54</v>
      </c>
      <c r="B5279">
        <v>116.22888399999999</v>
      </c>
    </row>
    <row r="5280" spans="1:2">
      <c r="A5280">
        <v>105.56</v>
      </c>
      <c r="B5280">
        <v>117.650136</v>
      </c>
    </row>
    <row r="5281" spans="1:2">
      <c r="A5281">
        <v>105.58</v>
      </c>
      <c r="B5281">
        <v>118.760616</v>
      </c>
    </row>
    <row r="5282" spans="1:2">
      <c r="A5282">
        <v>105.6</v>
      </c>
      <c r="B5282">
        <v>119.629159</v>
      </c>
    </row>
    <row r="5283" spans="1:2">
      <c r="A5283">
        <v>105.62</v>
      </c>
      <c r="B5283">
        <v>120.19604</v>
      </c>
    </row>
    <row r="5284" spans="1:2">
      <c r="A5284">
        <v>105.64</v>
      </c>
      <c r="B5284">
        <v>120.361043</v>
      </c>
    </row>
    <row r="5285" spans="1:2">
      <c r="A5285">
        <v>105.66</v>
      </c>
      <c r="B5285">
        <v>120.14745000000001</v>
      </c>
    </row>
    <row r="5286" spans="1:2">
      <c r="A5286">
        <v>105.68</v>
      </c>
      <c r="B5286">
        <v>119.80226</v>
      </c>
    </row>
    <row r="5287" spans="1:2">
      <c r="A5287">
        <v>105.7</v>
      </c>
      <c r="B5287">
        <v>119.070376</v>
      </c>
    </row>
    <row r="5288" spans="1:2">
      <c r="A5288">
        <v>105.72</v>
      </c>
      <c r="B5288">
        <v>117.93965</v>
      </c>
    </row>
    <row r="5289" spans="1:2">
      <c r="A5289">
        <v>105.74</v>
      </c>
      <c r="B5289">
        <v>116.575086</v>
      </c>
    </row>
    <row r="5290" spans="1:2">
      <c r="A5290">
        <v>105.76</v>
      </c>
      <c r="B5290">
        <v>115.08904699999999</v>
      </c>
    </row>
    <row r="5291" spans="1:2">
      <c r="A5291">
        <v>105.78</v>
      </c>
      <c r="B5291">
        <v>113.27502699999999</v>
      </c>
    </row>
    <row r="5292" spans="1:2">
      <c r="A5292">
        <v>105.8</v>
      </c>
      <c r="B5292">
        <v>111.212997</v>
      </c>
    </row>
    <row r="5293" spans="1:2">
      <c r="A5293">
        <v>105.82</v>
      </c>
      <c r="B5293">
        <v>108.89789399999999</v>
      </c>
    </row>
    <row r="5294" spans="1:2">
      <c r="A5294">
        <v>105.84</v>
      </c>
      <c r="B5294">
        <v>106.683008</v>
      </c>
    </row>
    <row r="5295" spans="1:2">
      <c r="A5295">
        <v>105.86</v>
      </c>
      <c r="B5295">
        <v>104.251492</v>
      </c>
    </row>
    <row r="5296" spans="1:2">
      <c r="A5296">
        <v>105.88</v>
      </c>
      <c r="B5296">
        <v>101.79062</v>
      </c>
    </row>
    <row r="5297" spans="1:2">
      <c r="A5297">
        <v>105.9</v>
      </c>
      <c r="B5297">
        <v>99.301404000000005</v>
      </c>
    </row>
    <row r="5298" spans="1:2">
      <c r="A5298">
        <v>105.92</v>
      </c>
      <c r="B5298">
        <v>96.903293000000005</v>
      </c>
    </row>
    <row r="5299" spans="1:2">
      <c r="A5299">
        <v>105.94</v>
      </c>
      <c r="B5299">
        <v>94.412053</v>
      </c>
    </row>
    <row r="5300" spans="1:2">
      <c r="A5300">
        <v>105.96</v>
      </c>
      <c r="B5300">
        <v>92.097961999999995</v>
      </c>
    </row>
    <row r="5301" spans="1:2">
      <c r="A5301">
        <v>105.98</v>
      </c>
      <c r="B5301">
        <v>89.999488999999997</v>
      </c>
    </row>
    <row r="5302" spans="1:2">
      <c r="A5302">
        <v>106</v>
      </c>
      <c r="B5302">
        <v>88.012367999999995</v>
      </c>
    </row>
    <row r="5303" spans="1:2">
      <c r="A5303">
        <v>106.02</v>
      </c>
      <c r="B5303">
        <v>86.140647000000001</v>
      </c>
    </row>
    <row r="5304" spans="1:2">
      <c r="A5304">
        <v>106.04</v>
      </c>
      <c r="B5304">
        <v>84.511876000000001</v>
      </c>
    </row>
    <row r="5305" spans="1:2">
      <c r="A5305">
        <v>106.06</v>
      </c>
      <c r="B5305">
        <v>83.118967999999995</v>
      </c>
    </row>
    <row r="5306" spans="1:2">
      <c r="A5306">
        <v>106.08</v>
      </c>
      <c r="B5306">
        <v>81.991279000000006</v>
      </c>
    </row>
    <row r="5307" spans="1:2">
      <c r="A5307">
        <v>106.1</v>
      </c>
      <c r="B5307">
        <v>81.267493000000002</v>
      </c>
    </row>
    <row r="5308" spans="1:2">
      <c r="A5308">
        <v>106.12</v>
      </c>
      <c r="B5308">
        <v>80.782606999999999</v>
      </c>
    </row>
    <row r="5309" spans="1:2">
      <c r="A5309">
        <v>106.14</v>
      </c>
      <c r="B5309">
        <v>80.510301999999996</v>
      </c>
    </row>
    <row r="5310" spans="1:2">
      <c r="A5310">
        <v>106.16</v>
      </c>
      <c r="B5310">
        <v>80.609505999999996</v>
      </c>
    </row>
    <row r="5311" spans="1:2">
      <c r="A5311">
        <v>106.18</v>
      </c>
      <c r="B5311">
        <v>81.098440999999994</v>
      </c>
    </row>
    <row r="5312" spans="1:2">
      <c r="A5312">
        <v>106.2</v>
      </c>
      <c r="B5312">
        <v>81.897136000000003</v>
      </c>
    </row>
    <row r="5313" spans="1:2">
      <c r="A5313">
        <v>106.22</v>
      </c>
      <c r="B5313">
        <v>82.896264000000002</v>
      </c>
    </row>
    <row r="5314" spans="1:2">
      <c r="A5314">
        <v>106.24</v>
      </c>
      <c r="B5314">
        <v>84.350921999999997</v>
      </c>
    </row>
    <row r="5315" spans="1:2">
      <c r="A5315">
        <v>106.26</v>
      </c>
      <c r="B5315">
        <v>86.129512000000005</v>
      </c>
    </row>
    <row r="5316" spans="1:2">
      <c r="A5316">
        <v>106.28</v>
      </c>
      <c r="B5316">
        <v>87.827118999999996</v>
      </c>
    </row>
    <row r="5317" spans="1:2">
      <c r="A5317">
        <v>106.3</v>
      </c>
      <c r="B5317">
        <v>89.778809999999993</v>
      </c>
    </row>
    <row r="5318" spans="1:2">
      <c r="A5318">
        <v>106.32</v>
      </c>
      <c r="B5318">
        <v>92.138453999999996</v>
      </c>
    </row>
    <row r="5319" spans="1:2">
      <c r="A5319">
        <v>106.34</v>
      </c>
      <c r="B5319">
        <v>94.316897999999995</v>
      </c>
    </row>
    <row r="5320" spans="1:2">
      <c r="A5320">
        <v>106.36</v>
      </c>
      <c r="B5320">
        <v>96.864825999999994</v>
      </c>
    </row>
    <row r="5321" spans="1:2">
      <c r="A5321">
        <v>106.38</v>
      </c>
      <c r="B5321">
        <v>99.256862999999996</v>
      </c>
    </row>
    <row r="5322" spans="1:2">
      <c r="A5322">
        <v>106.4</v>
      </c>
      <c r="B5322">
        <v>101.624605</v>
      </c>
    </row>
    <row r="5323" spans="1:2">
      <c r="A5323">
        <v>106.42</v>
      </c>
      <c r="B5323">
        <v>104.19581599999999</v>
      </c>
    </row>
    <row r="5324" spans="1:2">
      <c r="A5324">
        <v>106.44</v>
      </c>
      <c r="B5324">
        <v>106.550398</v>
      </c>
    </row>
    <row r="5325" spans="1:2">
      <c r="A5325">
        <v>106.46</v>
      </c>
      <c r="B5325">
        <v>108.747063</v>
      </c>
    </row>
    <row r="5326" spans="1:2">
      <c r="A5326">
        <v>106.48</v>
      </c>
      <c r="B5326">
        <v>110.899187</v>
      </c>
    </row>
    <row r="5327" spans="1:2">
      <c r="A5327">
        <v>106.5</v>
      </c>
      <c r="B5327">
        <v>112.93692299999999</v>
      </c>
    </row>
    <row r="5328" spans="1:2">
      <c r="A5328">
        <v>106.52</v>
      </c>
      <c r="B5328">
        <v>114.728673</v>
      </c>
    </row>
    <row r="5329" spans="1:2">
      <c r="A5329">
        <v>106.54</v>
      </c>
      <c r="B5329">
        <v>116.29569499999999</v>
      </c>
    </row>
    <row r="5330" spans="1:2">
      <c r="A5330">
        <v>106.56</v>
      </c>
      <c r="B5330">
        <v>117.648111</v>
      </c>
    </row>
    <row r="5331" spans="1:2">
      <c r="A5331">
        <v>106.58</v>
      </c>
      <c r="B5331">
        <v>118.76365300000001</v>
      </c>
    </row>
    <row r="5332" spans="1:2">
      <c r="A5332">
        <v>106.6</v>
      </c>
      <c r="B5332">
        <v>119.66054</v>
      </c>
    </row>
    <row r="5333" spans="1:2">
      <c r="A5333">
        <v>106.62</v>
      </c>
      <c r="B5333">
        <v>120.18794200000001</v>
      </c>
    </row>
    <row r="5334" spans="1:2">
      <c r="A5334">
        <v>106.64</v>
      </c>
      <c r="B5334">
        <v>120.330675</v>
      </c>
    </row>
    <row r="5335" spans="1:2">
      <c r="A5335">
        <v>106.66</v>
      </c>
      <c r="B5335">
        <v>120.120119</v>
      </c>
    </row>
    <row r="5336" spans="1:2">
      <c r="A5336">
        <v>106.68</v>
      </c>
      <c r="B5336">
        <v>119.882231</v>
      </c>
    </row>
    <row r="5337" spans="1:2">
      <c r="A5337">
        <v>106.7</v>
      </c>
      <c r="B5337">
        <v>119.124027</v>
      </c>
    </row>
    <row r="5338" spans="1:2">
      <c r="A5338">
        <v>106.72</v>
      </c>
      <c r="B5338">
        <v>117.900171</v>
      </c>
    </row>
    <row r="5339" spans="1:2">
      <c r="A5339">
        <v>106.74</v>
      </c>
      <c r="B5339">
        <v>116.70972</v>
      </c>
    </row>
    <row r="5340" spans="1:2">
      <c r="A5340">
        <v>106.76</v>
      </c>
      <c r="B5340">
        <v>115.05058</v>
      </c>
    </row>
    <row r="5341" spans="1:2">
      <c r="A5341">
        <v>106.78</v>
      </c>
      <c r="B5341">
        <v>113.13533099999999</v>
      </c>
    </row>
    <row r="5342" spans="1:2">
      <c r="A5342">
        <v>106.8</v>
      </c>
      <c r="B5342">
        <v>111.239316</v>
      </c>
    </row>
    <row r="5343" spans="1:2">
      <c r="A5343">
        <v>106.82</v>
      </c>
      <c r="B5343">
        <v>108.968754</v>
      </c>
    </row>
    <row r="5344" spans="1:2">
      <c r="A5344">
        <v>106.84</v>
      </c>
      <c r="B5344">
        <v>106.601012</v>
      </c>
    </row>
    <row r="5345" spans="1:2">
      <c r="A5345">
        <v>106.86</v>
      </c>
      <c r="B5345">
        <v>104.342598</v>
      </c>
    </row>
    <row r="5346" spans="1:2">
      <c r="A5346">
        <v>106.88</v>
      </c>
      <c r="B5346">
        <v>101.774423</v>
      </c>
    </row>
    <row r="5347" spans="1:2">
      <c r="A5347">
        <v>106.9</v>
      </c>
      <c r="B5347">
        <v>99.275084000000007</v>
      </c>
    </row>
    <row r="5348" spans="1:2">
      <c r="A5348">
        <v>106.92</v>
      </c>
      <c r="B5348">
        <v>96.805100999999993</v>
      </c>
    </row>
    <row r="5349" spans="1:2">
      <c r="A5349">
        <v>106.94</v>
      </c>
      <c r="B5349">
        <v>94.430273999999997</v>
      </c>
    </row>
    <row r="5350" spans="1:2">
      <c r="A5350">
        <v>106.96</v>
      </c>
      <c r="B5350">
        <v>92.121245000000002</v>
      </c>
    </row>
    <row r="5351" spans="1:2">
      <c r="A5351">
        <v>106.98</v>
      </c>
      <c r="B5351">
        <v>89.964059000000006</v>
      </c>
    </row>
    <row r="5352" spans="1:2">
      <c r="A5352">
        <v>107</v>
      </c>
      <c r="B5352">
        <v>87.972888999999995</v>
      </c>
    </row>
    <row r="5353" spans="1:2">
      <c r="A5353">
        <v>107.02</v>
      </c>
      <c r="B5353">
        <v>86.140647000000001</v>
      </c>
    </row>
    <row r="5354" spans="1:2">
      <c r="A5354">
        <v>107.04</v>
      </c>
      <c r="B5354">
        <v>84.538195000000002</v>
      </c>
    </row>
    <row r="5355" spans="1:2">
      <c r="A5355">
        <v>107.06</v>
      </c>
      <c r="B5355">
        <v>83.239429999999999</v>
      </c>
    </row>
    <row r="5356" spans="1:2">
      <c r="A5356">
        <v>107.08</v>
      </c>
      <c r="B5356">
        <v>82.062139000000002</v>
      </c>
    </row>
    <row r="5357" spans="1:2">
      <c r="A5357">
        <v>107.1</v>
      </c>
      <c r="B5357">
        <v>81.213842</v>
      </c>
    </row>
    <row r="5358" spans="1:2">
      <c r="A5358">
        <v>107.12</v>
      </c>
      <c r="B5358">
        <v>80.733005000000006</v>
      </c>
    </row>
    <row r="5359" spans="1:2">
      <c r="A5359">
        <v>107.14</v>
      </c>
      <c r="B5359">
        <v>80.542694999999995</v>
      </c>
    </row>
    <row r="5360" spans="1:2">
      <c r="A5360">
        <v>107.16</v>
      </c>
      <c r="B5360">
        <v>80.641898999999995</v>
      </c>
    </row>
    <row r="5361" spans="1:2">
      <c r="A5361">
        <v>107.18</v>
      </c>
      <c r="B5361">
        <v>81.145005999999995</v>
      </c>
    </row>
    <row r="5362" spans="1:2">
      <c r="A5362">
        <v>107.2</v>
      </c>
      <c r="B5362">
        <v>81.928516999999999</v>
      </c>
    </row>
    <row r="5363" spans="1:2">
      <c r="A5363">
        <v>107.22</v>
      </c>
      <c r="B5363">
        <v>82.959025999999994</v>
      </c>
    </row>
    <row r="5364" spans="1:2">
      <c r="A5364">
        <v>107.24</v>
      </c>
      <c r="B5364">
        <v>84.318528999999998</v>
      </c>
    </row>
    <row r="5365" spans="1:2">
      <c r="A5365">
        <v>107.26</v>
      </c>
      <c r="B5365">
        <v>86.086995999999999</v>
      </c>
    </row>
    <row r="5366" spans="1:2">
      <c r="A5366">
        <v>107.28</v>
      </c>
      <c r="B5366">
        <v>87.852425999999994</v>
      </c>
    </row>
    <row r="5367" spans="1:2">
      <c r="A5367">
        <v>107.3</v>
      </c>
      <c r="B5367">
        <v>89.872952999999995</v>
      </c>
    </row>
    <row r="5368" spans="1:2">
      <c r="A5368">
        <v>107.32</v>
      </c>
      <c r="B5368">
        <v>91.989647000000005</v>
      </c>
    </row>
    <row r="5369" spans="1:2">
      <c r="A5369">
        <v>107.34</v>
      </c>
      <c r="B5369">
        <v>94.332082</v>
      </c>
    </row>
    <row r="5370" spans="1:2">
      <c r="A5370">
        <v>107.36</v>
      </c>
      <c r="B5370">
        <v>96.858752999999993</v>
      </c>
    </row>
    <row r="5371" spans="1:2">
      <c r="A5371">
        <v>107.38</v>
      </c>
      <c r="B5371">
        <v>99.355054999999993</v>
      </c>
    </row>
    <row r="5372" spans="1:2">
      <c r="A5372">
        <v>107.4</v>
      </c>
      <c r="B5372">
        <v>101.678256</v>
      </c>
    </row>
    <row r="5373" spans="1:2">
      <c r="A5373">
        <v>107.42</v>
      </c>
      <c r="B5373">
        <v>104.12900500000001</v>
      </c>
    </row>
    <row r="5374" spans="1:2">
      <c r="A5374">
        <v>107.44</v>
      </c>
      <c r="B5374">
        <v>106.534201</v>
      </c>
    </row>
    <row r="5375" spans="1:2">
      <c r="A5375">
        <v>107.46</v>
      </c>
      <c r="B5375">
        <v>108.760223</v>
      </c>
    </row>
    <row r="5376" spans="1:2">
      <c r="A5376">
        <v>107.48</v>
      </c>
      <c r="B5376">
        <v>110.894126</v>
      </c>
    </row>
    <row r="5377" spans="1:2">
      <c r="A5377">
        <v>107.5</v>
      </c>
      <c r="B5377">
        <v>112.899468</v>
      </c>
    </row>
    <row r="5378" spans="1:2">
      <c r="A5378">
        <v>107.52</v>
      </c>
      <c r="B5378">
        <v>114.74588199999999</v>
      </c>
    </row>
    <row r="5379" spans="1:2">
      <c r="A5379">
        <v>107.54</v>
      </c>
      <c r="B5379">
        <v>116.424255</v>
      </c>
    </row>
    <row r="5380" spans="1:2">
      <c r="A5380">
        <v>107.56</v>
      </c>
      <c r="B5380">
        <v>117.730107</v>
      </c>
    </row>
    <row r="5381" spans="1:2">
      <c r="A5381">
        <v>107.58</v>
      </c>
      <c r="B5381">
        <v>118.814267</v>
      </c>
    </row>
    <row r="5382" spans="1:2">
      <c r="A5382">
        <v>107.6</v>
      </c>
      <c r="B5382">
        <v>119.670663</v>
      </c>
    </row>
    <row r="5383" spans="1:2">
      <c r="A5383">
        <v>107.62</v>
      </c>
      <c r="B5383">
        <v>120.229446</v>
      </c>
    </row>
    <row r="5384" spans="1:2">
      <c r="A5384">
        <v>107.64</v>
      </c>
      <c r="B5384">
        <v>120.510862</v>
      </c>
    </row>
    <row r="5385" spans="1:2">
      <c r="A5385">
        <v>107.66</v>
      </c>
      <c r="B5385">
        <v>120.38736299999999</v>
      </c>
    </row>
    <row r="5386" spans="1:2">
      <c r="A5386">
        <v>107.68</v>
      </c>
      <c r="B5386">
        <v>119.735449</v>
      </c>
    </row>
    <row r="5387" spans="1:2">
      <c r="A5387">
        <v>107.7</v>
      </c>
      <c r="B5387">
        <v>118.934729</v>
      </c>
    </row>
    <row r="5388" spans="1:2">
      <c r="A5388">
        <v>107.72</v>
      </c>
      <c r="B5388">
        <v>118.057076</v>
      </c>
    </row>
    <row r="5389" spans="1:2">
      <c r="A5389">
        <v>107.74</v>
      </c>
      <c r="B5389">
        <v>116.48398</v>
      </c>
    </row>
    <row r="5390" spans="1:2">
      <c r="A5390">
        <v>107.76</v>
      </c>
      <c r="B5390">
        <v>114.953401</v>
      </c>
    </row>
    <row r="5391" spans="1:2">
      <c r="A5391">
        <v>107.78</v>
      </c>
      <c r="B5391">
        <v>113.224413</v>
      </c>
    </row>
    <row r="5392" spans="1:2">
      <c r="A5392">
        <v>107.8</v>
      </c>
      <c r="B5392">
        <v>111.05609200000001</v>
      </c>
    </row>
    <row r="5393" spans="1:2">
      <c r="A5393">
        <v>107.82</v>
      </c>
      <c r="B5393">
        <v>108.947496</v>
      </c>
    </row>
    <row r="5394" spans="1:2">
      <c r="A5394">
        <v>107.84</v>
      </c>
      <c r="B5394">
        <v>106.636442</v>
      </c>
    </row>
    <row r="5395" spans="1:2">
      <c r="A5395">
        <v>107.86</v>
      </c>
      <c r="B5395">
        <v>104.231246</v>
      </c>
    </row>
    <row r="5396" spans="1:2">
      <c r="A5396">
        <v>107.88</v>
      </c>
      <c r="B5396">
        <v>101.796694</v>
      </c>
    </row>
    <row r="5397" spans="1:2">
      <c r="A5397">
        <v>107.9</v>
      </c>
      <c r="B5397">
        <v>99.336833999999996</v>
      </c>
    </row>
    <row r="5398" spans="1:2">
      <c r="A5398">
        <v>107.92</v>
      </c>
      <c r="B5398">
        <v>96.918477999999993</v>
      </c>
    </row>
    <row r="5399" spans="1:2">
      <c r="A5399">
        <v>107.94</v>
      </c>
      <c r="B5399">
        <v>94.370548999999997</v>
      </c>
    </row>
    <row r="5400" spans="1:2">
      <c r="A5400">
        <v>107.96</v>
      </c>
      <c r="B5400">
        <v>92.058482999999995</v>
      </c>
    </row>
    <row r="5401" spans="1:2">
      <c r="A5401">
        <v>107.98</v>
      </c>
      <c r="B5401">
        <v>89.964059000000006</v>
      </c>
    </row>
    <row r="5402" spans="1:2">
      <c r="A5402">
        <v>108</v>
      </c>
      <c r="B5402">
        <v>87.963778000000005</v>
      </c>
    </row>
    <row r="5403" spans="1:2">
      <c r="A5403">
        <v>108.02</v>
      </c>
      <c r="B5403">
        <v>86.118376999999995</v>
      </c>
    </row>
    <row r="5404" spans="1:2">
      <c r="A5404">
        <v>108.04</v>
      </c>
      <c r="B5404">
        <v>84.485556000000003</v>
      </c>
    </row>
    <row r="5405" spans="1:2">
      <c r="A5405">
        <v>108.06</v>
      </c>
      <c r="B5405">
        <v>83.128078000000002</v>
      </c>
    </row>
    <row r="5406" spans="1:2">
      <c r="A5406">
        <v>108.08</v>
      </c>
      <c r="B5406">
        <v>82.051004000000006</v>
      </c>
    </row>
    <row r="5407" spans="1:2">
      <c r="A5407">
        <v>108.1</v>
      </c>
      <c r="B5407">
        <v>81.215866000000005</v>
      </c>
    </row>
    <row r="5408" spans="1:2">
      <c r="A5408">
        <v>108.12</v>
      </c>
      <c r="B5408">
        <v>80.684415000000001</v>
      </c>
    </row>
    <row r="5409" spans="1:2">
      <c r="A5409">
        <v>108.14</v>
      </c>
      <c r="B5409">
        <v>80.504227999999998</v>
      </c>
    </row>
    <row r="5410" spans="1:2">
      <c r="A5410">
        <v>108.16</v>
      </c>
      <c r="B5410">
        <v>80.833220999999995</v>
      </c>
    </row>
    <row r="5411" spans="1:2">
      <c r="A5411">
        <v>108.18</v>
      </c>
      <c r="B5411">
        <v>81.154116999999999</v>
      </c>
    </row>
    <row r="5412" spans="1:2">
      <c r="A5412">
        <v>108.2</v>
      </c>
      <c r="B5412">
        <v>81.960909999999998</v>
      </c>
    </row>
    <row r="5413" spans="1:2">
      <c r="A5413">
        <v>108.22</v>
      </c>
      <c r="B5413">
        <v>82.955989000000002</v>
      </c>
    </row>
    <row r="5414" spans="1:2">
      <c r="A5414">
        <v>108.24</v>
      </c>
      <c r="B5414">
        <v>84.438991000000001</v>
      </c>
    </row>
    <row r="5415" spans="1:2">
      <c r="A5415">
        <v>108.26</v>
      </c>
      <c r="B5415">
        <v>85.996902000000006</v>
      </c>
    </row>
    <row r="5416" spans="1:2">
      <c r="A5416">
        <v>108.28</v>
      </c>
      <c r="B5416">
        <v>87.723866000000001</v>
      </c>
    </row>
    <row r="5417" spans="1:2">
      <c r="A5417">
        <v>108.3</v>
      </c>
      <c r="B5417">
        <v>89.870929000000004</v>
      </c>
    </row>
    <row r="5418" spans="1:2">
      <c r="A5418">
        <v>108.32</v>
      </c>
      <c r="B5418">
        <v>92.032163999999995</v>
      </c>
    </row>
    <row r="5419" spans="1:2">
      <c r="A5419">
        <v>108.34</v>
      </c>
      <c r="B5419">
        <v>94.326008000000002</v>
      </c>
    </row>
    <row r="5420" spans="1:2">
      <c r="A5420">
        <v>108.36</v>
      </c>
      <c r="B5420">
        <v>96.847617999999997</v>
      </c>
    </row>
    <row r="5421" spans="1:2">
      <c r="A5421">
        <v>108.38</v>
      </c>
      <c r="B5421">
        <v>99.183977999999996</v>
      </c>
    </row>
    <row r="5422" spans="1:2">
      <c r="A5422">
        <v>108.4</v>
      </c>
      <c r="B5422">
        <v>101.603347</v>
      </c>
    </row>
    <row r="5423" spans="1:2">
      <c r="A5423">
        <v>108.42</v>
      </c>
      <c r="B5423">
        <v>104.146214</v>
      </c>
    </row>
    <row r="5424" spans="1:2">
      <c r="A5424">
        <v>108.44</v>
      </c>
      <c r="B5424">
        <v>106.594939</v>
      </c>
    </row>
    <row r="5425" spans="1:2">
      <c r="A5425">
        <v>108.46</v>
      </c>
      <c r="B5425">
        <v>108.827034</v>
      </c>
    </row>
    <row r="5426" spans="1:2">
      <c r="A5426">
        <v>108.48</v>
      </c>
      <c r="B5426">
        <v>110.94372799999999</v>
      </c>
    </row>
    <row r="5427" spans="1:2">
      <c r="A5427">
        <v>108.5</v>
      </c>
      <c r="B5427">
        <v>112.901493</v>
      </c>
    </row>
    <row r="5428" spans="1:2">
      <c r="A5428">
        <v>108.52</v>
      </c>
      <c r="B5428">
        <v>114.695267</v>
      </c>
    </row>
    <row r="5429" spans="1:2">
      <c r="A5429">
        <v>108.54</v>
      </c>
      <c r="B5429">
        <v>116.29569499999999</v>
      </c>
    </row>
    <row r="5430" spans="1:2">
      <c r="A5430">
        <v>108.56</v>
      </c>
      <c r="B5430">
        <v>117.628878</v>
      </c>
    </row>
    <row r="5431" spans="1:2">
      <c r="A5431">
        <v>108.58</v>
      </c>
      <c r="B5431">
        <v>118.79199699999999</v>
      </c>
    </row>
    <row r="5432" spans="1:2">
      <c r="A5432">
        <v>108.6</v>
      </c>
      <c r="B5432">
        <v>119.65952799999999</v>
      </c>
    </row>
    <row r="5433" spans="1:2">
      <c r="A5433">
        <v>108.62</v>
      </c>
      <c r="B5433">
        <v>120.24058100000001</v>
      </c>
    </row>
    <row r="5434" spans="1:2">
      <c r="A5434">
        <v>108.64</v>
      </c>
      <c r="B5434">
        <v>120.349908</v>
      </c>
    </row>
    <row r="5435" spans="1:2">
      <c r="A5435">
        <v>108.66</v>
      </c>
      <c r="B5435">
        <v>120.18085600000001</v>
      </c>
    </row>
    <row r="5436" spans="1:2">
      <c r="A5436">
        <v>108.68</v>
      </c>
      <c r="B5436">
        <v>119.79315</v>
      </c>
    </row>
    <row r="5437" spans="1:2">
      <c r="A5437">
        <v>108.7</v>
      </c>
      <c r="B5437">
        <v>118.92157</v>
      </c>
    </row>
    <row r="5438" spans="1:2">
      <c r="A5438">
        <v>108.72</v>
      </c>
      <c r="B5438">
        <v>118.08238299999999</v>
      </c>
    </row>
    <row r="5439" spans="1:2">
      <c r="A5439">
        <v>108.74</v>
      </c>
      <c r="B5439">
        <v>116.61152800000001</v>
      </c>
    </row>
    <row r="5440" spans="1:2">
      <c r="A5440">
        <v>108.76</v>
      </c>
      <c r="B5440">
        <v>114.959474</v>
      </c>
    </row>
    <row r="5441" spans="1:2">
      <c r="A5441">
        <v>108.78</v>
      </c>
      <c r="B5441">
        <v>113.304384</v>
      </c>
    </row>
    <row r="5442" spans="1:2">
      <c r="A5442">
        <v>108.8</v>
      </c>
      <c r="B5442">
        <v>111.198825</v>
      </c>
    </row>
    <row r="5443" spans="1:2">
      <c r="A5443">
        <v>108.82</v>
      </c>
      <c r="B5443">
        <v>108.938385</v>
      </c>
    </row>
    <row r="5444" spans="1:2">
      <c r="A5444">
        <v>108.84</v>
      </c>
      <c r="B5444">
        <v>106.71843800000001</v>
      </c>
    </row>
    <row r="5445" spans="1:2">
      <c r="A5445">
        <v>108.86</v>
      </c>
      <c r="B5445">
        <v>104.282873</v>
      </c>
    </row>
    <row r="5446" spans="1:2">
      <c r="A5446">
        <v>108.88</v>
      </c>
      <c r="B5446">
        <v>101.707612</v>
      </c>
    </row>
    <row r="5447" spans="1:2">
      <c r="A5447">
        <v>108.9</v>
      </c>
      <c r="B5447">
        <v>99.306465000000003</v>
      </c>
    </row>
    <row r="5448" spans="1:2">
      <c r="A5448">
        <v>108.92</v>
      </c>
      <c r="B5448">
        <v>96.749426</v>
      </c>
    </row>
    <row r="5449" spans="1:2">
      <c r="A5449">
        <v>108.94</v>
      </c>
      <c r="B5449">
        <v>94.290577999999996</v>
      </c>
    </row>
    <row r="5450" spans="1:2">
      <c r="A5450">
        <v>108.96</v>
      </c>
      <c r="B5450">
        <v>92.095938000000004</v>
      </c>
    </row>
    <row r="5451" spans="1:2">
      <c r="A5451">
        <v>108.98</v>
      </c>
      <c r="B5451">
        <v>89.966083999999995</v>
      </c>
    </row>
    <row r="5452" spans="1:2">
      <c r="A5452">
        <v>109</v>
      </c>
      <c r="B5452">
        <v>87.972888999999995</v>
      </c>
    </row>
    <row r="5453" spans="1:2">
      <c r="A5453">
        <v>109.02</v>
      </c>
      <c r="B5453">
        <v>86.225679999999997</v>
      </c>
    </row>
    <row r="5454" spans="1:2">
      <c r="A5454">
        <v>109.04</v>
      </c>
      <c r="B5454">
        <v>84.559454000000002</v>
      </c>
    </row>
    <row r="5455" spans="1:2">
      <c r="A5455">
        <v>109.06</v>
      </c>
      <c r="B5455">
        <v>83.114919</v>
      </c>
    </row>
    <row r="5456" spans="1:2">
      <c r="A5456">
        <v>109.08</v>
      </c>
      <c r="B5456">
        <v>81.971033000000006</v>
      </c>
    </row>
    <row r="5457" spans="1:2">
      <c r="A5457">
        <v>109.1</v>
      </c>
      <c r="B5457">
        <v>81.232062999999997</v>
      </c>
    </row>
    <row r="5458" spans="1:2">
      <c r="A5458">
        <v>109.12</v>
      </c>
      <c r="B5458">
        <v>80.733005000000006</v>
      </c>
    </row>
    <row r="5459" spans="1:2">
      <c r="A5459">
        <v>109.14</v>
      </c>
      <c r="B5459">
        <v>80.541681999999994</v>
      </c>
    </row>
    <row r="5460" spans="1:2">
      <c r="A5460">
        <v>109.16</v>
      </c>
      <c r="B5460">
        <v>80.571038999999999</v>
      </c>
    </row>
    <row r="5461" spans="1:2">
      <c r="A5461">
        <v>109.18</v>
      </c>
      <c r="B5461">
        <v>81.082244000000003</v>
      </c>
    </row>
    <row r="5462" spans="1:2">
      <c r="A5462">
        <v>109.2</v>
      </c>
      <c r="B5462">
        <v>81.914344999999997</v>
      </c>
    </row>
    <row r="5463" spans="1:2">
      <c r="A5463">
        <v>109.22</v>
      </c>
      <c r="B5463">
        <v>83.024825000000007</v>
      </c>
    </row>
    <row r="5464" spans="1:2">
      <c r="A5464">
        <v>109.24</v>
      </c>
      <c r="B5464">
        <v>84.378253999999998</v>
      </c>
    </row>
    <row r="5465" spans="1:2">
      <c r="A5465">
        <v>109.26</v>
      </c>
      <c r="B5465">
        <v>86.014111</v>
      </c>
    </row>
    <row r="5466" spans="1:2">
      <c r="A5466">
        <v>109.28</v>
      </c>
      <c r="B5466">
        <v>87.749172999999999</v>
      </c>
    </row>
    <row r="5467" spans="1:2">
      <c r="A5467">
        <v>109.3</v>
      </c>
      <c r="B5467">
        <v>89.884088000000006</v>
      </c>
    </row>
    <row r="5468" spans="1:2">
      <c r="A5468">
        <v>109.32</v>
      </c>
      <c r="B5468">
        <v>92.120232999999999</v>
      </c>
    </row>
    <row r="5469" spans="1:2">
      <c r="A5469">
        <v>109.34</v>
      </c>
      <c r="B5469">
        <v>94.328033000000005</v>
      </c>
    </row>
    <row r="5470" spans="1:2">
      <c r="A5470">
        <v>109.36</v>
      </c>
      <c r="B5470">
        <v>96.857740000000007</v>
      </c>
    </row>
    <row r="5471" spans="1:2">
      <c r="A5471">
        <v>109.38</v>
      </c>
      <c r="B5471">
        <v>99.343919999999997</v>
      </c>
    </row>
    <row r="5472" spans="1:2">
      <c r="A5472">
        <v>109.4</v>
      </c>
      <c r="B5472">
        <v>101.58512500000001</v>
      </c>
    </row>
    <row r="5473" spans="1:2">
      <c r="A5473">
        <v>109.42</v>
      </c>
      <c r="B5473">
        <v>104.14014</v>
      </c>
    </row>
    <row r="5474" spans="1:2">
      <c r="A5474">
        <v>109.44</v>
      </c>
      <c r="B5474">
        <v>106.68402</v>
      </c>
    </row>
    <row r="5475" spans="1:2">
      <c r="A5475">
        <v>109.46</v>
      </c>
      <c r="B5475">
        <v>108.960656</v>
      </c>
    </row>
    <row r="5476" spans="1:2">
      <c r="A5476">
        <v>109.48</v>
      </c>
      <c r="B5476">
        <v>110.97004699999999</v>
      </c>
    </row>
    <row r="5477" spans="1:2">
      <c r="A5477">
        <v>109.5</v>
      </c>
      <c r="B5477">
        <v>112.892382</v>
      </c>
    </row>
    <row r="5478" spans="1:2">
      <c r="A5478">
        <v>109.52</v>
      </c>
      <c r="B5478">
        <v>114.788398</v>
      </c>
    </row>
    <row r="5479" spans="1:2">
      <c r="A5479">
        <v>109.54</v>
      </c>
      <c r="B5479">
        <v>116.39085</v>
      </c>
    </row>
    <row r="5480" spans="1:2">
      <c r="A5480">
        <v>109.56</v>
      </c>
      <c r="B5480">
        <v>117.737193</v>
      </c>
    </row>
    <row r="5481" spans="1:2">
      <c r="A5481">
        <v>109.58</v>
      </c>
      <c r="B5481">
        <v>118.84362299999999</v>
      </c>
    </row>
    <row r="5482" spans="1:2">
      <c r="A5482">
        <v>109.6</v>
      </c>
      <c r="B5482">
        <v>119.715203</v>
      </c>
    </row>
    <row r="5483" spans="1:2">
      <c r="A5483">
        <v>109.62</v>
      </c>
      <c r="B5483">
        <v>120.271962</v>
      </c>
    </row>
    <row r="5484" spans="1:2">
      <c r="A5484">
        <v>109.64</v>
      </c>
      <c r="B5484">
        <v>120.407608</v>
      </c>
    </row>
    <row r="5485" spans="1:2">
      <c r="A5485">
        <v>109.66</v>
      </c>
      <c r="B5485">
        <v>120.26082700000001</v>
      </c>
    </row>
    <row r="5486" spans="1:2">
      <c r="A5486">
        <v>109.68</v>
      </c>
      <c r="B5486">
        <v>119.81542</v>
      </c>
    </row>
    <row r="5487" spans="1:2">
      <c r="A5487">
        <v>109.7</v>
      </c>
      <c r="B5487">
        <v>119.010651</v>
      </c>
    </row>
    <row r="5488" spans="1:2">
      <c r="A5488">
        <v>109.72</v>
      </c>
      <c r="B5488">
        <v>117.924466</v>
      </c>
    </row>
    <row r="5489" spans="1:2">
      <c r="A5489">
        <v>109.74</v>
      </c>
      <c r="B5489">
        <v>116.74515</v>
      </c>
    </row>
    <row r="5490" spans="1:2">
      <c r="A5490">
        <v>109.76</v>
      </c>
      <c r="B5490">
        <v>115.00300300000001</v>
      </c>
    </row>
    <row r="5491" spans="1:2">
      <c r="A5491">
        <v>109.78</v>
      </c>
      <c r="B5491">
        <v>113.24162200000001</v>
      </c>
    </row>
    <row r="5492" spans="1:2">
      <c r="A5492">
        <v>109.8</v>
      </c>
      <c r="B5492">
        <v>111.18364</v>
      </c>
    </row>
    <row r="5493" spans="1:2">
      <c r="A5493">
        <v>109.82</v>
      </c>
      <c r="B5493">
        <v>108.86955</v>
      </c>
    </row>
    <row r="5494" spans="1:2">
      <c r="A5494">
        <v>109.84</v>
      </c>
      <c r="B5494">
        <v>106.71236399999999</v>
      </c>
    </row>
    <row r="5495" spans="1:2">
      <c r="A5495">
        <v>109.86</v>
      </c>
      <c r="B5495">
        <v>104.24238099999999</v>
      </c>
    </row>
    <row r="5496" spans="1:2">
      <c r="A5496">
        <v>109.88</v>
      </c>
      <c r="B5496">
        <v>101.727858</v>
      </c>
    </row>
    <row r="5497" spans="1:2">
      <c r="A5497">
        <v>109.9</v>
      </c>
      <c r="B5497">
        <v>99.223456999999996</v>
      </c>
    </row>
    <row r="5498" spans="1:2">
      <c r="A5498">
        <v>109.92</v>
      </c>
      <c r="B5498">
        <v>96.788905</v>
      </c>
    </row>
    <row r="5499" spans="1:2">
      <c r="A5499">
        <v>109.94</v>
      </c>
      <c r="B5499">
        <v>94.435334999999995</v>
      </c>
    </row>
    <row r="5500" spans="1:2">
      <c r="A5500">
        <v>109.96</v>
      </c>
      <c r="B5500">
        <v>92.040261999999998</v>
      </c>
    </row>
    <row r="5501" spans="1:2">
      <c r="A5501">
        <v>109.98</v>
      </c>
      <c r="B5501">
        <v>89.882064</v>
      </c>
    </row>
    <row r="5502" spans="1:2">
      <c r="A5502">
        <v>110</v>
      </c>
      <c r="B5502">
        <v>87.965802999999994</v>
      </c>
    </row>
    <row r="5503" spans="1:2">
      <c r="A5503">
        <v>110.02</v>
      </c>
      <c r="B5503">
        <v>86.158868999999996</v>
      </c>
    </row>
    <row r="5504" spans="1:2">
      <c r="A5504">
        <v>110.04</v>
      </c>
      <c r="B5504">
        <v>84.560466000000005</v>
      </c>
    </row>
    <row r="5505" spans="1:2">
      <c r="A5505">
        <v>110.06</v>
      </c>
      <c r="B5505">
        <v>83.196914000000007</v>
      </c>
    </row>
    <row r="5506" spans="1:2">
      <c r="A5506">
        <v>110.08</v>
      </c>
      <c r="B5506">
        <v>82.021647000000002</v>
      </c>
    </row>
    <row r="5507" spans="1:2">
      <c r="A5507">
        <v>110.1</v>
      </c>
      <c r="B5507">
        <v>81.140957</v>
      </c>
    </row>
    <row r="5508" spans="1:2">
      <c r="A5508">
        <v>110.12</v>
      </c>
      <c r="B5508">
        <v>80.666194000000004</v>
      </c>
    </row>
    <row r="5509" spans="1:2">
      <c r="A5509">
        <v>110.14</v>
      </c>
      <c r="B5509">
        <v>80.641898999999995</v>
      </c>
    </row>
    <row r="5510" spans="1:2">
      <c r="A5510">
        <v>110.16</v>
      </c>
      <c r="B5510">
        <v>80.794753999999998</v>
      </c>
    </row>
    <row r="5511" spans="1:2">
      <c r="A5511">
        <v>110.18</v>
      </c>
      <c r="B5511">
        <v>81.142982000000003</v>
      </c>
    </row>
    <row r="5512" spans="1:2">
      <c r="A5512">
        <v>110.2</v>
      </c>
      <c r="B5512">
        <v>81.922443000000001</v>
      </c>
    </row>
    <row r="5513" spans="1:2">
      <c r="A5513">
        <v>110.22</v>
      </c>
      <c r="B5513">
        <v>83.152372999999997</v>
      </c>
    </row>
    <row r="5514" spans="1:2">
      <c r="A5514">
        <v>110.24</v>
      </c>
      <c r="B5514">
        <v>84.496691999999996</v>
      </c>
    </row>
    <row r="5515" spans="1:2">
      <c r="A5515">
        <v>110.26</v>
      </c>
      <c r="B5515">
        <v>85.998926999999995</v>
      </c>
    </row>
    <row r="5516" spans="1:2">
      <c r="A5516">
        <v>110.28</v>
      </c>
      <c r="B5516">
        <v>87.812946999999994</v>
      </c>
    </row>
    <row r="5517" spans="1:2">
      <c r="A5517">
        <v>110.3</v>
      </c>
      <c r="B5517">
        <v>89.910408000000004</v>
      </c>
    </row>
    <row r="5518" spans="1:2">
      <c r="A5518">
        <v>110.32</v>
      </c>
      <c r="B5518">
        <v>92.132379999999998</v>
      </c>
    </row>
    <row r="5519" spans="1:2">
      <c r="A5519">
        <v>110.34</v>
      </c>
      <c r="B5519">
        <v>94.444445999999999</v>
      </c>
    </row>
    <row r="5520" spans="1:2">
      <c r="A5520">
        <v>110.36</v>
      </c>
      <c r="B5520">
        <v>96.956945000000005</v>
      </c>
    </row>
    <row r="5521" spans="1:2">
      <c r="A5521">
        <v>110.38</v>
      </c>
      <c r="B5521">
        <v>99.306465000000003</v>
      </c>
    </row>
    <row r="5522" spans="1:2">
      <c r="A5522">
        <v>110.4</v>
      </c>
      <c r="B5522">
        <v>101.700526</v>
      </c>
    </row>
    <row r="5523" spans="1:2">
      <c r="A5523">
        <v>110.42</v>
      </c>
      <c r="B5523">
        <v>104.324377</v>
      </c>
    </row>
    <row r="5524" spans="1:2">
      <c r="A5524">
        <v>110.44</v>
      </c>
      <c r="B5524">
        <v>106.71034</v>
      </c>
    </row>
    <row r="5525" spans="1:2">
      <c r="A5525">
        <v>110.46</v>
      </c>
      <c r="B5525">
        <v>108.893845</v>
      </c>
    </row>
    <row r="5526" spans="1:2">
      <c r="A5526">
        <v>110.48</v>
      </c>
      <c r="B5526">
        <v>111.067227</v>
      </c>
    </row>
    <row r="5527" spans="1:2">
      <c r="A5527">
        <v>110.5</v>
      </c>
      <c r="B5527">
        <v>113.070545</v>
      </c>
    </row>
    <row r="5528" spans="1:2">
      <c r="A5528">
        <v>110.52</v>
      </c>
      <c r="B5528">
        <v>114.81066800000001</v>
      </c>
    </row>
    <row r="5529" spans="1:2">
      <c r="A5529">
        <v>110.54</v>
      </c>
      <c r="B5529">
        <v>116.33314900000001</v>
      </c>
    </row>
    <row r="5530" spans="1:2">
      <c r="A5530">
        <v>110.56</v>
      </c>
      <c r="B5530">
        <v>117.752377</v>
      </c>
    </row>
    <row r="5531" spans="1:2">
      <c r="A5531">
        <v>110.58</v>
      </c>
      <c r="B5531">
        <v>118.88614</v>
      </c>
    </row>
    <row r="5532" spans="1:2">
      <c r="A5532">
        <v>110.6</v>
      </c>
      <c r="B5532">
        <v>119.631184</v>
      </c>
    </row>
    <row r="5533" spans="1:2">
      <c r="A5533">
        <v>110.62</v>
      </c>
      <c r="B5533">
        <v>120.134291</v>
      </c>
    </row>
    <row r="5534" spans="1:2">
      <c r="A5534">
        <v>110.64</v>
      </c>
      <c r="B5534">
        <v>120.290183</v>
      </c>
    </row>
    <row r="5535" spans="1:2">
      <c r="A5535">
        <v>110.66</v>
      </c>
      <c r="B5535">
        <v>120.232483</v>
      </c>
    </row>
    <row r="5536" spans="1:2">
      <c r="A5536">
        <v>110.68</v>
      </c>
      <c r="B5536">
        <v>119.76683</v>
      </c>
    </row>
    <row r="5537" spans="1:2">
      <c r="A5537">
        <v>110.7</v>
      </c>
      <c r="B5537">
        <v>118.951938</v>
      </c>
    </row>
    <row r="5538" spans="1:2">
      <c r="A5538">
        <v>110.72</v>
      </c>
      <c r="B5538">
        <v>117.941675</v>
      </c>
    </row>
    <row r="5539" spans="1:2">
      <c r="A5539">
        <v>110.74</v>
      </c>
      <c r="B5539">
        <v>116.496128</v>
      </c>
    </row>
    <row r="5540" spans="1:2">
      <c r="A5540">
        <v>110.76</v>
      </c>
      <c r="B5540">
        <v>114.91088499999999</v>
      </c>
    </row>
    <row r="5541" spans="1:2">
      <c r="A5541">
        <v>110.78</v>
      </c>
      <c r="B5541">
        <v>113.213278</v>
      </c>
    </row>
    <row r="5542" spans="1:2">
      <c r="A5542">
        <v>110.8</v>
      </c>
      <c r="B5542">
        <v>111.154284</v>
      </c>
    </row>
    <row r="5543" spans="1:2">
      <c r="A5543">
        <v>110.82</v>
      </c>
      <c r="B5543">
        <v>108.90497999999999</v>
      </c>
    </row>
    <row r="5544" spans="1:2">
      <c r="A5544">
        <v>110.84</v>
      </c>
      <c r="B5544">
        <v>106.496747</v>
      </c>
    </row>
    <row r="5545" spans="1:2">
      <c r="A5545">
        <v>110.86</v>
      </c>
      <c r="B5545">
        <v>104.159374</v>
      </c>
    </row>
    <row r="5546" spans="1:2">
      <c r="A5546">
        <v>110.88</v>
      </c>
      <c r="B5546">
        <v>101.763288</v>
      </c>
    </row>
    <row r="5547" spans="1:2">
      <c r="A5547">
        <v>110.9</v>
      </c>
      <c r="B5547">
        <v>99.189040000000006</v>
      </c>
    </row>
    <row r="5548" spans="1:2">
      <c r="A5548">
        <v>110.92</v>
      </c>
      <c r="B5548">
        <v>96.667429999999996</v>
      </c>
    </row>
    <row r="5549" spans="1:2">
      <c r="A5549">
        <v>110.94</v>
      </c>
      <c r="B5549">
        <v>94.316897999999995</v>
      </c>
    </row>
    <row r="5550" spans="1:2">
      <c r="A5550">
        <v>110.96</v>
      </c>
      <c r="B5550">
        <v>92.120232999999999</v>
      </c>
    </row>
    <row r="5551" spans="1:2">
      <c r="A5551">
        <v>110.98</v>
      </c>
      <c r="B5551">
        <v>89.935715000000002</v>
      </c>
    </row>
    <row r="5552" spans="1:2">
      <c r="A5552">
        <v>111</v>
      </c>
      <c r="B5552">
        <v>87.910127000000003</v>
      </c>
    </row>
    <row r="5553" spans="1:2">
      <c r="A5553">
        <v>111.02</v>
      </c>
      <c r="B5553">
        <v>86.021197000000001</v>
      </c>
    </row>
    <row r="5554" spans="1:2">
      <c r="A5554">
        <v>111.04</v>
      </c>
      <c r="B5554">
        <v>84.482519999999994</v>
      </c>
    </row>
    <row r="5555" spans="1:2">
      <c r="A5555">
        <v>111.06</v>
      </c>
      <c r="B5555">
        <v>83.100746000000001</v>
      </c>
    </row>
    <row r="5556" spans="1:2">
      <c r="A5556">
        <v>111.08</v>
      </c>
      <c r="B5556">
        <v>81.950787000000005</v>
      </c>
    </row>
    <row r="5557" spans="1:2">
      <c r="A5557">
        <v>111.1</v>
      </c>
      <c r="B5557">
        <v>81.245222999999996</v>
      </c>
    </row>
    <row r="5558" spans="1:2">
      <c r="A5558">
        <v>111.12</v>
      </c>
      <c r="B5558">
        <v>80.746165000000005</v>
      </c>
    </row>
    <row r="5559" spans="1:2">
      <c r="A5559">
        <v>111.14</v>
      </c>
      <c r="B5559">
        <v>80.428306000000006</v>
      </c>
    </row>
    <row r="5560" spans="1:2">
      <c r="A5560">
        <v>111.16</v>
      </c>
      <c r="B5560">
        <v>80.715795999999997</v>
      </c>
    </row>
    <row r="5561" spans="1:2">
      <c r="A5561">
        <v>111.18</v>
      </c>
      <c r="B5561">
        <v>81.276604000000006</v>
      </c>
    </row>
    <row r="5562" spans="1:2">
      <c r="A5562">
        <v>111.2</v>
      </c>
      <c r="B5562">
        <v>81.926491999999996</v>
      </c>
    </row>
    <row r="5563" spans="1:2">
      <c r="A5563">
        <v>111.22</v>
      </c>
      <c r="B5563">
        <v>83.025836999999996</v>
      </c>
    </row>
    <row r="5564" spans="1:2">
      <c r="A5564">
        <v>111.24</v>
      </c>
      <c r="B5564">
        <v>84.476445999999996</v>
      </c>
    </row>
    <row r="5565" spans="1:2">
      <c r="A5565">
        <v>111.26</v>
      </c>
      <c r="B5565">
        <v>86.125462999999996</v>
      </c>
    </row>
    <row r="5566" spans="1:2">
      <c r="A5566">
        <v>111.28</v>
      </c>
      <c r="B5566">
        <v>88.003257000000005</v>
      </c>
    </row>
    <row r="5567" spans="1:2">
      <c r="A5567">
        <v>111.3</v>
      </c>
      <c r="B5567">
        <v>89.925591999999995</v>
      </c>
    </row>
    <row r="5568" spans="1:2">
      <c r="A5568">
        <v>111.32</v>
      </c>
      <c r="B5568">
        <v>92.131367999999995</v>
      </c>
    </row>
    <row r="5569" spans="1:2">
      <c r="A5569">
        <v>111.34</v>
      </c>
      <c r="B5569">
        <v>94.370548999999997</v>
      </c>
    </row>
    <row r="5570" spans="1:2">
      <c r="A5570">
        <v>111.36</v>
      </c>
      <c r="B5570">
        <v>96.824335000000005</v>
      </c>
    </row>
    <row r="5571" spans="1:2">
      <c r="A5571">
        <v>111.38</v>
      </c>
      <c r="B5571">
        <v>99.337845999999999</v>
      </c>
    </row>
    <row r="5572" spans="1:2">
      <c r="A5572">
        <v>111.4</v>
      </c>
      <c r="B5572">
        <v>101.763288</v>
      </c>
    </row>
    <row r="5573" spans="1:2">
      <c r="A5573">
        <v>111.42</v>
      </c>
      <c r="B5573">
        <v>104.27275</v>
      </c>
    </row>
    <row r="5574" spans="1:2">
      <c r="A5574">
        <v>111.44</v>
      </c>
      <c r="B5574">
        <v>106.680983</v>
      </c>
    </row>
    <row r="5575" spans="1:2">
      <c r="A5575">
        <v>111.46</v>
      </c>
      <c r="B5575">
        <v>108.94041</v>
      </c>
    </row>
    <row r="5576" spans="1:2">
      <c r="A5576">
        <v>111.48</v>
      </c>
      <c r="B5576">
        <v>111.01661300000001</v>
      </c>
    </row>
    <row r="5577" spans="1:2">
      <c r="A5577">
        <v>111.5</v>
      </c>
      <c r="B5577">
        <v>113.005759</v>
      </c>
    </row>
    <row r="5578" spans="1:2">
      <c r="A5578">
        <v>111.52</v>
      </c>
      <c r="B5578">
        <v>114.793459</v>
      </c>
    </row>
    <row r="5579" spans="1:2">
      <c r="A5579">
        <v>111.54</v>
      </c>
      <c r="B5579">
        <v>116.431341</v>
      </c>
    </row>
    <row r="5580" spans="1:2">
      <c r="A5580">
        <v>111.56</v>
      </c>
      <c r="B5580">
        <v>117.794893</v>
      </c>
    </row>
    <row r="5581" spans="1:2">
      <c r="A5581">
        <v>111.58</v>
      </c>
      <c r="B5581">
        <v>118.865894</v>
      </c>
    </row>
    <row r="5582" spans="1:2">
      <c r="A5582">
        <v>111.6</v>
      </c>
      <c r="B5582">
        <v>119.755695</v>
      </c>
    </row>
    <row r="5583" spans="1:2">
      <c r="A5583">
        <v>111.62</v>
      </c>
      <c r="B5583">
        <v>120.318527</v>
      </c>
    </row>
    <row r="5584" spans="1:2">
      <c r="A5584">
        <v>111.64</v>
      </c>
      <c r="B5584">
        <v>120.356994</v>
      </c>
    </row>
    <row r="5585" spans="1:2">
      <c r="A5585">
        <v>111.66</v>
      </c>
      <c r="B5585">
        <v>120.285122</v>
      </c>
    </row>
    <row r="5586" spans="1:2">
      <c r="A5586">
        <v>111.68</v>
      </c>
      <c r="B5586">
        <v>119.77999</v>
      </c>
    </row>
    <row r="5587" spans="1:2">
      <c r="A5587">
        <v>111.7</v>
      </c>
      <c r="B5587">
        <v>119.00154000000001</v>
      </c>
    </row>
    <row r="5588" spans="1:2">
      <c r="A5588">
        <v>111.72</v>
      </c>
      <c r="B5588">
        <v>117.978117</v>
      </c>
    </row>
    <row r="5589" spans="1:2">
      <c r="A5589">
        <v>111.74</v>
      </c>
      <c r="B5589">
        <v>116.60646699999999</v>
      </c>
    </row>
    <row r="5590" spans="1:2">
      <c r="A5590">
        <v>111.76</v>
      </c>
      <c r="B5590">
        <v>114.905823</v>
      </c>
    </row>
    <row r="5591" spans="1:2">
      <c r="A5591">
        <v>111.78</v>
      </c>
      <c r="B5591">
        <v>113.17481100000001</v>
      </c>
    </row>
    <row r="5592" spans="1:2">
      <c r="A5592">
        <v>111.8</v>
      </c>
      <c r="B5592">
        <v>111.17453</v>
      </c>
    </row>
    <row r="5593" spans="1:2">
      <c r="A5593">
        <v>111.82</v>
      </c>
      <c r="B5593">
        <v>108.893845</v>
      </c>
    </row>
    <row r="5594" spans="1:2">
      <c r="A5594">
        <v>111.84</v>
      </c>
      <c r="B5594">
        <v>106.496747</v>
      </c>
    </row>
    <row r="5595" spans="1:2">
      <c r="A5595">
        <v>111.86</v>
      </c>
      <c r="B5595">
        <v>104.126981</v>
      </c>
    </row>
    <row r="5596" spans="1:2">
      <c r="A5596">
        <v>111.88</v>
      </c>
      <c r="B5596">
        <v>101.638777</v>
      </c>
    </row>
    <row r="5597" spans="1:2">
      <c r="A5597">
        <v>111.9</v>
      </c>
      <c r="B5597">
        <v>99.157658999999995</v>
      </c>
    </row>
    <row r="5598" spans="1:2">
      <c r="A5598">
        <v>111.92</v>
      </c>
      <c r="B5598">
        <v>96.667429999999996</v>
      </c>
    </row>
    <row r="5599" spans="1:2">
      <c r="A5599">
        <v>111.94</v>
      </c>
      <c r="B5599">
        <v>94.348277999999993</v>
      </c>
    </row>
    <row r="5600" spans="1:2">
      <c r="A5600">
        <v>111.96</v>
      </c>
      <c r="B5600">
        <v>92.055446000000003</v>
      </c>
    </row>
    <row r="5601" spans="1:2">
      <c r="A5601">
        <v>111.98</v>
      </c>
      <c r="B5601">
        <v>89.877002000000005</v>
      </c>
    </row>
    <row r="5602" spans="1:2">
      <c r="A5602">
        <v>112</v>
      </c>
      <c r="B5602">
        <v>87.796751</v>
      </c>
    </row>
    <row r="5603" spans="1:2">
      <c r="A5603">
        <v>112.02</v>
      </c>
      <c r="B5603">
        <v>85.936165000000003</v>
      </c>
    </row>
    <row r="5604" spans="1:2">
      <c r="A5604">
        <v>112.04</v>
      </c>
      <c r="B5604">
        <v>84.413684000000003</v>
      </c>
    </row>
    <row r="5605" spans="1:2">
      <c r="A5605">
        <v>112.06</v>
      </c>
      <c r="B5605">
        <v>83.007615999999999</v>
      </c>
    </row>
    <row r="5606" spans="1:2">
      <c r="A5606">
        <v>112.08</v>
      </c>
      <c r="B5606">
        <v>81.906246999999993</v>
      </c>
    </row>
    <row r="5607" spans="1:2">
      <c r="A5607">
        <v>112.1</v>
      </c>
      <c r="B5607">
        <v>81.167276000000001</v>
      </c>
    </row>
    <row r="5608" spans="1:2">
      <c r="A5608">
        <v>112.12</v>
      </c>
      <c r="B5608">
        <v>80.766409999999993</v>
      </c>
    </row>
    <row r="5609" spans="1:2">
      <c r="A5609">
        <v>112.14</v>
      </c>
      <c r="B5609">
        <v>80.530546999999999</v>
      </c>
    </row>
    <row r="5610" spans="1:2">
      <c r="A5610">
        <v>112.16</v>
      </c>
      <c r="B5610">
        <v>80.602419999999995</v>
      </c>
    </row>
    <row r="5611" spans="1:2">
      <c r="A5611">
        <v>112.18</v>
      </c>
      <c r="B5611">
        <v>81.211816999999996</v>
      </c>
    </row>
    <row r="5612" spans="1:2">
      <c r="A5612">
        <v>112.2</v>
      </c>
      <c r="B5612">
        <v>82.181589000000002</v>
      </c>
    </row>
    <row r="5613" spans="1:2">
      <c r="A5613">
        <v>112.22</v>
      </c>
      <c r="B5613">
        <v>83.001542000000001</v>
      </c>
    </row>
    <row r="5614" spans="1:2">
      <c r="A5614">
        <v>112.24</v>
      </c>
      <c r="B5614">
        <v>84.425831000000002</v>
      </c>
    </row>
    <row r="5615" spans="1:2">
      <c r="A5615">
        <v>112.26</v>
      </c>
      <c r="B5615">
        <v>86.038405999999995</v>
      </c>
    </row>
    <row r="5616" spans="1:2">
      <c r="A5616">
        <v>112.28</v>
      </c>
      <c r="B5616">
        <v>87.860524999999996</v>
      </c>
    </row>
    <row r="5617" spans="1:2">
      <c r="A5617">
        <v>112.3</v>
      </c>
      <c r="B5617">
        <v>89.926603999999998</v>
      </c>
    </row>
    <row r="5618" spans="1:2">
      <c r="A5618">
        <v>112.32</v>
      </c>
      <c r="B5618">
        <v>92.091888999999995</v>
      </c>
    </row>
    <row r="5619" spans="1:2">
      <c r="A5619">
        <v>112.34</v>
      </c>
      <c r="B5619">
        <v>94.619572000000005</v>
      </c>
    </row>
    <row r="5620" spans="1:2">
      <c r="A5620">
        <v>112.36</v>
      </c>
      <c r="B5620">
        <v>96.951882999999995</v>
      </c>
    </row>
    <row r="5621" spans="1:2">
      <c r="A5621">
        <v>112.38</v>
      </c>
      <c r="B5621">
        <v>99.391497000000001</v>
      </c>
    </row>
    <row r="5622" spans="1:2">
      <c r="A5622">
        <v>112.4</v>
      </c>
      <c r="B5622">
        <v>101.783534</v>
      </c>
    </row>
    <row r="5623" spans="1:2">
      <c r="A5623">
        <v>112.42</v>
      </c>
      <c r="B5623">
        <v>104.190755</v>
      </c>
    </row>
    <row r="5624" spans="1:2">
      <c r="A5624">
        <v>112.44</v>
      </c>
      <c r="B5624">
        <v>106.623283</v>
      </c>
    </row>
    <row r="5625" spans="1:2">
      <c r="A5625">
        <v>112.46</v>
      </c>
      <c r="B5625">
        <v>108.867525</v>
      </c>
    </row>
    <row r="5626" spans="1:2">
      <c r="A5626">
        <v>112.48</v>
      </c>
      <c r="B5626">
        <v>110.972072</v>
      </c>
    </row>
    <row r="5627" spans="1:2">
      <c r="A5627">
        <v>112.5</v>
      </c>
      <c r="B5627">
        <v>112.96425499999999</v>
      </c>
    </row>
    <row r="5628" spans="1:2">
      <c r="A5628">
        <v>112.52</v>
      </c>
      <c r="B5628">
        <v>114.794471</v>
      </c>
    </row>
    <row r="5629" spans="1:2">
      <c r="A5629">
        <v>112.54</v>
      </c>
      <c r="B5629">
        <v>116.437415</v>
      </c>
    </row>
    <row r="5630" spans="1:2">
      <c r="A5630">
        <v>112.56</v>
      </c>
      <c r="B5630">
        <v>117.74529099999999</v>
      </c>
    </row>
    <row r="5631" spans="1:2">
      <c r="A5631">
        <v>112.58</v>
      </c>
      <c r="B5631">
        <v>118.84362299999999</v>
      </c>
    </row>
    <row r="5632" spans="1:2">
      <c r="A5632">
        <v>112.6</v>
      </c>
      <c r="B5632">
        <v>119.655478</v>
      </c>
    </row>
    <row r="5633" spans="1:2">
      <c r="A5633">
        <v>112.62</v>
      </c>
      <c r="B5633">
        <v>120.318527</v>
      </c>
    </row>
    <row r="5634" spans="1:2">
      <c r="A5634">
        <v>112.64</v>
      </c>
      <c r="B5634">
        <v>120.368129</v>
      </c>
    </row>
    <row r="5635" spans="1:2">
      <c r="A5635">
        <v>112.66</v>
      </c>
      <c r="B5635">
        <v>120.24766700000001</v>
      </c>
    </row>
    <row r="5636" spans="1:2">
      <c r="A5636">
        <v>112.68</v>
      </c>
      <c r="B5636">
        <v>119.806309</v>
      </c>
    </row>
    <row r="5637" spans="1:2">
      <c r="A5637">
        <v>112.7</v>
      </c>
      <c r="B5637">
        <v>118.834513</v>
      </c>
    </row>
    <row r="5638" spans="1:2">
      <c r="A5638">
        <v>112.72</v>
      </c>
      <c r="B5638">
        <v>117.954835</v>
      </c>
    </row>
    <row r="5639" spans="1:2">
      <c r="A5639">
        <v>112.74</v>
      </c>
      <c r="B5639">
        <v>116.628737</v>
      </c>
    </row>
    <row r="5640" spans="1:2">
      <c r="A5640">
        <v>112.76</v>
      </c>
      <c r="B5640">
        <v>114.951376</v>
      </c>
    </row>
    <row r="5641" spans="1:2">
      <c r="A5641">
        <v>112.78</v>
      </c>
      <c r="B5641">
        <v>113.09484</v>
      </c>
    </row>
    <row r="5642" spans="1:2">
      <c r="A5642">
        <v>112.8</v>
      </c>
      <c r="B5642">
        <v>111.18161600000001</v>
      </c>
    </row>
    <row r="5643" spans="1:2">
      <c r="A5643">
        <v>112.82</v>
      </c>
      <c r="B5643">
        <v>108.91409</v>
      </c>
    </row>
    <row r="5644" spans="1:2">
      <c r="A5644">
        <v>112.84</v>
      </c>
      <c r="B5644">
        <v>106.552423</v>
      </c>
    </row>
    <row r="5645" spans="1:2">
      <c r="A5645">
        <v>112.86</v>
      </c>
      <c r="B5645">
        <v>104.112809</v>
      </c>
    </row>
    <row r="5646" spans="1:2">
      <c r="A5646">
        <v>112.88</v>
      </c>
      <c r="B5646">
        <v>101.70558800000001</v>
      </c>
    </row>
    <row r="5647" spans="1:2">
      <c r="A5647">
        <v>112.9</v>
      </c>
      <c r="B5647">
        <v>99.301404000000005</v>
      </c>
    </row>
    <row r="5648" spans="1:2">
      <c r="A5648">
        <v>112.92</v>
      </c>
      <c r="B5648">
        <v>96.760560999999996</v>
      </c>
    </row>
    <row r="5649" spans="1:2">
      <c r="A5649">
        <v>112.94</v>
      </c>
      <c r="B5649">
        <v>94.399905000000004</v>
      </c>
    </row>
    <row r="5650" spans="1:2">
      <c r="A5650">
        <v>112.96</v>
      </c>
      <c r="B5650">
        <v>91.976488000000003</v>
      </c>
    </row>
    <row r="5651" spans="1:2">
      <c r="A5651">
        <v>112.98</v>
      </c>
      <c r="B5651">
        <v>89.759576999999993</v>
      </c>
    </row>
    <row r="5652" spans="1:2">
      <c r="A5652">
        <v>113</v>
      </c>
      <c r="B5652">
        <v>87.737026</v>
      </c>
    </row>
    <row r="5653" spans="1:2">
      <c r="A5653">
        <v>113.02</v>
      </c>
      <c r="B5653">
        <v>85.984755000000007</v>
      </c>
    </row>
    <row r="5654" spans="1:2">
      <c r="A5654">
        <v>113.04</v>
      </c>
      <c r="B5654">
        <v>84.370155999999994</v>
      </c>
    </row>
    <row r="5655" spans="1:2">
      <c r="A5655">
        <v>113.06</v>
      </c>
      <c r="B5655">
        <v>83.089611000000005</v>
      </c>
    </row>
    <row r="5656" spans="1:2">
      <c r="A5656">
        <v>113.08</v>
      </c>
      <c r="B5656">
        <v>82.017598000000007</v>
      </c>
    </row>
    <row r="5657" spans="1:2">
      <c r="A5657">
        <v>113.1</v>
      </c>
      <c r="B5657">
        <v>81.217890999999995</v>
      </c>
    </row>
    <row r="5658" spans="1:2">
      <c r="A5658">
        <v>113.12</v>
      </c>
      <c r="B5658">
        <v>80.755274999999997</v>
      </c>
    </row>
    <row r="5659" spans="1:2">
      <c r="A5659">
        <v>113.14</v>
      </c>
      <c r="B5659">
        <v>80.510301999999996</v>
      </c>
    </row>
    <row r="5660" spans="1:2">
      <c r="A5660">
        <v>113.16</v>
      </c>
      <c r="B5660">
        <v>80.634812999999994</v>
      </c>
    </row>
    <row r="5661" spans="1:2">
      <c r="A5661">
        <v>113.18</v>
      </c>
      <c r="B5661">
        <v>81.104515000000006</v>
      </c>
    </row>
    <row r="5662" spans="1:2">
      <c r="A5662">
        <v>113.2</v>
      </c>
      <c r="B5662">
        <v>81.956861000000004</v>
      </c>
    </row>
    <row r="5663" spans="1:2">
      <c r="A5663">
        <v>113.22</v>
      </c>
      <c r="B5663">
        <v>83.015714000000003</v>
      </c>
    </row>
    <row r="5664" spans="1:2">
      <c r="A5664">
        <v>113.24</v>
      </c>
      <c r="B5664">
        <v>84.473409000000004</v>
      </c>
    </row>
    <row r="5665" spans="1:2">
      <c r="A5665">
        <v>113.26</v>
      </c>
      <c r="B5665">
        <v>86.090033000000005</v>
      </c>
    </row>
    <row r="5666" spans="1:2">
      <c r="A5666">
        <v>113.28</v>
      </c>
      <c r="B5666">
        <v>87.885831999999994</v>
      </c>
    </row>
    <row r="5667" spans="1:2">
      <c r="A5667">
        <v>113.3</v>
      </c>
      <c r="B5667">
        <v>90.001514</v>
      </c>
    </row>
    <row r="5668" spans="1:2">
      <c r="A5668">
        <v>113.32</v>
      </c>
      <c r="B5668">
        <v>92.240695000000002</v>
      </c>
    </row>
    <row r="5669" spans="1:2">
      <c r="A5669">
        <v>113.34</v>
      </c>
      <c r="B5669">
        <v>94.513281000000006</v>
      </c>
    </row>
    <row r="5670" spans="1:2">
      <c r="A5670">
        <v>113.36</v>
      </c>
      <c r="B5670">
        <v>96.934674000000001</v>
      </c>
    </row>
    <row r="5671" spans="1:2">
      <c r="A5671">
        <v>113.38</v>
      </c>
      <c r="B5671">
        <v>99.355054999999993</v>
      </c>
    </row>
    <row r="5672" spans="1:2">
      <c r="A5672">
        <v>113.4</v>
      </c>
      <c r="B5672">
        <v>101.867554</v>
      </c>
    </row>
    <row r="5673" spans="1:2">
      <c r="A5673">
        <v>113.42</v>
      </c>
      <c r="B5673">
        <v>104.24238099999999</v>
      </c>
    </row>
    <row r="5674" spans="1:2">
      <c r="A5674">
        <v>113.44</v>
      </c>
      <c r="B5674">
        <v>106.647578</v>
      </c>
    </row>
    <row r="5675" spans="1:2">
      <c r="A5675">
        <v>113.46</v>
      </c>
      <c r="B5675">
        <v>108.946484</v>
      </c>
    </row>
    <row r="5676" spans="1:2">
      <c r="A5676">
        <v>113.48</v>
      </c>
      <c r="B5676">
        <v>111.074313</v>
      </c>
    </row>
    <row r="5677" spans="1:2">
      <c r="A5677">
        <v>113.5</v>
      </c>
      <c r="B5677">
        <v>113.02195500000001</v>
      </c>
    </row>
    <row r="5678" spans="1:2">
      <c r="A5678">
        <v>113.52</v>
      </c>
      <c r="B5678">
        <v>114.83698800000001</v>
      </c>
    </row>
    <row r="5679" spans="1:2">
      <c r="A5679">
        <v>113.54</v>
      </c>
      <c r="B5679">
        <v>116.411095</v>
      </c>
    </row>
    <row r="5680" spans="1:2">
      <c r="A5680">
        <v>113.56</v>
      </c>
      <c r="B5680">
        <v>117.72403300000001</v>
      </c>
    </row>
    <row r="5681" spans="1:2">
      <c r="A5681">
        <v>113.58</v>
      </c>
      <c r="B5681">
        <v>118.721137</v>
      </c>
    </row>
    <row r="5682" spans="1:2">
      <c r="A5682">
        <v>113.6</v>
      </c>
      <c r="B5682">
        <v>119.568422</v>
      </c>
    </row>
    <row r="5683" spans="1:2">
      <c r="A5683">
        <v>113.62</v>
      </c>
      <c r="B5683">
        <v>120.12113100000001</v>
      </c>
    </row>
    <row r="5684" spans="1:2">
      <c r="A5684">
        <v>113.64</v>
      </c>
      <c r="B5684">
        <v>120.376228</v>
      </c>
    </row>
    <row r="5685" spans="1:2">
      <c r="A5685">
        <v>113.66</v>
      </c>
      <c r="B5685">
        <v>120.2092</v>
      </c>
    </row>
    <row r="5686" spans="1:2">
      <c r="A5686">
        <v>113.68</v>
      </c>
      <c r="B5686">
        <v>119.80428499999999</v>
      </c>
    </row>
    <row r="5687" spans="1:2">
      <c r="A5687">
        <v>113.7</v>
      </c>
      <c r="B5687">
        <v>118.959024</v>
      </c>
    </row>
    <row r="5688" spans="1:2">
      <c r="A5688">
        <v>113.72</v>
      </c>
      <c r="B5688">
        <v>117.83740899999999</v>
      </c>
    </row>
    <row r="5689" spans="1:2">
      <c r="A5689">
        <v>113.74</v>
      </c>
      <c r="B5689">
        <v>116.49309100000001</v>
      </c>
    </row>
    <row r="5690" spans="1:2">
      <c r="A5690">
        <v>113.76</v>
      </c>
      <c r="B5690">
        <v>114.973646</v>
      </c>
    </row>
    <row r="5691" spans="1:2">
      <c r="A5691">
        <v>113.78</v>
      </c>
      <c r="B5691">
        <v>113.111037</v>
      </c>
    </row>
    <row r="5692" spans="1:2">
      <c r="A5692">
        <v>113.8</v>
      </c>
      <c r="B5692">
        <v>111.14314899999999</v>
      </c>
    </row>
    <row r="5693" spans="1:2">
      <c r="A5693">
        <v>113.82</v>
      </c>
      <c r="B5693">
        <v>108.82096</v>
      </c>
    </row>
    <row r="5694" spans="1:2">
      <c r="A5694">
        <v>113.84</v>
      </c>
      <c r="B5694">
        <v>106.478526</v>
      </c>
    </row>
    <row r="5695" spans="1:2">
      <c r="A5695">
        <v>113.86</v>
      </c>
      <c r="B5695">
        <v>104.086489</v>
      </c>
    </row>
    <row r="5696" spans="1:2">
      <c r="A5696">
        <v>113.88</v>
      </c>
      <c r="B5696">
        <v>101.66509600000001</v>
      </c>
    </row>
    <row r="5697" spans="1:2">
      <c r="A5697">
        <v>113.9</v>
      </c>
      <c r="B5697">
        <v>99.179929000000001</v>
      </c>
    </row>
    <row r="5698" spans="1:2">
      <c r="A5698">
        <v>113.92</v>
      </c>
      <c r="B5698">
        <v>96.689700999999999</v>
      </c>
    </row>
    <row r="5699" spans="1:2">
      <c r="A5699">
        <v>113.94</v>
      </c>
      <c r="B5699">
        <v>94.241988000000006</v>
      </c>
    </row>
    <row r="5700" spans="1:2">
      <c r="A5700">
        <v>113.96</v>
      </c>
      <c r="B5700">
        <v>92.027101999999999</v>
      </c>
    </row>
    <row r="5701" spans="1:2">
      <c r="A5701">
        <v>113.98</v>
      </c>
      <c r="B5701">
        <v>89.855744000000001</v>
      </c>
    </row>
    <row r="5702" spans="1:2">
      <c r="A5702">
        <v>114</v>
      </c>
      <c r="B5702">
        <v>87.787639999999996</v>
      </c>
    </row>
    <row r="5703" spans="1:2">
      <c r="A5703">
        <v>114.02</v>
      </c>
      <c r="B5703">
        <v>85.947299999999998</v>
      </c>
    </row>
    <row r="5704" spans="1:2">
      <c r="A5704">
        <v>114.04</v>
      </c>
      <c r="B5704">
        <v>84.431905</v>
      </c>
    </row>
    <row r="5705" spans="1:2">
      <c r="A5705">
        <v>114.06</v>
      </c>
      <c r="B5705">
        <v>83.078475999999995</v>
      </c>
    </row>
    <row r="5706" spans="1:2">
      <c r="A5706">
        <v>114.08</v>
      </c>
      <c r="B5706">
        <v>81.986216999999996</v>
      </c>
    </row>
    <row r="5707" spans="1:2">
      <c r="A5707">
        <v>114.1</v>
      </c>
      <c r="B5707">
        <v>81.198656999999997</v>
      </c>
    </row>
    <row r="5708" spans="1:2">
      <c r="A5708">
        <v>114.12</v>
      </c>
      <c r="B5708">
        <v>80.686440000000005</v>
      </c>
    </row>
    <row r="5709" spans="1:2">
      <c r="A5709">
        <v>114.14</v>
      </c>
      <c r="B5709">
        <v>80.566990000000004</v>
      </c>
    </row>
    <row r="5710" spans="1:2">
      <c r="A5710">
        <v>114.16</v>
      </c>
      <c r="B5710">
        <v>80.664169000000001</v>
      </c>
    </row>
    <row r="5711" spans="1:2">
      <c r="A5711">
        <v>114.18</v>
      </c>
      <c r="B5711">
        <v>81.240161000000001</v>
      </c>
    </row>
    <row r="5712" spans="1:2">
      <c r="A5712">
        <v>114.2</v>
      </c>
      <c r="B5712">
        <v>82.062139000000002</v>
      </c>
    </row>
    <row r="5713" spans="1:2">
      <c r="A5713">
        <v>114.22</v>
      </c>
      <c r="B5713">
        <v>83.109857000000005</v>
      </c>
    </row>
    <row r="5714" spans="1:2">
      <c r="A5714">
        <v>114.24</v>
      </c>
      <c r="B5714">
        <v>84.506815000000003</v>
      </c>
    </row>
    <row r="5715" spans="1:2">
      <c r="A5715">
        <v>114.26</v>
      </c>
      <c r="B5715">
        <v>86.069787000000005</v>
      </c>
    </row>
    <row r="5716" spans="1:2">
      <c r="A5716">
        <v>114.28</v>
      </c>
      <c r="B5716">
        <v>87.845339999999993</v>
      </c>
    </row>
    <row r="5717" spans="1:2">
      <c r="A5717">
        <v>114.3</v>
      </c>
      <c r="B5717">
        <v>90.012648999999996</v>
      </c>
    </row>
    <row r="5718" spans="1:2">
      <c r="A5718">
        <v>114.32</v>
      </c>
      <c r="B5718">
        <v>92.138453999999996</v>
      </c>
    </row>
    <row r="5719" spans="1:2">
      <c r="A5719">
        <v>114.34</v>
      </c>
      <c r="B5719">
        <v>94.506195000000005</v>
      </c>
    </row>
    <row r="5720" spans="1:2">
      <c r="A5720">
        <v>114.36</v>
      </c>
      <c r="B5720">
        <v>96.943785000000005</v>
      </c>
    </row>
    <row r="5721" spans="1:2">
      <c r="A5721">
        <v>114.38</v>
      </c>
      <c r="B5721">
        <v>99.257874999999999</v>
      </c>
    </row>
    <row r="5722" spans="1:2">
      <c r="A5722">
        <v>114.4</v>
      </c>
      <c r="B5722">
        <v>101.781509</v>
      </c>
    </row>
    <row r="5723" spans="1:2">
      <c r="A5723">
        <v>114.42</v>
      </c>
      <c r="B5723">
        <v>104.349684</v>
      </c>
    </row>
    <row r="5724" spans="1:2">
      <c r="A5724">
        <v>114.44</v>
      </c>
      <c r="B5724">
        <v>106.69211799999999</v>
      </c>
    </row>
    <row r="5725" spans="1:2">
      <c r="A5725">
        <v>114.46</v>
      </c>
      <c r="B5725">
        <v>108.853353</v>
      </c>
    </row>
    <row r="5726" spans="1:2">
      <c r="A5726">
        <v>114.48</v>
      </c>
      <c r="B5726">
        <v>111.061153</v>
      </c>
    </row>
    <row r="5727" spans="1:2">
      <c r="A5727">
        <v>114.5</v>
      </c>
      <c r="B5727">
        <v>113.04625</v>
      </c>
    </row>
    <row r="5728" spans="1:2">
      <c r="A5728">
        <v>114.52</v>
      </c>
      <c r="B5728">
        <v>114.80358200000001</v>
      </c>
    </row>
    <row r="5729" spans="1:2">
      <c r="A5729">
        <v>114.54</v>
      </c>
      <c r="B5729">
        <v>116.411095</v>
      </c>
    </row>
    <row r="5730" spans="1:2">
      <c r="A5730">
        <v>114.56</v>
      </c>
      <c r="B5730">
        <v>117.72403300000001</v>
      </c>
    </row>
    <row r="5731" spans="1:2">
      <c r="A5731">
        <v>114.58</v>
      </c>
      <c r="B5731">
        <v>118.82337800000001</v>
      </c>
    </row>
    <row r="5732" spans="1:2">
      <c r="A5732">
        <v>114.6</v>
      </c>
      <c r="B5732">
        <v>119.675724</v>
      </c>
    </row>
    <row r="5733" spans="1:2">
      <c r="A5733">
        <v>114.62</v>
      </c>
      <c r="B5733">
        <v>120.30739199999999</v>
      </c>
    </row>
    <row r="5734" spans="1:2">
      <c r="A5734">
        <v>114.64</v>
      </c>
      <c r="B5734">
        <v>120.359019</v>
      </c>
    </row>
    <row r="5735" spans="1:2">
      <c r="A5735">
        <v>114.66</v>
      </c>
      <c r="B5735">
        <v>120.106959</v>
      </c>
    </row>
    <row r="5736" spans="1:2">
      <c r="A5736">
        <v>114.68</v>
      </c>
      <c r="B5736">
        <v>119.742535</v>
      </c>
    </row>
    <row r="5737" spans="1:2">
      <c r="A5737">
        <v>114.7</v>
      </c>
      <c r="B5737">
        <v>118.828439</v>
      </c>
    </row>
    <row r="5738" spans="1:2">
      <c r="A5738">
        <v>114.72</v>
      </c>
      <c r="B5738">
        <v>117.812102</v>
      </c>
    </row>
    <row r="5739" spans="1:2">
      <c r="A5739">
        <v>114.74</v>
      </c>
      <c r="B5739">
        <v>116.457661</v>
      </c>
    </row>
    <row r="5740" spans="1:2">
      <c r="A5740">
        <v>114.76</v>
      </c>
      <c r="B5740">
        <v>114.90886</v>
      </c>
    </row>
    <row r="5741" spans="1:2">
      <c r="A5741">
        <v>114.78</v>
      </c>
      <c r="B5741">
        <v>113.150516</v>
      </c>
    </row>
    <row r="5742" spans="1:2">
      <c r="A5742">
        <v>114.8</v>
      </c>
      <c r="B5742">
        <v>110.938666</v>
      </c>
    </row>
    <row r="5743" spans="1:2">
      <c r="A5743">
        <v>114.82</v>
      </c>
      <c r="B5743">
        <v>108.71163300000001</v>
      </c>
    </row>
    <row r="5744" spans="1:2">
      <c r="A5744">
        <v>114.84</v>
      </c>
      <c r="B5744">
        <v>106.425887</v>
      </c>
    </row>
    <row r="5745" spans="1:2">
      <c r="A5745">
        <v>114.86</v>
      </c>
      <c r="B5745">
        <v>104.144189</v>
      </c>
    </row>
    <row r="5746" spans="1:2">
      <c r="A5746">
        <v>114.88</v>
      </c>
      <c r="B5746">
        <v>101.48997</v>
      </c>
    </row>
    <row r="5747" spans="1:2">
      <c r="A5747">
        <v>114.9</v>
      </c>
      <c r="B5747">
        <v>99.022012000000004</v>
      </c>
    </row>
    <row r="5748" spans="1:2">
      <c r="A5748">
        <v>114.92</v>
      </c>
      <c r="B5748">
        <v>96.697799000000003</v>
      </c>
    </row>
    <row r="5749" spans="1:2">
      <c r="A5749">
        <v>114.94</v>
      </c>
      <c r="B5749">
        <v>94.187325000000001</v>
      </c>
    </row>
    <row r="5750" spans="1:2">
      <c r="A5750">
        <v>114.96</v>
      </c>
      <c r="B5750">
        <v>91.842866000000001</v>
      </c>
    </row>
    <row r="5751" spans="1:2">
      <c r="A5751">
        <v>114.98</v>
      </c>
      <c r="B5751">
        <v>89.777798000000004</v>
      </c>
    </row>
    <row r="5752" spans="1:2">
      <c r="A5752">
        <v>115</v>
      </c>
      <c r="B5752">
        <v>87.914175999999998</v>
      </c>
    </row>
    <row r="5753" spans="1:2">
      <c r="A5753">
        <v>115.02</v>
      </c>
      <c r="B5753">
        <v>86.096107000000003</v>
      </c>
    </row>
    <row r="5754" spans="1:2">
      <c r="A5754">
        <v>115.04</v>
      </c>
      <c r="B5754">
        <v>84.460249000000005</v>
      </c>
    </row>
    <row r="5755" spans="1:2">
      <c r="A5755">
        <v>115.06</v>
      </c>
      <c r="B5755">
        <v>83.080500999999998</v>
      </c>
    </row>
    <row r="5756" spans="1:2">
      <c r="A5756">
        <v>115.08</v>
      </c>
      <c r="B5756">
        <v>82.035820000000001</v>
      </c>
    </row>
    <row r="5757" spans="1:2">
      <c r="A5757">
        <v>115.1</v>
      </c>
      <c r="B5757">
        <v>81.176387000000005</v>
      </c>
    </row>
    <row r="5758" spans="1:2">
      <c r="A5758">
        <v>115.12</v>
      </c>
      <c r="B5758">
        <v>80.764386000000002</v>
      </c>
    </row>
    <row r="5759" spans="1:2">
      <c r="A5759">
        <v>115.14</v>
      </c>
      <c r="B5759">
        <v>80.513338000000005</v>
      </c>
    </row>
    <row r="5760" spans="1:2">
      <c r="A5760">
        <v>115.16</v>
      </c>
      <c r="B5760">
        <v>80.733005000000006</v>
      </c>
    </row>
    <row r="5761" spans="1:2">
      <c r="A5761">
        <v>115.18</v>
      </c>
      <c r="B5761">
        <v>81.154116999999999</v>
      </c>
    </row>
    <row r="5762" spans="1:2">
      <c r="A5762">
        <v>115.2</v>
      </c>
      <c r="B5762">
        <v>81.994315999999998</v>
      </c>
    </row>
    <row r="5763" spans="1:2">
      <c r="A5763">
        <v>115.22</v>
      </c>
      <c r="B5763">
        <v>83.223232999999993</v>
      </c>
    </row>
    <row r="5764" spans="1:2">
      <c r="A5764">
        <v>115.24</v>
      </c>
      <c r="B5764">
        <v>84.516936999999999</v>
      </c>
    </row>
    <row r="5765" spans="1:2">
      <c r="A5765">
        <v>115.26</v>
      </c>
      <c r="B5765">
        <v>85.864293000000004</v>
      </c>
    </row>
    <row r="5766" spans="1:2">
      <c r="A5766">
        <v>115.28</v>
      </c>
      <c r="B5766">
        <v>87.941507999999999</v>
      </c>
    </row>
    <row r="5767" spans="1:2">
      <c r="A5767">
        <v>115.3</v>
      </c>
      <c r="B5767">
        <v>90.081485000000001</v>
      </c>
    </row>
    <row r="5768" spans="1:2">
      <c r="A5768">
        <v>115.32</v>
      </c>
      <c r="B5768">
        <v>92.132379999999998</v>
      </c>
    </row>
    <row r="5769" spans="1:2">
      <c r="A5769">
        <v>115.34</v>
      </c>
      <c r="B5769">
        <v>94.579080000000005</v>
      </c>
    </row>
    <row r="5770" spans="1:2">
      <c r="A5770">
        <v>115.36</v>
      </c>
      <c r="B5770">
        <v>96.992374999999996</v>
      </c>
    </row>
    <row r="5771" spans="1:2">
      <c r="A5771">
        <v>115.38</v>
      </c>
      <c r="B5771">
        <v>99.348980999999995</v>
      </c>
    </row>
    <row r="5772" spans="1:2">
      <c r="A5772">
        <v>115.4</v>
      </c>
      <c r="B5772">
        <v>101.637764</v>
      </c>
    </row>
    <row r="5773" spans="1:2">
      <c r="A5773">
        <v>115.42</v>
      </c>
      <c r="B5773">
        <v>104.240357</v>
      </c>
    </row>
    <row r="5774" spans="1:2">
      <c r="A5774">
        <v>115.44</v>
      </c>
      <c r="B5774">
        <v>106.690094</v>
      </c>
    </row>
    <row r="5775" spans="1:2">
      <c r="A5775">
        <v>115.46</v>
      </c>
      <c r="B5775">
        <v>108.808813</v>
      </c>
    </row>
    <row r="5776" spans="1:2">
      <c r="A5776">
        <v>115.48</v>
      </c>
      <c r="B5776">
        <v>110.99636700000001</v>
      </c>
    </row>
    <row r="5777" spans="1:2">
      <c r="A5777">
        <v>115.5</v>
      </c>
      <c r="B5777">
        <v>113.00373399999999</v>
      </c>
    </row>
    <row r="5778" spans="1:2">
      <c r="A5778">
        <v>115.52</v>
      </c>
      <c r="B5778">
        <v>114.862295</v>
      </c>
    </row>
    <row r="5779" spans="1:2">
      <c r="A5779">
        <v>115.54</v>
      </c>
      <c r="B5779">
        <v>116.49714</v>
      </c>
    </row>
    <row r="5780" spans="1:2">
      <c r="A5780">
        <v>115.56</v>
      </c>
      <c r="B5780">
        <v>117.900171</v>
      </c>
    </row>
    <row r="5781" spans="1:2">
      <c r="A5781">
        <v>115.58</v>
      </c>
      <c r="B5781">
        <v>118.987368</v>
      </c>
    </row>
    <row r="5782" spans="1:2">
      <c r="A5782">
        <v>115.6</v>
      </c>
      <c r="B5782">
        <v>119.822506</v>
      </c>
    </row>
    <row r="5783" spans="1:2">
      <c r="A5783">
        <v>115.62</v>
      </c>
      <c r="B5783">
        <v>120.338773</v>
      </c>
    </row>
    <row r="5784" spans="1:2">
      <c r="A5784">
        <v>115.64</v>
      </c>
      <c r="B5784">
        <v>120.349908</v>
      </c>
    </row>
    <row r="5785" spans="1:2">
      <c r="A5785">
        <v>115.66</v>
      </c>
      <c r="B5785">
        <v>120.189967</v>
      </c>
    </row>
    <row r="5786" spans="1:2">
      <c r="A5786">
        <v>115.68</v>
      </c>
      <c r="B5786">
        <v>119.79315</v>
      </c>
    </row>
    <row r="5787" spans="1:2">
      <c r="A5787">
        <v>115.7</v>
      </c>
      <c r="B5787">
        <v>119.146298</v>
      </c>
    </row>
    <row r="5788" spans="1:2">
      <c r="A5788">
        <v>115.72</v>
      </c>
      <c r="B5788">
        <v>117.93053999999999</v>
      </c>
    </row>
    <row r="5789" spans="1:2">
      <c r="A5789">
        <v>115.74</v>
      </c>
      <c r="B5789">
        <v>116.38680100000001</v>
      </c>
    </row>
    <row r="5790" spans="1:2">
      <c r="A5790">
        <v>115.76</v>
      </c>
      <c r="B5790">
        <v>115.009077</v>
      </c>
    </row>
    <row r="5791" spans="1:2">
      <c r="A5791">
        <v>115.78</v>
      </c>
      <c r="B5791">
        <v>113.01689399999999</v>
      </c>
    </row>
    <row r="5792" spans="1:2">
      <c r="A5792">
        <v>115.8</v>
      </c>
      <c r="B5792">
        <v>111.05001799999999</v>
      </c>
    </row>
    <row r="5793" spans="1:2">
      <c r="A5793">
        <v>115.82</v>
      </c>
      <c r="B5793">
        <v>108.813874</v>
      </c>
    </row>
    <row r="5794" spans="1:2">
      <c r="A5794">
        <v>115.84</v>
      </c>
      <c r="B5794">
        <v>106.569631</v>
      </c>
    </row>
    <row r="5795" spans="1:2">
      <c r="A5795">
        <v>115.86</v>
      </c>
      <c r="B5795">
        <v>104.086489</v>
      </c>
    </row>
    <row r="5796" spans="1:2">
      <c r="A5796">
        <v>115.88</v>
      </c>
      <c r="B5796">
        <v>101.578039</v>
      </c>
    </row>
    <row r="5797" spans="1:2">
      <c r="A5797">
        <v>115.9</v>
      </c>
      <c r="B5797">
        <v>99.045294999999996</v>
      </c>
    </row>
    <row r="5798" spans="1:2">
      <c r="A5798">
        <v>115.92</v>
      </c>
      <c r="B5798">
        <v>96.562151999999998</v>
      </c>
    </row>
    <row r="5799" spans="1:2">
      <c r="A5799">
        <v>115.94</v>
      </c>
      <c r="B5799">
        <v>94.132660999999999</v>
      </c>
    </row>
    <row r="5800" spans="1:2">
      <c r="A5800">
        <v>115.96</v>
      </c>
      <c r="B5800">
        <v>91.915750000000003</v>
      </c>
    </row>
    <row r="5801" spans="1:2">
      <c r="A5801">
        <v>115.98</v>
      </c>
      <c r="B5801">
        <v>89.772737000000006</v>
      </c>
    </row>
    <row r="5802" spans="1:2">
      <c r="A5802">
        <v>116</v>
      </c>
      <c r="B5802">
        <v>87.789664999999999</v>
      </c>
    </row>
    <row r="5803" spans="1:2">
      <c r="A5803">
        <v>116.02</v>
      </c>
      <c r="B5803">
        <v>86.040430999999998</v>
      </c>
    </row>
    <row r="5804" spans="1:2">
      <c r="A5804">
        <v>116.04</v>
      </c>
      <c r="B5804">
        <v>84.463285999999997</v>
      </c>
    </row>
    <row r="5805" spans="1:2">
      <c r="A5805">
        <v>116.06</v>
      </c>
      <c r="B5805">
        <v>83.080500999999998</v>
      </c>
    </row>
    <row r="5806" spans="1:2">
      <c r="A5806">
        <v>116.08</v>
      </c>
      <c r="B5806">
        <v>81.950787000000005</v>
      </c>
    </row>
    <row r="5807" spans="1:2">
      <c r="A5807">
        <v>116.1</v>
      </c>
      <c r="B5807">
        <v>81.198656999999997</v>
      </c>
    </row>
    <row r="5808" spans="1:2">
      <c r="A5808">
        <v>116.12</v>
      </c>
      <c r="B5808">
        <v>80.745152000000004</v>
      </c>
    </row>
    <row r="5809" spans="1:2">
      <c r="A5809">
        <v>116.14</v>
      </c>
      <c r="B5809">
        <v>80.513338000000005</v>
      </c>
    </row>
    <row r="5810" spans="1:2">
      <c r="A5810">
        <v>116.16</v>
      </c>
      <c r="B5810">
        <v>80.725919000000005</v>
      </c>
    </row>
    <row r="5811" spans="1:2">
      <c r="A5811">
        <v>116.18</v>
      </c>
      <c r="B5811">
        <v>81.249272000000005</v>
      </c>
    </row>
    <row r="5812" spans="1:2">
      <c r="A5812">
        <v>116.2</v>
      </c>
      <c r="B5812">
        <v>82.010512000000006</v>
      </c>
    </row>
    <row r="5813" spans="1:2">
      <c r="A5813">
        <v>116.22</v>
      </c>
      <c r="B5813">
        <v>83.143263000000005</v>
      </c>
    </row>
    <row r="5814" spans="1:2">
      <c r="A5814">
        <v>116.24</v>
      </c>
      <c r="B5814">
        <v>84.519974000000005</v>
      </c>
    </row>
    <row r="5815" spans="1:2">
      <c r="A5815">
        <v>116.26</v>
      </c>
      <c r="B5815">
        <v>86.109266000000005</v>
      </c>
    </row>
    <row r="5816" spans="1:2">
      <c r="A5816">
        <v>116.28</v>
      </c>
      <c r="B5816">
        <v>87.863562000000002</v>
      </c>
    </row>
    <row r="5817" spans="1:2">
      <c r="A5817">
        <v>116.3</v>
      </c>
      <c r="B5817">
        <v>89.999488999999997</v>
      </c>
    </row>
    <row r="5818" spans="1:2">
      <c r="A5818">
        <v>116.32</v>
      </c>
      <c r="B5818">
        <v>92.173884000000001</v>
      </c>
    </row>
    <row r="5819" spans="1:2">
      <c r="A5819">
        <v>116.34</v>
      </c>
      <c r="B5819">
        <v>94.461654999999993</v>
      </c>
    </row>
    <row r="5820" spans="1:2">
      <c r="A5820">
        <v>116.36</v>
      </c>
      <c r="B5820">
        <v>97.059185999999997</v>
      </c>
    </row>
    <row r="5821" spans="1:2">
      <c r="A5821">
        <v>116.38</v>
      </c>
      <c r="B5821">
        <v>99.444136</v>
      </c>
    </row>
    <row r="5822" spans="1:2">
      <c r="A5822">
        <v>116.4</v>
      </c>
      <c r="B5822">
        <v>101.774423</v>
      </c>
    </row>
    <row r="5823" spans="1:2">
      <c r="A5823">
        <v>116.42</v>
      </c>
      <c r="B5823">
        <v>104.260603</v>
      </c>
    </row>
    <row r="5824" spans="1:2">
      <c r="A5824">
        <v>116.44</v>
      </c>
      <c r="B5824">
        <v>106.660737</v>
      </c>
    </row>
    <row r="5825" spans="1:2">
      <c r="A5825">
        <v>116.46</v>
      </c>
      <c r="B5825">
        <v>108.92725</v>
      </c>
    </row>
    <row r="5826" spans="1:2">
      <c r="A5826">
        <v>116.48</v>
      </c>
      <c r="B5826">
        <v>111.111768</v>
      </c>
    </row>
    <row r="5827" spans="1:2">
      <c r="A5827">
        <v>116.5</v>
      </c>
      <c r="B5827">
        <v>112.998673</v>
      </c>
    </row>
    <row r="5828" spans="1:2">
      <c r="A5828">
        <v>116.52</v>
      </c>
      <c r="B5828">
        <v>114.775238</v>
      </c>
    </row>
    <row r="5829" spans="1:2">
      <c r="A5829">
        <v>116.54</v>
      </c>
      <c r="B5829">
        <v>116.368579</v>
      </c>
    </row>
    <row r="5830" spans="1:2">
      <c r="A5830">
        <v>116.56</v>
      </c>
      <c r="B5830">
        <v>117.776672</v>
      </c>
    </row>
    <row r="5831" spans="1:2">
      <c r="A5831">
        <v>116.58</v>
      </c>
      <c r="B5831">
        <v>118.88614</v>
      </c>
    </row>
    <row r="5832" spans="1:2">
      <c r="A5832">
        <v>116.6</v>
      </c>
      <c r="B5832">
        <v>119.688884</v>
      </c>
    </row>
    <row r="5833" spans="1:2">
      <c r="A5833">
        <v>116.62</v>
      </c>
      <c r="B5833">
        <v>120.230458</v>
      </c>
    </row>
    <row r="5834" spans="1:2">
      <c r="A5834">
        <v>116.64</v>
      </c>
      <c r="B5834">
        <v>120.39951000000001</v>
      </c>
    </row>
    <row r="5835" spans="1:2">
      <c r="A5835">
        <v>116.66</v>
      </c>
      <c r="B5835">
        <v>120.149475</v>
      </c>
    </row>
    <row r="5836" spans="1:2">
      <c r="A5836">
        <v>116.68</v>
      </c>
      <c r="B5836">
        <v>119.787076</v>
      </c>
    </row>
    <row r="5837" spans="1:2">
      <c r="A5837">
        <v>116.7</v>
      </c>
      <c r="B5837">
        <v>119.131113</v>
      </c>
    </row>
    <row r="5838" spans="1:2">
      <c r="A5838">
        <v>116.72</v>
      </c>
      <c r="B5838">
        <v>117.92244100000001</v>
      </c>
    </row>
    <row r="5839" spans="1:2">
      <c r="A5839">
        <v>116.74</v>
      </c>
      <c r="B5839">
        <v>116.47487</v>
      </c>
    </row>
    <row r="5840" spans="1:2">
      <c r="A5840">
        <v>116.76</v>
      </c>
      <c r="B5840">
        <v>114.826865</v>
      </c>
    </row>
    <row r="5841" spans="1:2">
      <c r="A5841">
        <v>116.78</v>
      </c>
      <c r="B5841">
        <v>113.02195500000001</v>
      </c>
    </row>
    <row r="5842" spans="1:2">
      <c r="A5842">
        <v>116.8</v>
      </c>
      <c r="B5842">
        <v>111.00952700000001</v>
      </c>
    </row>
    <row r="5843" spans="1:2">
      <c r="A5843">
        <v>116.82</v>
      </c>
      <c r="B5843">
        <v>108.948508</v>
      </c>
    </row>
    <row r="5844" spans="1:2">
      <c r="A5844">
        <v>116.84</v>
      </c>
      <c r="B5844">
        <v>106.52104199999999</v>
      </c>
    </row>
    <row r="5845" spans="1:2">
      <c r="A5845">
        <v>116.86</v>
      </c>
      <c r="B5845">
        <v>103.952867</v>
      </c>
    </row>
    <row r="5846" spans="1:2">
      <c r="A5846">
        <v>116.88</v>
      </c>
      <c r="B5846">
        <v>101.478835</v>
      </c>
    </row>
    <row r="5847" spans="1:2">
      <c r="A5847">
        <v>116.9</v>
      </c>
      <c r="B5847">
        <v>99.043270000000007</v>
      </c>
    </row>
    <row r="5848" spans="1:2">
      <c r="A5848">
        <v>116.92</v>
      </c>
      <c r="B5848">
        <v>96.773720999999995</v>
      </c>
    </row>
    <row r="5849" spans="1:2">
      <c r="A5849">
        <v>116.94</v>
      </c>
      <c r="B5849">
        <v>94.335119000000006</v>
      </c>
    </row>
    <row r="5850" spans="1:2">
      <c r="A5850">
        <v>116.96</v>
      </c>
      <c r="B5850">
        <v>91.869185000000002</v>
      </c>
    </row>
    <row r="5851" spans="1:2">
      <c r="A5851">
        <v>116.98</v>
      </c>
      <c r="B5851">
        <v>89.699852000000007</v>
      </c>
    </row>
    <row r="5852" spans="1:2">
      <c r="A5852">
        <v>117</v>
      </c>
      <c r="B5852">
        <v>87.783591000000001</v>
      </c>
    </row>
    <row r="5853" spans="1:2">
      <c r="A5853">
        <v>117.02</v>
      </c>
      <c r="B5853">
        <v>86.007024999999999</v>
      </c>
    </row>
    <row r="5854" spans="1:2">
      <c r="A5854">
        <v>117.04</v>
      </c>
      <c r="B5854">
        <v>84.450125999999997</v>
      </c>
    </row>
    <row r="5855" spans="1:2">
      <c r="A5855">
        <v>117.06</v>
      </c>
      <c r="B5855">
        <v>83.079487999999998</v>
      </c>
    </row>
    <row r="5856" spans="1:2">
      <c r="A5856">
        <v>117.08</v>
      </c>
      <c r="B5856">
        <v>81.997353000000004</v>
      </c>
    </row>
    <row r="5857" spans="1:2">
      <c r="A5857">
        <v>117.1</v>
      </c>
      <c r="B5857">
        <v>81.122736000000003</v>
      </c>
    </row>
    <row r="5858" spans="1:2">
      <c r="A5858">
        <v>117.12</v>
      </c>
      <c r="B5858">
        <v>80.608492999999996</v>
      </c>
    </row>
    <row r="5859" spans="1:2">
      <c r="A5859">
        <v>117.14</v>
      </c>
      <c r="B5859">
        <v>80.513338000000005</v>
      </c>
    </row>
    <row r="5860" spans="1:2">
      <c r="A5860">
        <v>117.16</v>
      </c>
      <c r="B5860">
        <v>80.749200999999999</v>
      </c>
    </row>
    <row r="5861" spans="1:2">
      <c r="A5861">
        <v>117.18</v>
      </c>
      <c r="B5861">
        <v>81.167276000000001</v>
      </c>
    </row>
    <row r="5862" spans="1:2">
      <c r="A5862">
        <v>117.2</v>
      </c>
      <c r="B5862">
        <v>81.935603</v>
      </c>
    </row>
    <row r="5863" spans="1:2">
      <c r="A5863">
        <v>117.22</v>
      </c>
      <c r="B5863">
        <v>83.109857000000005</v>
      </c>
    </row>
    <row r="5864" spans="1:2">
      <c r="A5864">
        <v>117.24</v>
      </c>
      <c r="B5864">
        <v>84.573626000000004</v>
      </c>
    </row>
    <row r="5865" spans="1:2">
      <c r="A5865">
        <v>117.26</v>
      </c>
      <c r="B5865">
        <v>86.058651999999995</v>
      </c>
    </row>
    <row r="5866" spans="1:2">
      <c r="A5866">
        <v>117.28</v>
      </c>
      <c r="B5866">
        <v>87.952642999999995</v>
      </c>
    </row>
    <row r="5867" spans="1:2">
      <c r="A5867">
        <v>117.3</v>
      </c>
      <c r="B5867">
        <v>89.984305000000006</v>
      </c>
    </row>
    <row r="5868" spans="1:2">
      <c r="A5868">
        <v>117.32</v>
      </c>
      <c r="B5868">
        <v>92.136429000000007</v>
      </c>
    </row>
    <row r="5869" spans="1:2">
      <c r="A5869">
        <v>117.34</v>
      </c>
      <c r="B5869">
        <v>94.542637999999997</v>
      </c>
    </row>
    <row r="5870" spans="1:2">
      <c r="A5870">
        <v>117.36</v>
      </c>
      <c r="B5870">
        <v>96.983264000000005</v>
      </c>
    </row>
    <row r="5871" spans="1:2">
      <c r="A5871">
        <v>117.38</v>
      </c>
      <c r="B5871">
        <v>99.369226999999995</v>
      </c>
    </row>
    <row r="5872" spans="1:2">
      <c r="A5872">
        <v>117.4</v>
      </c>
      <c r="B5872">
        <v>101.906021</v>
      </c>
    </row>
    <row r="5873" spans="1:2">
      <c r="A5873">
        <v>117.42</v>
      </c>
      <c r="B5873">
        <v>104.273762</v>
      </c>
    </row>
    <row r="5874" spans="1:2">
      <c r="A5874">
        <v>117.44</v>
      </c>
      <c r="B5874">
        <v>106.623283</v>
      </c>
    </row>
    <row r="5875" spans="1:2">
      <c r="A5875">
        <v>117.46</v>
      </c>
      <c r="B5875">
        <v>108.989</v>
      </c>
    </row>
    <row r="5876" spans="1:2">
      <c r="A5876">
        <v>117.48</v>
      </c>
      <c r="B5876">
        <v>111.10974299999999</v>
      </c>
    </row>
    <row r="5877" spans="1:2">
      <c r="A5877">
        <v>117.5</v>
      </c>
      <c r="B5877">
        <v>113.08370499999999</v>
      </c>
    </row>
    <row r="5878" spans="1:2">
      <c r="A5878">
        <v>117.52</v>
      </c>
      <c r="B5878">
        <v>114.914934</v>
      </c>
    </row>
    <row r="5879" spans="1:2">
      <c r="A5879">
        <v>117.54</v>
      </c>
      <c r="B5879">
        <v>116.43943899999999</v>
      </c>
    </row>
    <row r="5880" spans="1:2">
      <c r="A5880">
        <v>117.56</v>
      </c>
      <c r="B5880">
        <v>117.800967</v>
      </c>
    </row>
    <row r="5881" spans="1:2">
      <c r="A5881">
        <v>117.58</v>
      </c>
      <c r="B5881">
        <v>118.910434</v>
      </c>
    </row>
    <row r="5882" spans="1:2">
      <c r="A5882">
        <v>117.6</v>
      </c>
      <c r="B5882">
        <v>119.77796499999999</v>
      </c>
    </row>
    <row r="5883" spans="1:2">
      <c r="A5883">
        <v>117.62</v>
      </c>
      <c r="B5883">
        <v>120.276011</v>
      </c>
    </row>
    <row r="5884" spans="1:2">
      <c r="A5884">
        <v>117.64</v>
      </c>
      <c r="B5884">
        <v>120.37420299999999</v>
      </c>
    </row>
    <row r="5885" spans="1:2">
      <c r="A5885">
        <v>117.66</v>
      </c>
      <c r="B5885">
        <v>120.225397</v>
      </c>
    </row>
    <row r="5886" spans="1:2">
      <c r="A5886">
        <v>117.68</v>
      </c>
      <c r="B5886">
        <v>119.71115399999999</v>
      </c>
    </row>
    <row r="5887" spans="1:2">
      <c r="A5887">
        <v>117.7</v>
      </c>
      <c r="B5887">
        <v>118.907398</v>
      </c>
    </row>
    <row r="5888" spans="1:2">
      <c r="A5888">
        <v>117.72</v>
      </c>
      <c r="B5888">
        <v>117.79084400000001</v>
      </c>
    </row>
    <row r="5889" spans="1:2">
      <c r="A5889">
        <v>117.74</v>
      </c>
      <c r="B5889">
        <v>116.509287</v>
      </c>
    </row>
    <row r="5890" spans="1:2">
      <c r="A5890">
        <v>117.76</v>
      </c>
      <c r="B5890">
        <v>114.83698800000001</v>
      </c>
    </row>
    <row r="5891" spans="1:2">
      <c r="A5891">
        <v>117.78</v>
      </c>
      <c r="B5891">
        <v>112.952107</v>
      </c>
    </row>
    <row r="5892" spans="1:2">
      <c r="A5892">
        <v>117.8</v>
      </c>
      <c r="B5892">
        <v>110.951826</v>
      </c>
    </row>
    <row r="5893" spans="1:2">
      <c r="A5893">
        <v>117.82</v>
      </c>
      <c r="B5893">
        <v>108.77135800000001</v>
      </c>
    </row>
    <row r="5894" spans="1:2">
      <c r="A5894">
        <v>117.84</v>
      </c>
      <c r="B5894">
        <v>106.443095</v>
      </c>
    </row>
    <row r="5895" spans="1:2">
      <c r="A5895">
        <v>117.86</v>
      </c>
      <c r="B5895">
        <v>104.034862</v>
      </c>
    </row>
    <row r="5896" spans="1:2">
      <c r="A5896">
        <v>117.88</v>
      </c>
      <c r="B5896">
        <v>101.509204</v>
      </c>
    </row>
    <row r="5897" spans="1:2">
      <c r="A5897">
        <v>117.9</v>
      </c>
      <c r="B5897">
        <v>99.108057000000002</v>
      </c>
    </row>
    <row r="5898" spans="1:2">
      <c r="A5898">
        <v>117.92</v>
      </c>
      <c r="B5898">
        <v>96.766633999999996</v>
      </c>
    </row>
    <row r="5899" spans="1:2">
      <c r="A5899">
        <v>117.94</v>
      </c>
      <c r="B5899">
        <v>94.326008000000002</v>
      </c>
    </row>
    <row r="5900" spans="1:2">
      <c r="A5900">
        <v>117.96</v>
      </c>
      <c r="B5900">
        <v>92.011917999999994</v>
      </c>
    </row>
    <row r="5901" spans="1:2">
      <c r="A5901">
        <v>117.98</v>
      </c>
      <c r="B5901">
        <v>89.856757000000002</v>
      </c>
    </row>
    <row r="5902" spans="1:2">
      <c r="A5902">
        <v>118</v>
      </c>
      <c r="B5902">
        <v>87.841290999999998</v>
      </c>
    </row>
    <row r="5903" spans="1:2">
      <c r="A5903">
        <v>118.02</v>
      </c>
      <c r="B5903">
        <v>86.014111</v>
      </c>
    </row>
    <row r="5904" spans="1:2">
      <c r="A5904">
        <v>118.04</v>
      </c>
      <c r="B5904">
        <v>84.361045000000004</v>
      </c>
    </row>
    <row r="5905" spans="1:2">
      <c r="A5905">
        <v>118.06</v>
      </c>
      <c r="B5905">
        <v>82.974209999999999</v>
      </c>
    </row>
    <row r="5906" spans="1:2">
      <c r="A5906">
        <v>118.08</v>
      </c>
      <c r="B5906">
        <v>81.915357</v>
      </c>
    </row>
    <row r="5907" spans="1:2">
      <c r="A5907">
        <v>118.1</v>
      </c>
      <c r="B5907">
        <v>81.152091999999996</v>
      </c>
    </row>
    <row r="5908" spans="1:2">
      <c r="A5908">
        <v>118.12</v>
      </c>
      <c r="B5908">
        <v>80.625702000000004</v>
      </c>
    </row>
    <row r="5909" spans="1:2">
      <c r="A5909">
        <v>118.14</v>
      </c>
      <c r="B5909">
        <v>80.508277000000007</v>
      </c>
    </row>
    <row r="5910" spans="1:2">
      <c r="A5910">
        <v>118.16</v>
      </c>
      <c r="B5910">
        <v>80.699599000000006</v>
      </c>
    </row>
    <row r="5911" spans="1:2">
      <c r="A5911">
        <v>118.18</v>
      </c>
      <c r="B5911">
        <v>81.178411999999994</v>
      </c>
    </row>
    <row r="5912" spans="1:2">
      <c r="A5912">
        <v>118.2</v>
      </c>
      <c r="B5912">
        <v>82.130975000000007</v>
      </c>
    </row>
    <row r="5913" spans="1:2">
      <c r="A5913">
        <v>118.22</v>
      </c>
      <c r="B5913">
        <v>83.156422000000006</v>
      </c>
    </row>
    <row r="5914" spans="1:2">
      <c r="A5914">
        <v>118.24</v>
      </c>
      <c r="B5914">
        <v>84.517949999999999</v>
      </c>
    </row>
    <row r="5915" spans="1:2">
      <c r="A5915">
        <v>118.26</v>
      </c>
      <c r="B5915">
        <v>86.225679999999997</v>
      </c>
    </row>
    <row r="5916" spans="1:2">
      <c r="A5916">
        <v>118.28</v>
      </c>
      <c r="B5916">
        <v>88.007306</v>
      </c>
    </row>
    <row r="5917" spans="1:2">
      <c r="A5917">
        <v>118.3</v>
      </c>
      <c r="B5917">
        <v>89.992402999999996</v>
      </c>
    </row>
    <row r="5918" spans="1:2">
      <c r="A5918">
        <v>118.32</v>
      </c>
      <c r="B5918">
        <v>92.272075999999998</v>
      </c>
    </row>
    <row r="5919" spans="1:2">
      <c r="A5919">
        <v>118.34</v>
      </c>
      <c r="B5919">
        <v>94.575030999999996</v>
      </c>
    </row>
    <row r="5920" spans="1:2">
      <c r="A5920">
        <v>118.36</v>
      </c>
      <c r="B5920">
        <v>96.920501999999999</v>
      </c>
    </row>
    <row r="5921" spans="1:2">
      <c r="A5921">
        <v>118.38</v>
      </c>
      <c r="B5921">
        <v>99.516008999999997</v>
      </c>
    </row>
    <row r="5922" spans="1:2">
      <c r="A5922">
        <v>118.4</v>
      </c>
      <c r="B5922">
        <v>102.02344600000001</v>
      </c>
    </row>
    <row r="5923" spans="1:2">
      <c r="A5923">
        <v>118.42</v>
      </c>
      <c r="B5923">
        <v>104.426618</v>
      </c>
    </row>
    <row r="5924" spans="1:2">
      <c r="A5924">
        <v>118.44</v>
      </c>
      <c r="B5924">
        <v>106.832826</v>
      </c>
    </row>
    <row r="5925" spans="1:2">
      <c r="A5925">
        <v>118.46</v>
      </c>
      <c r="B5925">
        <v>108.971791</v>
      </c>
    </row>
    <row r="5926" spans="1:2">
      <c r="A5926">
        <v>118.48</v>
      </c>
      <c r="B5926">
        <v>111.098608</v>
      </c>
    </row>
    <row r="5927" spans="1:2">
      <c r="A5927">
        <v>118.5</v>
      </c>
      <c r="B5927">
        <v>113.070545</v>
      </c>
    </row>
    <row r="5928" spans="1:2">
      <c r="A5928">
        <v>118.52</v>
      </c>
      <c r="B5928">
        <v>114.86431899999999</v>
      </c>
    </row>
    <row r="5929" spans="1:2">
      <c r="A5929">
        <v>118.54</v>
      </c>
      <c r="B5929">
        <v>116.464747</v>
      </c>
    </row>
    <row r="5930" spans="1:2">
      <c r="A5930">
        <v>118.56</v>
      </c>
      <c r="B5930">
        <v>117.828299</v>
      </c>
    </row>
    <row r="5931" spans="1:2">
      <c r="A5931">
        <v>118.58</v>
      </c>
      <c r="B5931">
        <v>118.881078</v>
      </c>
    </row>
    <row r="5932" spans="1:2">
      <c r="A5932">
        <v>118.6</v>
      </c>
      <c r="B5932">
        <v>119.686859</v>
      </c>
    </row>
    <row r="5933" spans="1:2">
      <c r="A5933">
        <v>118.62</v>
      </c>
      <c r="B5933">
        <v>120.243618</v>
      </c>
    </row>
    <row r="5934" spans="1:2">
      <c r="A5934">
        <v>118.64</v>
      </c>
      <c r="B5934">
        <v>120.30030600000001</v>
      </c>
    </row>
    <row r="5935" spans="1:2">
      <c r="A5935">
        <v>118.66</v>
      </c>
      <c r="B5935">
        <v>120.189967</v>
      </c>
    </row>
    <row r="5936" spans="1:2">
      <c r="A5936">
        <v>118.68</v>
      </c>
      <c r="B5936">
        <v>119.73747400000001</v>
      </c>
    </row>
    <row r="5937" spans="1:2">
      <c r="A5937">
        <v>118.7</v>
      </c>
      <c r="B5937">
        <v>118.932705</v>
      </c>
    </row>
    <row r="5938" spans="1:2">
      <c r="A5938">
        <v>118.72</v>
      </c>
      <c r="B5938">
        <v>117.714922</v>
      </c>
    </row>
    <row r="5939" spans="1:2">
      <c r="A5939">
        <v>118.74</v>
      </c>
      <c r="B5939">
        <v>116.428304</v>
      </c>
    </row>
    <row r="5940" spans="1:2">
      <c r="A5940">
        <v>118.76</v>
      </c>
      <c r="B5940">
        <v>114.81573</v>
      </c>
    </row>
    <row r="5941" spans="1:2">
      <c r="A5941">
        <v>118.78</v>
      </c>
      <c r="B5941">
        <v>113.11711</v>
      </c>
    </row>
    <row r="5942" spans="1:2">
      <c r="A5942">
        <v>118.8</v>
      </c>
      <c r="B5942">
        <v>110.894126</v>
      </c>
    </row>
    <row r="5943" spans="1:2">
      <c r="A5943">
        <v>118.82</v>
      </c>
      <c r="B5943">
        <v>108.780468</v>
      </c>
    </row>
    <row r="5944" spans="1:2">
      <c r="A5944">
        <v>118.84</v>
      </c>
      <c r="B5944">
        <v>106.44815699999999</v>
      </c>
    </row>
    <row r="5945" spans="1:2">
      <c r="A5945">
        <v>118.86</v>
      </c>
      <c r="B5945">
        <v>104.053084</v>
      </c>
    </row>
    <row r="5946" spans="1:2">
      <c r="A5946">
        <v>118.88</v>
      </c>
      <c r="B5946">
        <v>101.48794599999999</v>
      </c>
    </row>
    <row r="5947" spans="1:2">
      <c r="A5947">
        <v>118.9</v>
      </c>
      <c r="B5947">
        <v>99.089834999999994</v>
      </c>
    </row>
    <row r="5948" spans="1:2">
      <c r="A5948">
        <v>118.92</v>
      </c>
      <c r="B5948">
        <v>96.644148000000001</v>
      </c>
    </row>
    <row r="5949" spans="1:2">
      <c r="A5949">
        <v>118.94</v>
      </c>
      <c r="B5949">
        <v>94.248062000000004</v>
      </c>
    </row>
    <row r="5950" spans="1:2">
      <c r="A5950">
        <v>118.96</v>
      </c>
      <c r="B5950">
        <v>91.895505</v>
      </c>
    </row>
    <row r="5951" spans="1:2">
      <c r="A5951">
        <v>118.98</v>
      </c>
      <c r="B5951">
        <v>89.732245000000006</v>
      </c>
    </row>
    <row r="5952" spans="1:2">
      <c r="A5952">
        <v>119</v>
      </c>
      <c r="B5952">
        <v>87.800799999999995</v>
      </c>
    </row>
    <row r="5953" spans="1:2">
      <c r="A5953">
        <v>119.02</v>
      </c>
      <c r="B5953">
        <v>86.043468000000004</v>
      </c>
    </row>
    <row r="5954" spans="1:2">
      <c r="A5954">
        <v>119.04</v>
      </c>
      <c r="B5954">
        <v>84.418745000000001</v>
      </c>
    </row>
    <row r="5955" spans="1:2">
      <c r="A5955">
        <v>119.06</v>
      </c>
      <c r="B5955">
        <v>83.058229999999995</v>
      </c>
    </row>
    <row r="5956" spans="1:2">
      <c r="A5956">
        <v>119.08</v>
      </c>
      <c r="B5956">
        <v>81.943701000000004</v>
      </c>
    </row>
    <row r="5957" spans="1:2">
      <c r="A5957">
        <v>119.1</v>
      </c>
      <c r="B5957">
        <v>81.100465</v>
      </c>
    </row>
    <row r="5958" spans="1:2">
      <c r="A5958">
        <v>119.12</v>
      </c>
      <c r="B5958">
        <v>80.691501000000002</v>
      </c>
    </row>
    <row r="5959" spans="1:2">
      <c r="A5959">
        <v>119.14</v>
      </c>
      <c r="B5959">
        <v>80.573063000000005</v>
      </c>
    </row>
    <row r="5960" spans="1:2">
      <c r="A5960">
        <v>119.16</v>
      </c>
      <c r="B5960">
        <v>80.728955999999997</v>
      </c>
    </row>
    <row r="5961" spans="1:2">
      <c r="A5961">
        <v>119.18</v>
      </c>
      <c r="B5961">
        <v>81.330254999999994</v>
      </c>
    </row>
    <row r="5962" spans="1:2">
      <c r="A5962">
        <v>119.2</v>
      </c>
      <c r="B5962">
        <v>82.088458000000003</v>
      </c>
    </row>
    <row r="5963" spans="1:2">
      <c r="A5963">
        <v>119.22</v>
      </c>
      <c r="B5963">
        <v>83.223232999999993</v>
      </c>
    </row>
    <row r="5964" spans="1:2">
      <c r="A5964">
        <v>119.24</v>
      </c>
      <c r="B5964">
        <v>84.539208000000002</v>
      </c>
    </row>
    <row r="5965" spans="1:2">
      <c r="A5965">
        <v>119.26</v>
      </c>
      <c r="B5965">
        <v>86.125462999999996</v>
      </c>
    </row>
    <row r="5966" spans="1:2">
      <c r="A5966">
        <v>119.28</v>
      </c>
      <c r="B5966">
        <v>87.874696999999998</v>
      </c>
    </row>
    <row r="5967" spans="1:2">
      <c r="A5967">
        <v>119.3</v>
      </c>
      <c r="B5967">
        <v>90.079459999999997</v>
      </c>
    </row>
    <row r="5968" spans="1:2">
      <c r="A5968">
        <v>119.32</v>
      </c>
      <c r="B5968">
        <v>92.247781000000003</v>
      </c>
    </row>
    <row r="5969" spans="1:2">
      <c r="A5969">
        <v>119.34</v>
      </c>
      <c r="B5969">
        <v>94.426225000000002</v>
      </c>
    </row>
    <row r="5970" spans="1:2">
      <c r="A5970">
        <v>119.36</v>
      </c>
      <c r="B5970">
        <v>96.847617999999997</v>
      </c>
    </row>
    <row r="5971" spans="1:2">
      <c r="A5971">
        <v>119.38</v>
      </c>
      <c r="B5971">
        <v>99.458308000000002</v>
      </c>
    </row>
    <row r="5972" spans="1:2">
      <c r="A5972">
        <v>119.4</v>
      </c>
      <c r="B5972">
        <v>102.00421299999999</v>
      </c>
    </row>
    <row r="5973" spans="1:2">
      <c r="A5973">
        <v>119.42</v>
      </c>
      <c r="B5973">
        <v>104.313242</v>
      </c>
    </row>
    <row r="5974" spans="1:2">
      <c r="A5974">
        <v>119.44</v>
      </c>
      <c r="B5974">
        <v>106.77107700000001</v>
      </c>
    </row>
    <row r="5975" spans="1:2">
      <c r="A5975">
        <v>119.46</v>
      </c>
      <c r="B5975">
        <v>108.973815</v>
      </c>
    </row>
    <row r="5976" spans="1:2">
      <c r="A5976">
        <v>119.48</v>
      </c>
      <c r="B5976">
        <v>111.052043</v>
      </c>
    </row>
    <row r="5977" spans="1:2">
      <c r="A5977">
        <v>119.5</v>
      </c>
      <c r="B5977">
        <v>112.990574</v>
      </c>
    </row>
    <row r="5978" spans="1:2">
      <c r="A5978">
        <v>119.52</v>
      </c>
      <c r="B5978">
        <v>114.821803</v>
      </c>
    </row>
    <row r="5979" spans="1:2">
      <c r="A5979">
        <v>119.54</v>
      </c>
      <c r="B5979">
        <v>116.473857</v>
      </c>
    </row>
    <row r="5980" spans="1:2">
      <c r="A5980">
        <v>119.56</v>
      </c>
      <c r="B5980">
        <v>117.848544</v>
      </c>
    </row>
    <row r="5981" spans="1:2">
      <c r="A5981">
        <v>119.58</v>
      </c>
      <c r="B5981">
        <v>118.911447</v>
      </c>
    </row>
    <row r="5982" spans="1:2">
      <c r="A5982">
        <v>119.6</v>
      </c>
      <c r="B5982">
        <v>119.733425</v>
      </c>
    </row>
    <row r="5983" spans="1:2">
      <c r="A5983">
        <v>119.62</v>
      </c>
      <c r="B5983">
        <v>120.269937</v>
      </c>
    </row>
    <row r="5984" spans="1:2">
      <c r="A5984">
        <v>119.64</v>
      </c>
      <c r="B5984">
        <v>120.363068</v>
      </c>
    </row>
    <row r="5985" spans="1:2">
      <c r="A5985">
        <v>119.66</v>
      </c>
      <c r="B5985">
        <v>120.1515</v>
      </c>
    </row>
    <row r="5986" spans="1:2">
      <c r="A5986">
        <v>119.68</v>
      </c>
      <c r="B5986">
        <v>119.75164599999999</v>
      </c>
    </row>
    <row r="5987" spans="1:2">
      <c r="A5987">
        <v>119.7</v>
      </c>
      <c r="B5987">
        <v>118.933717</v>
      </c>
    </row>
    <row r="5988" spans="1:2">
      <c r="A5988">
        <v>119.72</v>
      </c>
      <c r="B5988">
        <v>117.819188</v>
      </c>
    </row>
    <row r="5989" spans="1:2">
      <c r="A5989">
        <v>119.74</v>
      </c>
      <c r="B5989">
        <v>116.48398</v>
      </c>
    </row>
    <row r="5990" spans="1:2">
      <c r="A5990">
        <v>119.76</v>
      </c>
      <c r="B5990">
        <v>114.842049</v>
      </c>
    </row>
    <row r="5991" spans="1:2">
      <c r="A5991">
        <v>119.78</v>
      </c>
      <c r="B5991">
        <v>112.912628</v>
      </c>
    </row>
    <row r="5992" spans="1:2">
      <c r="A5992">
        <v>119.8</v>
      </c>
      <c r="B5992">
        <v>110.947777</v>
      </c>
    </row>
    <row r="5993" spans="1:2">
      <c r="A5993">
        <v>119.82</v>
      </c>
      <c r="B5993">
        <v>108.808813</v>
      </c>
    </row>
    <row r="5994" spans="1:2">
      <c r="A5994">
        <v>119.84</v>
      </c>
      <c r="B5994">
        <v>106.403616</v>
      </c>
    </row>
    <row r="5995" spans="1:2">
      <c r="A5995">
        <v>119.86</v>
      </c>
      <c r="B5995">
        <v>103.92452299999999</v>
      </c>
    </row>
    <row r="5996" spans="1:2">
      <c r="A5996">
        <v>119.88</v>
      </c>
      <c r="B5996">
        <v>101.5254</v>
      </c>
    </row>
    <row r="5997" spans="1:2">
      <c r="A5997">
        <v>119.9</v>
      </c>
      <c r="B5997">
        <v>99.108057000000002</v>
      </c>
    </row>
    <row r="5998" spans="1:2">
      <c r="A5998">
        <v>119.92</v>
      </c>
      <c r="B5998">
        <v>96.662368999999998</v>
      </c>
    </row>
    <row r="5999" spans="1:2">
      <c r="A5999">
        <v>119.94</v>
      </c>
      <c r="B5999">
        <v>94.151894999999996</v>
      </c>
    </row>
    <row r="6000" spans="1:2">
      <c r="A6000">
        <v>119.96</v>
      </c>
      <c r="B6000">
        <v>91.880319999999998</v>
      </c>
    </row>
    <row r="6001" spans="1:2">
      <c r="A6001">
        <v>119.98</v>
      </c>
      <c r="B6001">
        <v>89.774760999999998</v>
      </c>
    </row>
    <row r="6002" spans="1:2">
      <c r="A6002">
        <v>120</v>
      </c>
      <c r="B6002">
        <v>87.741074999999995</v>
      </c>
    </row>
    <row r="6003" spans="1:2">
      <c r="A6003">
        <v>120.02</v>
      </c>
      <c r="B6003">
        <v>85.927054999999996</v>
      </c>
    </row>
    <row r="6004" spans="1:2">
      <c r="A6004">
        <v>120.04</v>
      </c>
      <c r="B6004">
        <v>84.371167999999997</v>
      </c>
    </row>
    <row r="6005" spans="1:2">
      <c r="A6005">
        <v>120.06</v>
      </c>
      <c r="B6005">
        <v>83.020775999999998</v>
      </c>
    </row>
    <row r="6006" spans="1:2">
      <c r="A6006">
        <v>120.08</v>
      </c>
      <c r="B6006">
        <v>81.995328000000001</v>
      </c>
    </row>
    <row r="6007" spans="1:2">
      <c r="A6007">
        <v>120.1</v>
      </c>
      <c r="B6007">
        <v>81.167276000000001</v>
      </c>
    </row>
    <row r="6008" spans="1:2">
      <c r="A6008">
        <v>120.12</v>
      </c>
      <c r="B6008">
        <v>80.641898999999995</v>
      </c>
    </row>
    <row r="6009" spans="1:2">
      <c r="A6009">
        <v>120.14</v>
      </c>
      <c r="B6009">
        <v>80.542694999999995</v>
      </c>
    </row>
    <row r="6010" spans="1:2">
      <c r="A6010">
        <v>120.16</v>
      </c>
      <c r="B6010">
        <v>80.744140000000002</v>
      </c>
    </row>
    <row r="6011" spans="1:2">
      <c r="A6011">
        <v>120.18</v>
      </c>
      <c r="B6011">
        <v>81.295837000000006</v>
      </c>
    </row>
    <row r="6012" spans="1:2">
      <c r="A6012">
        <v>120.2</v>
      </c>
      <c r="B6012">
        <v>82.125912999999997</v>
      </c>
    </row>
    <row r="6013" spans="1:2">
      <c r="A6013">
        <v>120.22</v>
      </c>
      <c r="B6013">
        <v>83.314339000000004</v>
      </c>
    </row>
    <row r="6014" spans="1:2">
      <c r="A6014">
        <v>120.24</v>
      </c>
      <c r="B6014">
        <v>84.634362999999993</v>
      </c>
    </row>
    <row r="6015" spans="1:2">
      <c r="A6015">
        <v>120.26</v>
      </c>
      <c r="B6015">
        <v>86.190248999999994</v>
      </c>
    </row>
    <row r="6016" spans="1:2">
      <c r="A6016">
        <v>120.28</v>
      </c>
      <c r="B6016">
        <v>88.047798</v>
      </c>
    </row>
    <row r="6017" spans="1:2">
      <c r="A6017">
        <v>120.3</v>
      </c>
      <c r="B6017">
        <v>90.104766999999995</v>
      </c>
    </row>
    <row r="6018" spans="1:2">
      <c r="A6018">
        <v>120.32</v>
      </c>
      <c r="B6018">
        <v>92.263976999999997</v>
      </c>
    </row>
    <row r="6019" spans="1:2">
      <c r="A6019">
        <v>120.34</v>
      </c>
      <c r="B6019">
        <v>94.624633000000003</v>
      </c>
    </row>
    <row r="6020" spans="1:2">
      <c r="A6020">
        <v>120.36</v>
      </c>
      <c r="B6020">
        <v>97.068296000000004</v>
      </c>
    </row>
    <row r="6021" spans="1:2">
      <c r="A6021">
        <v>120.38</v>
      </c>
      <c r="B6021">
        <v>99.575733999999997</v>
      </c>
    </row>
    <row r="6022" spans="1:2">
      <c r="A6022">
        <v>120.4</v>
      </c>
      <c r="B6022">
        <v>102.01737199999999</v>
      </c>
    </row>
    <row r="6023" spans="1:2">
      <c r="A6023">
        <v>120.42</v>
      </c>
      <c r="B6023">
        <v>104.362844</v>
      </c>
    </row>
    <row r="6024" spans="1:2">
      <c r="A6024">
        <v>120.44</v>
      </c>
      <c r="B6024">
        <v>106.756905</v>
      </c>
    </row>
    <row r="6025" spans="1:2">
      <c r="A6025">
        <v>120.46</v>
      </c>
      <c r="B6025">
        <v>109.04973699999999</v>
      </c>
    </row>
    <row r="6026" spans="1:2">
      <c r="A6026">
        <v>120.48</v>
      </c>
      <c r="B6026">
        <v>111.156308</v>
      </c>
    </row>
    <row r="6027" spans="1:2">
      <c r="A6027">
        <v>120.5</v>
      </c>
      <c r="B6027">
        <v>113.064471</v>
      </c>
    </row>
    <row r="6028" spans="1:2">
      <c r="A6028">
        <v>120.52</v>
      </c>
      <c r="B6028">
        <v>114.904811</v>
      </c>
    </row>
    <row r="6029" spans="1:2">
      <c r="A6029">
        <v>120.54</v>
      </c>
      <c r="B6029">
        <v>116.530545</v>
      </c>
    </row>
    <row r="6030" spans="1:2">
      <c r="A6030">
        <v>120.56</v>
      </c>
      <c r="B6030">
        <v>117.785783</v>
      </c>
    </row>
    <row r="6031" spans="1:2">
      <c r="A6031">
        <v>120.58</v>
      </c>
      <c r="B6031">
        <v>118.87702899999999</v>
      </c>
    </row>
    <row r="6032" spans="1:2">
      <c r="A6032">
        <v>120.6</v>
      </c>
      <c r="B6032">
        <v>119.772904</v>
      </c>
    </row>
    <row r="6033" spans="1:2">
      <c r="A6033">
        <v>120.62</v>
      </c>
      <c r="B6033">
        <v>120.251716</v>
      </c>
    </row>
    <row r="6034" spans="1:2">
      <c r="A6034">
        <v>120.64</v>
      </c>
      <c r="B6034">
        <v>120.32763799999999</v>
      </c>
    </row>
    <row r="6035" spans="1:2">
      <c r="A6035">
        <v>120.66</v>
      </c>
      <c r="B6035">
        <v>120.256778</v>
      </c>
    </row>
    <row r="6036" spans="1:2">
      <c r="A6036">
        <v>120.68</v>
      </c>
      <c r="B6036">
        <v>119.77087899999999</v>
      </c>
    </row>
    <row r="6037" spans="1:2">
      <c r="A6037">
        <v>120.7</v>
      </c>
      <c r="B6037">
        <v>118.88310300000001</v>
      </c>
    </row>
    <row r="6038" spans="1:2">
      <c r="A6038">
        <v>120.72</v>
      </c>
      <c r="B6038">
        <v>117.752377</v>
      </c>
    </row>
    <row r="6039" spans="1:2">
      <c r="A6039">
        <v>120.74</v>
      </c>
      <c r="B6039">
        <v>116.45968499999999</v>
      </c>
    </row>
    <row r="6040" spans="1:2">
      <c r="A6040">
        <v>120.76</v>
      </c>
      <c r="B6040">
        <v>114.74588199999999</v>
      </c>
    </row>
    <row r="6041" spans="1:2">
      <c r="A6041">
        <v>120.78</v>
      </c>
      <c r="B6041">
        <v>112.875173</v>
      </c>
    </row>
    <row r="6042" spans="1:2">
      <c r="A6042">
        <v>120.8</v>
      </c>
      <c r="B6042">
        <v>110.85768299999999</v>
      </c>
    </row>
    <row r="6043" spans="1:2">
      <c r="A6043">
        <v>120.82</v>
      </c>
      <c r="B6043">
        <v>108.726817</v>
      </c>
    </row>
    <row r="6044" spans="1:2">
      <c r="A6044">
        <v>120.84</v>
      </c>
      <c r="B6044">
        <v>106.31453500000001</v>
      </c>
    </row>
    <row r="6045" spans="1:2">
      <c r="A6045">
        <v>120.86</v>
      </c>
      <c r="B6045">
        <v>103.89111699999999</v>
      </c>
    </row>
    <row r="6046" spans="1:2">
      <c r="A6046">
        <v>120.88</v>
      </c>
      <c r="B6046">
        <v>101.363434</v>
      </c>
    </row>
    <row r="6047" spans="1:2">
      <c r="A6047">
        <v>120.9</v>
      </c>
      <c r="B6047">
        <v>98.955201000000002</v>
      </c>
    </row>
    <row r="6048" spans="1:2">
      <c r="A6048">
        <v>120.92</v>
      </c>
      <c r="B6048">
        <v>96.415370999999993</v>
      </c>
    </row>
    <row r="6049" spans="1:2">
      <c r="A6049">
        <v>120.94</v>
      </c>
      <c r="B6049">
        <v>94.163030000000006</v>
      </c>
    </row>
    <row r="6050" spans="1:2">
      <c r="A6050">
        <v>120.96</v>
      </c>
      <c r="B6050">
        <v>91.897529000000006</v>
      </c>
    </row>
    <row r="6051" spans="1:2">
      <c r="A6051">
        <v>120.98</v>
      </c>
      <c r="B6051">
        <v>89.752491000000006</v>
      </c>
    </row>
    <row r="6052" spans="1:2">
      <c r="A6052">
        <v>121</v>
      </c>
      <c r="B6052">
        <v>87.770431000000002</v>
      </c>
    </row>
    <row r="6053" spans="1:2">
      <c r="A6053">
        <v>121.02</v>
      </c>
      <c r="B6053">
        <v>85.986779999999996</v>
      </c>
    </row>
    <row r="6054" spans="1:2">
      <c r="A6054">
        <v>121.04</v>
      </c>
      <c r="B6054">
        <v>84.371167999999997</v>
      </c>
    </row>
    <row r="6055" spans="1:2">
      <c r="A6055">
        <v>121.06</v>
      </c>
      <c r="B6055">
        <v>83.014702</v>
      </c>
    </row>
    <row r="6056" spans="1:2">
      <c r="A6056">
        <v>121.08</v>
      </c>
      <c r="B6056">
        <v>81.930542000000003</v>
      </c>
    </row>
    <row r="6057" spans="1:2">
      <c r="A6057">
        <v>121.1</v>
      </c>
      <c r="B6057">
        <v>81.16019</v>
      </c>
    </row>
    <row r="6058" spans="1:2">
      <c r="A6058">
        <v>121.12</v>
      </c>
      <c r="B6058">
        <v>80.658096</v>
      </c>
    </row>
    <row r="6059" spans="1:2">
      <c r="A6059">
        <v>121.14</v>
      </c>
      <c r="B6059">
        <v>80.623677999999998</v>
      </c>
    </row>
    <row r="6060" spans="1:2">
      <c r="A6060">
        <v>121.16</v>
      </c>
      <c r="B6060">
        <v>80.788680999999997</v>
      </c>
    </row>
    <row r="6061" spans="1:2">
      <c r="A6061">
        <v>121.18</v>
      </c>
      <c r="B6061">
        <v>81.222952000000006</v>
      </c>
    </row>
    <row r="6062" spans="1:2">
      <c r="A6062">
        <v>121.2</v>
      </c>
      <c r="B6062">
        <v>82.041893000000002</v>
      </c>
    </row>
    <row r="6063" spans="1:2">
      <c r="A6063">
        <v>121.22</v>
      </c>
      <c r="B6063">
        <v>83.176668000000006</v>
      </c>
    </row>
    <row r="6064" spans="1:2">
      <c r="A6064">
        <v>121.24</v>
      </c>
      <c r="B6064">
        <v>84.571601000000001</v>
      </c>
    </row>
    <row r="6065" spans="1:2">
      <c r="A6065">
        <v>121.26</v>
      </c>
      <c r="B6065">
        <v>86.194299000000001</v>
      </c>
    </row>
    <row r="6066" spans="1:2">
      <c r="A6066">
        <v>121.28</v>
      </c>
      <c r="B6066">
        <v>88.110560000000007</v>
      </c>
    </row>
    <row r="6067" spans="1:2">
      <c r="A6067">
        <v>121.3</v>
      </c>
      <c r="B6067">
        <v>90.140197000000001</v>
      </c>
    </row>
    <row r="6068" spans="1:2">
      <c r="A6068">
        <v>121.32</v>
      </c>
      <c r="B6068">
        <v>92.396586999999997</v>
      </c>
    </row>
    <row r="6069" spans="1:2">
      <c r="A6069">
        <v>121.34</v>
      </c>
      <c r="B6069">
        <v>94.652977000000007</v>
      </c>
    </row>
    <row r="6070" spans="1:2">
      <c r="A6070">
        <v>121.36</v>
      </c>
      <c r="B6070">
        <v>97.066271999999998</v>
      </c>
    </row>
    <row r="6071" spans="1:2">
      <c r="A6071">
        <v>121.38</v>
      </c>
      <c r="B6071">
        <v>99.573708999999994</v>
      </c>
    </row>
    <row r="6072" spans="1:2">
      <c r="A6072">
        <v>121.4</v>
      </c>
      <c r="B6072">
        <v>101.961697</v>
      </c>
    </row>
    <row r="6073" spans="1:2">
      <c r="A6073">
        <v>121.42</v>
      </c>
      <c r="B6073">
        <v>104.40738399999999</v>
      </c>
    </row>
    <row r="6074" spans="1:2">
      <c r="A6074">
        <v>121.44</v>
      </c>
      <c r="B6074">
        <v>106.74576999999999</v>
      </c>
    </row>
    <row r="6075" spans="1:2">
      <c r="A6075">
        <v>121.46</v>
      </c>
      <c r="B6075">
        <v>109.066946</v>
      </c>
    </row>
    <row r="6076" spans="1:2">
      <c r="A6076">
        <v>121.48</v>
      </c>
      <c r="B6076">
        <v>111.22818100000001</v>
      </c>
    </row>
    <row r="6077" spans="1:2">
      <c r="A6077">
        <v>121.5</v>
      </c>
      <c r="B6077">
        <v>113.16165100000001</v>
      </c>
    </row>
    <row r="6078" spans="1:2">
      <c r="A6078">
        <v>121.52</v>
      </c>
      <c r="B6078">
        <v>114.86431899999999</v>
      </c>
    </row>
    <row r="6079" spans="1:2">
      <c r="A6079">
        <v>121.54</v>
      </c>
      <c r="B6079">
        <v>116.43336600000001</v>
      </c>
    </row>
    <row r="6080" spans="1:2">
      <c r="A6080">
        <v>121.56</v>
      </c>
      <c r="B6080">
        <v>117.88195</v>
      </c>
    </row>
    <row r="6081" spans="1:2">
      <c r="A6081">
        <v>121.58</v>
      </c>
      <c r="B6081">
        <v>118.98331899999999</v>
      </c>
    </row>
    <row r="6082" spans="1:2">
      <c r="A6082">
        <v>121.6</v>
      </c>
      <c r="B6082">
        <v>119.80428499999999</v>
      </c>
    </row>
    <row r="6083" spans="1:2">
      <c r="A6083">
        <v>121.62</v>
      </c>
      <c r="B6083">
        <v>120.25374100000001</v>
      </c>
    </row>
    <row r="6084" spans="1:2">
      <c r="A6084">
        <v>121.64</v>
      </c>
      <c r="B6084">
        <v>120.356994</v>
      </c>
    </row>
    <row r="6085" spans="1:2">
      <c r="A6085">
        <v>121.66</v>
      </c>
      <c r="B6085">
        <v>120.283097</v>
      </c>
    </row>
    <row r="6086" spans="1:2">
      <c r="A6086">
        <v>121.68</v>
      </c>
      <c r="B6086">
        <v>119.75164599999999</v>
      </c>
    </row>
    <row r="6087" spans="1:2">
      <c r="A6087">
        <v>121.7</v>
      </c>
      <c r="B6087">
        <v>118.932705</v>
      </c>
    </row>
    <row r="6088" spans="1:2">
      <c r="A6088">
        <v>121.72</v>
      </c>
      <c r="B6088">
        <v>117.570165</v>
      </c>
    </row>
    <row r="6089" spans="1:2">
      <c r="A6089">
        <v>121.74</v>
      </c>
      <c r="B6089">
        <v>116.32707600000001</v>
      </c>
    </row>
    <row r="6090" spans="1:2">
      <c r="A6090">
        <v>121.76</v>
      </c>
      <c r="B6090">
        <v>114.726648</v>
      </c>
    </row>
    <row r="6091" spans="1:2">
      <c r="A6091">
        <v>121.78</v>
      </c>
      <c r="B6091">
        <v>113.019931</v>
      </c>
    </row>
    <row r="6092" spans="1:2">
      <c r="A6092">
        <v>121.8</v>
      </c>
      <c r="B6092">
        <v>110.940691</v>
      </c>
    </row>
    <row r="6093" spans="1:2">
      <c r="A6093">
        <v>121.82</v>
      </c>
      <c r="B6093">
        <v>108.675191</v>
      </c>
    </row>
    <row r="6094" spans="1:2">
      <c r="A6094">
        <v>121.84</v>
      </c>
      <c r="B6094">
        <v>106.30137499999999</v>
      </c>
    </row>
    <row r="6095" spans="1:2">
      <c r="A6095">
        <v>121.86</v>
      </c>
      <c r="B6095">
        <v>103.874921</v>
      </c>
    </row>
    <row r="6096" spans="1:2">
      <c r="A6096">
        <v>121.88</v>
      </c>
      <c r="B6096">
        <v>101.43227</v>
      </c>
    </row>
    <row r="6097" spans="1:2">
      <c r="A6097">
        <v>121.9</v>
      </c>
      <c r="B6097">
        <v>99.076676000000006</v>
      </c>
    </row>
    <row r="6098" spans="1:2">
      <c r="A6098">
        <v>121.92</v>
      </c>
      <c r="B6098">
        <v>96.593532999999994</v>
      </c>
    </row>
    <row r="6099" spans="1:2">
      <c r="A6099">
        <v>121.94</v>
      </c>
      <c r="B6099">
        <v>94.071923999999996</v>
      </c>
    </row>
    <row r="6100" spans="1:2">
      <c r="A6100">
        <v>121.96</v>
      </c>
      <c r="B6100">
        <v>91.791239000000004</v>
      </c>
    </row>
    <row r="6101" spans="1:2">
      <c r="A6101">
        <v>121.98</v>
      </c>
      <c r="B6101">
        <v>89.733256999999995</v>
      </c>
    </row>
    <row r="6102" spans="1:2">
      <c r="A6102">
        <v>122</v>
      </c>
      <c r="B6102">
        <v>87.854450999999997</v>
      </c>
    </row>
    <row r="6103" spans="1:2">
      <c r="A6103">
        <v>122.02</v>
      </c>
      <c r="B6103">
        <v>86.074849</v>
      </c>
    </row>
    <row r="6104" spans="1:2">
      <c r="A6104">
        <v>122.04</v>
      </c>
      <c r="B6104">
        <v>84.407610000000005</v>
      </c>
    </row>
    <row r="6105" spans="1:2">
      <c r="A6105">
        <v>122.06</v>
      </c>
      <c r="B6105">
        <v>82.925621000000007</v>
      </c>
    </row>
    <row r="6106" spans="1:2">
      <c r="A6106">
        <v>122.08</v>
      </c>
      <c r="B6106">
        <v>81.874865999999997</v>
      </c>
    </row>
    <row r="6107" spans="1:2">
      <c r="A6107">
        <v>122.1</v>
      </c>
      <c r="B6107">
        <v>81.165251999999995</v>
      </c>
    </row>
    <row r="6108" spans="1:2">
      <c r="A6108">
        <v>122.12</v>
      </c>
      <c r="B6108">
        <v>80.744140000000002</v>
      </c>
    </row>
    <row r="6109" spans="1:2">
      <c r="A6109">
        <v>122.14</v>
      </c>
      <c r="B6109">
        <v>80.602419999999995</v>
      </c>
    </row>
    <row r="6110" spans="1:2">
      <c r="A6110">
        <v>122.16</v>
      </c>
      <c r="B6110">
        <v>80.812976000000006</v>
      </c>
    </row>
    <row r="6111" spans="1:2">
      <c r="A6111">
        <v>122.18</v>
      </c>
      <c r="B6111">
        <v>81.247247000000002</v>
      </c>
    </row>
    <row r="6112" spans="1:2">
      <c r="A6112">
        <v>122.2</v>
      </c>
      <c r="B6112">
        <v>82.159318999999996</v>
      </c>
    </row>
    <row r="6113" spans="1:2">
      <c r="A6113">
        <v>122.22</v>
      </c>
      <c r="B6113">
        <v>83.105807999999996</v>
      </c>
    </row>
    <row r="6114" spans="1:2">
      <c r="A6114">
        <v>122.24</v>
      </c>
      <c r="B6114">
        <v>84.694087999999994</v>
      </c>
    </row>
    <row r="6115" spans="1:2">
      <c r="A6115">
        <v>122.26</v>
      </c>
      <c r="B6115">
        <v>86.249973999999995</v>
      </c>
    </row>
    <row r="6116" spans="1:2">
      <c r="A6116">
        <v>122.28</v>
      </c>
      <c r="B6116">
        <v>88.036663000000004</v>
      </c>
    </row>
    <row r="6117" spans="1:2">
      <c r="A6117">
        <v>122.3</v>
      </c>
      <c r="B6117">
        <v>90.131086999999994</v>
      </c>
    </row>
    <row r="6118" spans="1:2">
      <c r="A6118">
        <v>122.32</v>
      </c>
      <c r="B6118">
        <v>92.403672999999998</v>
      </c>
    </row>
    <row r="6119" spans="1:2">
      <c r="A6119">
        <v>122.34</v>
      </c>
      <c r="B6119">
        <v>94.712701999999993</v>
      </c>
    </row>
    <row r="6120" spans="1:2">
      <c r="A6120">
        <v>122.36</v>
      </c>
      <c r="B6120">
        <v>97.065258999999998</v>
      </c>
    </row>
    <row r="6121" spans="1:2">
      <c r="A6121">
        <v>122.38</v>
      </c>
      <c r="B6121">
        <v>99.444136</v>
      </c>
    </row>
    <row r="6122" spans="1:2">
      <c r="A6122">
        <v>122.4</v>
      </c>
      <c r="B6122">
        <v>101.850345</v>
      </c>
    </row>
    <row r="6123" spans="1:2">
      <c r="A6123">
        <v>122.42</v>
      </c>
      <c r="B6123">
        <v>104.41345800000001</v>
      </c>
    </row>
    <row r="6124" spans="1:2">
      <c r="A6124">
        <v>122.44</v>
      </c>
      <c r="B6124">
        <v>106.866232</v>
      </c>
    </row>
    <row r="6125" spans="1:2">
      <c r="A6125">
        <v>122.46</v>
      </c>
      <c r="B6125">
        <v>109.028479</v>
      </c>
    </row>
    <row r="6126" spans="1:2">
      <c r="A6126">
        <v>122.48</v>
      </c>
      <c r="B6126">
        <v>111.17048</v>
      </c>
    </row>
    <row r="6127" spans="1:2">
      <c r="A6127">
        <v>122.5</v>
      </c>
      <c r="B6127">
        <v>113.200118</v>
      </c>
    </row>
    <row r="6128" spans="1:2">
      <c r="A6128">
        <v>122.52</v>
      </c>
      <c r="B6128">
        <v>114.960487</v>
      </c>
    </row>
    <row r="6129" spans="1:2">
      <c r="A6129">
        <v>122.54</v>
      </c>
      <c r="B6129">
        <v>116.50624999999999</v>
      </c>
    </row>
    <row r="6130" spans="1:2">
      <c r="A6130">
        <v>122.56</v>
      </c>
      <c r="B6130">
        <v>117.893085</v>
      </c>
    </row>
    <row r="6131" spans="1:2">
      <c r="A6131">
        <v>122.58</v>
      </c>
      <c r="B6131">
        <v>118.920557</v>
      </c>
    </row>
    <row r="6132" spans="1:2">
      <c r="A6132">
        <v>122.6</v>
      </c>
      <c r="B6132">
        <v>119.713179</v>
      </c>
    </row>
    <row r="6133" spans="1:2">
      <c r="A6133">
        <v>122.62</v>
      </c>
      <c r="B6133">
        <v>120.20110200000001</v>
      </c>
    </row>
    <row r="6134" spans="1:2">
      <c r="A6134">
        <v>122.64</v>
      </c>
      <c r="B6134">
        <v>120.32763799999999</v>
      </c>
    </row>
    <row r="6135" spans="1:2">
      <c r="A6135">
        <v>122.66</v>
      </c>
      <c r="B6135">
        <v>120.084689</v>
      </c>
    </row>
    <row r="6136" spans="1:2">
      <c r="A6136">
        <v>122.68</v>
      </c>
      <c r="B6136">
        <v>119.662564</v>
      </c>
    </row>
    <row r="6137" spans="1:2">
      <c r="A6137">
        <v>122.7</v>
      </c>
      <c r="B6137">
        <v>118.894238</v>
      </c>
    </row>
    <row r="6138" spans="1:2">
      <c r="A6138">
        <v>122.72</v>
      </c>
      <c r="B6138">
        <v>117.808053</v>
      </c>
    </row>
    <row r="6139" spans="1:2">
      <c r="A6139">
        <v>122.74</v>
      </c>
      <c r="B6139">
        <v>116.524472</v>
      </c>
    </row>
    <row r="6140" spans="1:2">
      <c r="A6140">
        <v>122.76</v>
      </c>
      <c r="B6140">
        <v>114.708427</v>
      </c>
    </row>
    <row r="6141" spans="1:2">
      <c r="A6141">
        <v>122.78</v>
      </c>
      <c r="B6141">
        <v>112.88327200000001</v>
      </c>
    </row>
    <row r="6142" spans="1:2">
      <c r="A6142">
        <v>122.8</v>
      </c>
      <c r="B6142">
        <v>111.02268599999999</v>
      </c>
    </row>
    <row r="6143" spans="1:2">
      <c r="A6143">
        <v>122.82</v>
      </c>
      <c r="B6143">
        <v>108.833107</v>
      </c>
    </row>
    <row r="6144" spans="1:2">
      <c r="A6144">
        <v>122.84</v>
      </c>
      <c r="B6144">
        <v>106.243675</v>
      </c>
    </row>
    <row r="6145" spans="1:2">
      <c r="A6145">
        <v>122.86</v>
      </c>
      <c r="B6145">
        <v>103.87795800000001</v>
      </c>
    </row>
    <row r="6146" spans="1:2">
      <c r="A6146">
        <v>122.88</v>
      </c>
      <c r="B6146">
        <v>101.476811</v>
      </c>
    </row>
    <row r="6147" spans="1:2">
      <c r="A6147">
        <v>122.9</v>
      </c>
      <c r="B6147">
        <v>99.139437999999998</v>
      </c>
    </row>
    <row r="6148" spans="1:2">
      <c r="A6148">
        <v>122.92</v>
      </c>
      <c r="B6148">
        <v>96.575311999999997</v>
      </c>
    </row>
    <row r="6149" spans="1:2">
      <c r="A6149">
        <v>122.94</v>
      </c>
      <c r="B6149">
        <v>94.040543</v>
      </c>
    </row>
    <row r="6150" spans="1:2">
      <c r="A6150">
        <v>122.96</v>
      </c>
      <c r="B6150">
        <v>91.824644000000006</v>
      </c>
    </row>
    <row r="6151" spans="1:2">
      <c r="A6151">
        <v>122.98</v>
      </c>
      <c r="B6151">
        <v>89.730221</v>
      </c>
    </row>
    <row r="6152" spans="1:2">
      <c r="A6152">
        <v>123</v>
      </c>
      <c r="B6152">
        <v>87.750185000000002</v>
      </c>
    </row>
    <row r="6153" spans="1:2">
      <c r="A6153">
        <v>123.02</v>
      </c>
      <c r="B6153">
        <v>85.900734999999997</v>
      </c>
    </row>
    <row r="6154" spans="1:2">
      <c r="A6154">
        <v>123.04</v>
      </c>
      <c r="B6154">
        <v>84.361045000000004</v>
      </c>
    </row>
    <row r="6155" spans="1:2">
      <c r="A6155">
        <v>123.06</v>
      </c>
      <c r="B6155">
        <v>83.047094999999999</v>
      </c>
    </row>
    <row r="6156" spans="1:2">
      <c r="A6156">
        <v>123.08</v>
      </c>
      <c r="B6156">
        <v>81.979130999999995</v>
      </c>
    </row>
    <row r="6157" spans="1:2">
      <c r="A6157">
        <v>123.1</v>
      </c>
      <c r="B6157">
        <v>81.108564000000001</v>
      </c>
    </row>
    <row r="6158" spans="1:2">
      <c r="A6158">
        <v>123.12</v>
      </c>
      <c r="B6158">
        <v>80.639874000000006</v>
      </c>
    </row>
    <row r="6159" spans="1:2">
      <c r="A6159">
        <v>123.14</v>
      </c>
      <c r="B6159">
        <v>80.537633</v>
      </c>
    </row>
    <row r="6160" spans="1:2">
      <c r="A6160">
        <v>123.16</v>
      </c>
      <c r="B6160">
        <v>80.717821000000001</v>
      </c>
    </row>
    <row r="6161" spans="1:2">
      <c r="A6161">
        <v>123.18</v>
      </c>
      <c r="B6161">
        <v>81.215866000000005</v>
      </c>
    </row>
    <row r="6162" spans="1:2">
      <c r="A6162">
        <v>123.2</v>
      </c>
      <c r="B6162">
        <v>82.155270000000002</v>
      </c>
    </row>
    <row r="6163" spans="1:2">
      <c r="A6163">
        <v>123.22</v>
      </c>
      <c r="B6163">
        <v>83.216147000000007</v>
      </c>
    </row>
    <row r="6164" spans="1:2">
      <c r="A6164">
        <v>123.24</v>
      </c>
      <c r="B6164">
        <v>84.586785000000006</v>
      </c>
    </row>
    <row r="6165" spans="1:2">
      <c r="A6165">
        <v>123.26</v>
      </c>
      <c r="B6165">
        <v>86.116352000000006</v>
      </c>
    </row>
    <row r="6166" spans="1:2">
      <c r="A6166">
        <v>123.28</v>
      </c>
      <c r="B6166">
        <v>88.246206000000001</v>
      </c>
    </row>
    <row r="6167" spans="1:2">
      <c r="A6167">
        <v>123.3</v>
      </c>
      <c r="B6167">
        <v>90.211056999999997</v>
      </c>
    </row>
    <row r="6168" spans="1:2">
      <c r="A6168">
        <v>123.32</v>
      </c>
      <c r="B6168">
        <v>92.310542999999996</v>
      </c>
    </row>
    <row r="6169" spans="1:2">
      <c r="A6169">
        <v>123.34</v>
      </c>
      <c r="B6169">
        <v>94.622608999999997</v>
      </c>
    </row>
    <row r="6170" spans="1:2">
      <c r="A6170">
        <v>123.36</v>
      </c>
      <c r="B6170">
        <v>97.134095000000002</v>
      </c>
    </row>
    <row r="6171" spans="1:2">
      <c r="A6171">
        <v>123.38</v>
      </c>
      <c r="B6171">
        <v>99.590918000000002</v>
      </c>
    </row>
    <row r="6172" spans="1:2">
      <c r="A6172">
        <v>123.4</v>
      </c>
      <c r="B6172">
        <v>101.965746</v>
      </c>
    </row>
    <row r="6173" spans="1:2">
      <c r="A6173">
        <v>123.42</v>
      </c>
      <c r="B6173">
        <v>104.45395000000001</v>
      </c>
    </row>
    <row r="6174" spans="1:2">
      <c r="A6174">
        <v>123.44</v>
      </c>
      <c r="B6174">
        <v>106.80549499999999</v>
      </c>
    </row>
    <row r="6175" spans="1:2">
      <c r="A6175">
        <v>123.46</v>
      </c>
      <c r="B6175">
        <v>109.18234699999999</v>
      </c>
    </row>
    <row r="6176" spans="1:2">
      <c r="A6176">
        <v>123.48</v>
      </c>
      <c r="B6176">
        <v>111.32738500000001</v>
      </c>
    </row>
    <row r="6177" spans="1:2">
      <c r="A6177">
        <v>123.5</v>
      </c>
      <c r="B6177">
        <v>113.16873699999999</v>
      </c>
    </row>
    <row r="6178" spans="1:2">
      <c r="A6178">
        <v>123.52</v>
      </c>
      <c r="B6178">
        <v>114.926069</v>
      </c>
    </row>
    <row r="6179" spans="1:2">
      <c r="A6179">
        <v>123.54</v>
      </c>
      <c r="B6179">
        <v>116.511312</v>
      </c>
    </row>
    <row r="6180" spans="1:2">
      <c r="A6180">
        <v>123.56</v>
      </c>
      <c r="B6180">
        <v>117.821213</v>
      </c>
    </row>
    <row r="6181" spans="1:2">
      <c r="A6181">
        <v>123.58</v>
      </c>
      <c r="B6181">
        <v>118.933717</v>
      </c>
    </row>
    <row r="6182" spans="1:2">
      <c r="A6182">
        <v>123.6</v>
      </c>
      <c r="B6182">
        <v>119.735449</v>
      </c>
    </row>
    <row r="6183" spans="1:2">
      <c r="A6183">
        <v>123.62</v>
      </c>
      <c r="B6183">
        <v>120.299294</v>
      </c>
    </row>
    <row r="6184" spans="1:2">
      <c r="A6184">
        <v>123.64</v>
      </c>
      <c r="B6184">
        <v>120.46126</v>
      </c>
    </row>
    <row r="6185" spans="1:2">
      <c r="A6185">
        <v>123.66</v>
      </c>
      <c r="B6185">
        <v>120.216286</v>
      </c>
    </row>
    <row r="6186" spans="1:2">
      <c r="A6186">
        <v>123.68</v>
      </c>
      <c r="B6186">
        <v>119.59777800000001</v>
      </c>
    </row>
    <row r="6187" spans="1:2">
      <c r="A6187">
        <v>123.7</v>
      </c>
      <c r="B6187">
        <v>118.87702899999999</v>
      </c>
    </row>
    <row r="6188" spans="1:2">
      <c r="A6188">
        <v>123.72</v>
      </c>
      <c r="B6188">
        <v>117.87688799999999</v>
      </c>
    </row>
    <row r="6189" spans="1:2">
      <c r="A6189">
        <v>123.74</v>
      </c>
      <c r="B6189">
        <v>116.303793</v>
      </c>
    </row>
    <row r="6190" spans="1:2">
      <c r="A6190">
        <v>123.76</v>
      </c>
      <c r="B6190">
        <v>114.881528</v>
      </c>
    </row>
    <row r="6191" spans="1:2">
      <c r="A6191">
        <v>123.78</v>
      </c>
      <c r="B6191">
        <v>112.951095</v>
      </c>
    </row>
    <row r="6192" spans="1:2">
      <c r="A6192">
        <v>123.8</v>
      </c>
      <c r="B6192">
        <v>110.90931</v>
      </c>
    </row>
    <row r="6193" spans="1:2">
      <c r="A6193">
        <v>123.82</v>
      </c>
      <c r="B6193">
        <v>108.69847300000001</v>
      </c>
    </row>
    <row r="6194" spans="1:2">
      <c r="A6194">
        <v>123.84</v>
      </c>
      <c r="B6194">
        <v>106.238613</v>
      </c>
    </row>
    <row r="6195" spans="1:2">
      <c r="A6195">
        <v>123.86</v>
      </c>
      <c r="B6195">
        <v>103.954892</v>
      </c>
    </row>
    <row r="6196" spans="1:2">
      <c r="A6196">
        <v>123.88</v>
      </c>
      <c r="B6196">
        <v>101.36748299999999</v>
      </c>
    </row>
    <row r="6197" spans="1:2">
      <c r="A6197">
        <v>123.9</v>
      </c>
      <c r="B6197">
        <v>98.926856999999998</v>
      </c>
    </row>
    <row r="6198" spans="1:2">
      <c r="A6198">
        <v>123.92</v>
      </c>
      <c r="B6198">
        <v>96.532796000000005</v>
      </c>
    </row>
    <row r="6199" spans="1:2">
      <c r="A6199">
        <v>123.94</v>
      </c>
      <c r="B6199">
        <v>94.114440000000002</v>
      </c>
    </row>
    <row r="6200" spans="1:2">
      <c r="A6200">
        <v>123.96</v>
      </c>
      <c r="B6200">
        <v>91.817558000000005</v>
      </c>
    </row>
    <row r="6201" spans="1:2">
      <c r="A6201">
        <v>123.98</v>
      </c>
      <c r="B6201">
        <v>89.717061000000001</v>
      </c>
    </row>
    <row r="6202" spans="1:2">
      <c r="A6202">
        <v>124</v>
      </c>
      <c r="B6202">
        <v>87.707668999999996</v>
      </c>
    </row>
    <row r="6203" spans="1:2">
      <c r="A6203">
        <v>124.02</v>
      </c>
      <c r="B6203">
        <v>85.900734999999997</v>
      </c>
    </row>
    <row r="6204" spans="1:2">
      <c r="A6204">
        <v>124.04</v>
      </c>
      <c r="B6204">
        <v>84.311442999999997</v>
      </c>
    </row>
    <row r="6205" spans="1:2">
      <c r="A6205">
        <v>124.06</v>
      </c>
      <c r="B6205">
        <v>83.052156999999994</v>
      </c>
    </row>
    <row r="6206" spans="1:2">
      <c r="A6206">
        <v>124.08</v>
      </c>
      <c r="B6206">
        <v>81.967995999999999</v>
      </c>
    </row>
    <row r="6207" spans="1:2">
      <c r="A6207">
        <v>124.1</v>
      </c>
      <c r="B6207">
        <v>81.227001000000001</v>
      </c>
    </row>
    <row r="6208" spans="1:2">
      <c r="A6208">
        <v>124.12</v>
      </c>
      <c r="B6208">
        <v>80.688463999999996</v>
      </c>
    </row>
    <row r="6209" spans="1:2">
      <c r="A6209">
        <v>124.14</v>
      </c>
      <c r="B6209">
        <v>80.530546999999999</v>
      </c>
    </row>
    <row r="6210" spans="1:2">
      <c r="A6210">
        <v>124.16</v>
      </c>
      <c r="B6210">
        <v>80.799816000000007</v>
      </c>
    </row>
    <row r="6211" spans="1:2">
      <c r="A6211">
        <v>124.18</v>
      </c>
      <c r="B6211">
        <v>81.316083000000006</v>
      </c>
    </row>
    <row r="6212" spans="1:2">
      <c r="A6212">
        <v>124.2</v>
      </c>
      <c r="B6212">
        <v>82.199809999999999</v>
      </c>
    </row>
    <row r="6213" spans="1:2">
      <c r="A6213">
        <v>124.22</v>
      </c>
      <c r="B6213">
        <v>83.174644000000001</v>
      </c>
    </row>
    <row r="6214" spans="1:2">
      <c r="A6214">
        <v>124.24</v>
      </c>
      <c r="B6214">
        <v>84.594883999999993</v>
      </c>
    </row>
    <row r="6215" spans="1:2">
      <c r="A6215">
        <v>124.26</v>
      </c>
      <c r="B6215">
        <v>86.316784999999996</v>
      </c>
    </row>
    <row r="6216" spans="1:2">
      <c r="A6216">
        <v>124.28</v>
      </c>
      <c r="B6216">
        <v>88.058932999999996</v>
      </c>
    </row>
    <row r="6217" spans="1:2">
      <c r="A6217">
        <v>124.3</v>
      </c>
      <c r="B6217">
        <v>90.151331999999996</v>
      </c>
    </row>
    <row r="6218" spans="1:2">
      <c r="A6218">
        <v>124.32</v>
      </c>
      <c r="B6218">
        <v>92.323701999999997</v>
      </c>
    </row>
    <row r="6219" spans="1:2">
      <c r="A6219">
        <v>124.34</v>
      </c>
      <c r="B6219">
        <v>94.586166000000006</v>
      </c>
    </row>
    <row r="6220" spans="1:2">
      <c r="A6220">
        <v>124.36</v>
      </c>
      <c r="B6220">
        <v>97.141181000000003</v>
      </c>
    </row>
    <row r="6221" spans="1:2">
      <c r="A6221">
        <v>124.38</v>
      </c>
      <c r="B6221">
        <v>99.679998999999995</v>
      </c>
    </row>
    <row r="6222" spans="1:2">
      <c r="A6222">
        <v>124.4</v>
      </c>
      <c r="B6222">
        <v>102.09025699999999</v>
      </c>
    </row>
    <row r="6223" spans="1:2">
      <c r="A6223">
        <v>124.42</v>
      </c>
      <c r="B6223">
        <v>104.47419499999999</v>
      </c>
    </row>
    <row r="6224" spans="1:2">
      <c r="A6224">
        <v>124.44</v>
      </c>
      <c r="B6224">
        <v>106.821691</v>
      </c>
    </row>
    <row r="6225" spans="1:2">
      <c r="A6225">
        <v>124.46</v>
      </c>
      <c r="B6225">
        <v>109.02949099999999</v>
      </c>
    </row>
    <row r="6226" spans="1:2">
      <c r="A6226">
        <v>124.48</v>
      </c>
      <c r="B6226">
        <v>111.237291</v>
      </c>
    </row>
    <row r="6227" spans="1:2">
      <c r="A6227">
        <v>124.5</v>
      </c>
      <c r="B6227">
        <v>113.18189700000001</v>
      </c>
    </row>
    <row r="6228" spans="1:2">
      <c r="A6228">
        <v>124.52</v>
      </c>
      <c r="B6228">
        <v>114.988831</v>
      </c>
    </row>
    <row r="6229" spans="1:2">
      <c r="A6229">
        <v>124.54</v>
      </c>
      <c r="B6229">
        <v>116.5103</v>
      </c>
    </row>
    <row r="6230" spans="1:2">
      <c r="A6230">
        <v>124.56</v>
      </c>
      <c r="B6230">
        <v>117.77768399999999</v>
      </c>
    </row>
    <row r="6231" spans="1:2">
      <c r="A6231">
        <v>124.58</v>
      </c>
      <c r="B6231">
        <v>118.925619</v>
      </c>
    </row>
    <row r="6232" spans="1:2">
      <c r="A6232">
        <v>124.6</v>
      </c>
      <c r="B6232">
        <v>119.833641</v>
      </c>
    </row>
    <row r="6233" spans="1:2">
      <c r="A6233">
        <v>124.62</v>
      </c>
      <c r="B6233">
        <v>120.356994</v>
      </c>
    </row>
    <row r="6234" spans="1:2">
      <c r="A6234">
        <v>124.64</v>
      </c>
      <c r="B6234">
        <v>120.49669</v>
      </c>
    </row>
    <row r="6235" spans="1:2">
      <c r="A6235">
        <v>124.66</v>
      </c>
      <c r="B6235">
        <v>120.322576</v>
      </c>
    </row>
    <row r="6236" spans="1:2">
      <c r="A6236">
        <v>124.68</v>
      </c>
      <c r="B6236">
        <v>119.615999</v>
      </c>
    </row>
    <row r="6237" spans="1:2">
      <c r="A6237">
        <v>124.7</v>
      </c>
      <c r="B6237">
        <v>118.729235</v>
      </c>
    </row>
    <row r="6238" spans="1:2">
      <c r="A6238">
        <v>124.72</v>
      </c>
      <c r="B6238">
        <v>117.83740899999999</v>
      </c>
    </row>
    <row r="6239" spans="1:2">
      <c r="A6239">
        <v>124.74</v>
      </c>
      <c r="B6239">
        <v>116.37769</v>
      </c>
    </row>
    <row r="6240" spans="1:2">
      <c r="A6240">
        <v>124.76</v>
      </c>
      <c r="B6240">
        <v>114.814717</v>
      </c>
    </row>
    <row r="6241" spans="1:2">
      <c r="A6241">
        <v>124.78</v>
      </c>
      <c r="B6241">
        <v>112.868087</v>
      </c>
    </row>
    <row r="6242" spans="1:2">
      <c r="A6242">
        <v>124.8</v>
      </c>
      <c r="B6242">
        <v>110.769614</v>
      </c>
    </row>
    <row r="6243" spans="1:2">
      <c r="A6243">
        <v>124.82</v>
      </c>
      <c r="B6243">
        <v>108.660006</v>
      </c>
    </row>
    <row r="6244" spans="1:2">
      <c r="A6244">
        <v>124.84</v>
      </c>
      <c r="B6244">
        <v>106.21634299999999</v>
      </c>
    </row>
    <row r="6245" spans="1:2">
      <c r="A6245">
        <v>124.86</v>
      </c>
      <c r="B6245">
        <v>103.84354</v>
      </c>
    </row>
    <row r="6246" spans="1:2">
      <c r="A6246">
        <v>124.88</v>
      </c>
      <c r="B6246">
        <v>101.416073</v>
      </c>
    </row>
    <row r="6247" spans="1:2">
      <c r="A6247">
        <v>124.9</v>
      </c>
      <c r="B6247">
        <v>99.021000000000001</v>
      </c>
    </row>
    <row r="6248" spans="1:2">
      <c r="A6248">
        <v>124.92</v>
      </c>
      <c r="B6248">
        <v>96.480157000000005</v>
      </c>
    </row>
    <row r="6249" spans="1:2">
      <c r="A6249">
        <v>124.94</v>
      </c>
      <c r="B6249">
        <v>94.088120000000004</v>
      </c>
    </row>
    <row r="6250" spans="1:2">
      <c r="A6250">
        <v>124.96</v>
      </c>
      <c r="B6250">
        <v>91.778079000000005</v>
      </c>
    </row>
    <row r="6251" spans="1:2">
      <c r="A6251">
        <v>124.98</v>
      </c>
      <c r="B6251">
        <v>89.690741000000003</v>
      </c>
    </row>
    <row r="6252" spans="1:2">
      <c r="A6252">
        <v>125</v>
      </c>
      <c r="B6252">
        <v>87.598342000000002</v>
      </c>
    </row>
    <row r="6253" spans="1:2">
      <c r="A6253">
        <v>125.02</v>
      </c>
      <c r="B6253">
        <v>85.828862999999998</v>
      </c>
    </row>
    <row r="6254" spans="1:2">
      <c r="A6254">
        <v>125.04</v>
      </c>
      <c r="B6254">
        <v>84.318528999999998</v>
      </c>
    </row>
    <row r="6255" spans="1:2">
      <c r="A6255">
        <v>125.06</v>
      </c>
      <c r="B6255">
        <v>82.989395000000002</v>
      </c>
    </row>
    <row r="6256" spans="1:2">
      <c r="A6256">
        <v>125.08</v>
      </c>
      <c r="B6256">
        <v>81.937628000000004</v>
      </c>
    </row>
    <row r="6257" spans="1:2">
      <c r="A6257">
        <v>125.1</v>
      </c>
      <c r="B6257">
        <v>81.055925000000002</v>
      </c>
    </row>
    <row r="6258" spans="1:2">
      <c r="A6258">
        <v>125.12</v>
      </c>
      <c r="B6258">
        <v>80.658096</v>
      </c>
    </row>
    <row r="6259" spans="1:2">
      <c r="A6259">
        <v>125.14</v>
      </c>
      <c r="B6259">
        <v>80.591284999999999</v>
      </c>
    </row>
    <row r="6260" spans="1:2">
      <c r="A6260">
        <v>125.16</v>
      </c>
      <c r="B6260">
        <v>80.77046</v>
      </c>
    </row>
    <row r="6261" spans="1:2">
      <c r="A6261">
        <v>125.18</v>
      </c>
      <c r="B6261">
        <v>81.300898000000004</v>
      </c>
    </row>
    <row r="6262" spans="1:2">
      <c r="A6262">
        <v>125.2</v>
      </c>
      <c r="B6262">
        <v>82.094532000000001</v>
      </c>
    </row>
    <row r="6263" spans="1:2">
      <c r="A6263">
        <v>125.22</v>
      </c>
      <c r="B6263">
        <v>83.301180000000002</v>
      </c>
    </row>
    <row r="6264" spans="1:2">
      <c r="A6264">
        <v>125.24</v>
      </c>
      <c r="B6264">
        <v>84.641448999999994</v>
      </c>
    </row>
    <row r="6265" spans="1:2">
      <c r="A6265">
        <v>125.26</v>
      </c>
      <c r="B6265">
        <v>86.234790000000004</v>
      </c>
    </row>
    <row r="6266" spans="1:2">
      <c r="A6266">
        <v>125.28</v>
      </c>
      <c r="B6266">
        <v>88.221911000000006</v>
      </c>
    </row>
    <row r="6267" spans="1:2">
      <c r="A6267">
        <v>125.3</v>
      </c>
      <c r="B6267">
        <v>90.140197000000001</v>
      </c>
    </row>
    <row r="6268" spans="1:2">
      <c r="A6268">
        <v>125.32</v>
      </c>
      <c r="B6268">
        <v>92.356095999999994</v>
      </c>
    </row>
    <row r="6269" spans="1:2">
      <c r="A6269">
        <v>125.34</v>
      </c>
      <c r="B6269">
        <v>94.779512999999994</v>
      </c>
    </row>
    <row r="6270" spans="1:2">
      <c r="A6270">
        <v>125.36</v>
      </c>
      <c r="B6270">
        <v>97.203942999999995</v>
      </c>
    </row>
    <row r="6271" spans="1:2">
      <c r="A6271">
        <v>125.38</v>
      </c>
      <c r="B6271">
        <v>99.544353000000001</v>
      </c>
    </row>
    <row r="6272" spans="1:2">
      <c r="A6272">
        <v>125.4</v>
      </c>
      <c r="B6272">
        <v>101.972832</v>
      </c>
    </row>
    <row r="6273" spans="1:2">
      <c r="A6273">
        <v>125.42</v>
      </c>
      <c r="B6273">
        <v>104.52784699999999</v>
      </c>
    </row>
    <row r="6274" spans="1:2">
      <c r="A6274">
        <v>125.44</v>
      </c>
      <c r="B6274">
        <v>106.883441</v>
      </c>
    </row>
    <row r="6275" spans="1:2">
      <c r="A6275">
        <v>125.46</v>
      </c>
      <c r="B6275">
        <v>109.13578200000001</v>
      </c>
    </row>
    <row r="6276" spans="1:2">
      <c r="A6276">
        <v>125.48</v>
      </c>
      <c r="B6276">
        <v>111.285881</v>
      </c>
    </row>
    <row r="6277" spans="1:2">
      <c r="A6277">
        <v>125.5</v>
      </c>
      <c r="B6277">
        <v>113.199106</v>
      </c>
    </row>
    <row r="6278" spans="1:2">
      <c r="A6278">
        <v>125.52</v>
      </c>
      <c r="B6278">
        <v>114.912909</v>
      </c>
    </row>
    <row r="6279" spans="1:2">
      <c r="A6279">
        <v>125.54</v>
      </c>
      <c r="B6279">
        <v>116.50624999999999</v>
      </c>
    </row>
    <row r="6280" spans="1:2">
      <c r="A6280">
        <v>125.56</v>
      </c>
      <c r="B6280">
        <v>117.88195</v>
      </c>
    </row>
    <row r="6281" spans="1:2">
      <c r="A6281">
        <v>125.58</v>
      </c>
      <c r="B6281">
        <v>118.985344</v>
      </c>
    </row>
    <row r="6282" spans="1:2">
      <c r="A6282">
        <v>125.6</v>
      </c>
      <c r="B6282">
        <v>119.80226</v>
      </c>
    </row>
    <row r="6283" spans="1:2">
      <c r="A6283">
        <v>125.62</v>
      </c>
      <c r="B6283">
        <v>120.33269900000001</v>
      </c>
    </row>
    <row r="6284" spans="1:2">
      <c r="A6284">
        <v>125.64</v>
      </c>
      <c r="B6284">
        <v>120.378252</v>
      </c>
    </row>
    <row r="6285" spans="1:2">
      <c r="A6285">
        <v>125.66</v>
      </c>
      <c r="B6285">
        <v>120.058369</v>
      </c>
    </row>
    <row r="6286" spans="1:2">
      <c r="A6286">
        <v>125.68</v>
      </c>
      <c r="B6286">
        <v>119.726339</v>
      </c>
    </row>
    <row r="6287" spans="1:2">
      <c r="A6287">
        <v>125.7</v>
      </c>
      <c r="B6287">
        <v>118.972184</v>
      </c>
    </row>
    <row r="6288" spans="1:2">
      <c r="A6288">
        <v>125.72</v>
      </c>
      <c r="B6288">
        <v>117.737193</v>
      </c>
    </row>
    <row r="6289" spans="1:2">
      <c r="A6289">
        <v>125.74</v>
      </c>
      <c r="B6289">
        <v>116.37971400000001</v>
      </c>
    </row>
    <row r="6290" spans="1:2">
      <c r="A6290">
        <v>125.76</v>
      </c>
      <c r="B6290">
        <v>114.795484</v>
      </c>
    </row>
    <row r="6291" spans="1:2">
      <c r="A6291">
        <v>125.78</v>
      </c>
      <c r="B6291">
        <v>112.899468</v>
      </c>
    </row>
    <row r="6292" spans="1:2">
      <c r="A6292">
        <v>125.8</v>
      </c>
      <c r="B6292">
        <v>110.914372</v>
      </c>
    </row>
    <row r="6293" spans="1:2">
      <c r="A6293">
        <v>125.82</v>
      </c>
      <c r="B6293">
        <v>108.63267399999999</v>
      </c>
    </row>
    <row r="6294" spans="1:2">
      <c r="A6294">
        <v>125.84</v>
      </c>
      <c r="B6294">
        <v>106.23456400000001</v>
      </c>
    </row>
    <row r="6295" spans="1:2">
      <c r="A6295">
        <v>125.86</v>
      </c>
      <c r="B6295">
        <v>103.89719100000001</v>
      </c>
    </row>
    <row r="6296" spans="1:2">
      <c r="A6296">
        <v>125.88</v>
      </c>
      <c r="B6296">
        <v>101.36039700000001</v>
      </c>
    </row>
    <row r="6297" spans="1:2">
      <c r="A6297">
        <v>125.9</v>
      </c>
      <c r="B6297">
        <v>98.936980000000005</v>
      </c>
    </row>
    <row r="6298" spans="1:2">
      <c r="A6298">
        <v>125.92</v>
      </c>
      <c r="B6298">
        <v>96.491292000000001</v>
      </c>
    </row>
    <row r="6299" spans="1:2">
      <c r="A6299">
        <v>125.94</v>
      </c>
      <c r="B6299">
        <v>94.116465000000005</v>
      </c>
    </row>
    <row r="6300" spans="1:2">
      <c r="A6300">
        <v>125.96</v>
      </c>
      <c r="B6300">
        <v>91.83578</v>
      </c>
    </row>
    <row r="6301" spans="1:2">
      <c r="A6301">
        <v>125.98</v>
      </c>
      <c r="B6301">
        <v>89.699852000000007</v>
      </c>
    </row>
    <row r="6302" spans="1:2">
      <c r="A6302">
        <v>126</v>
      </c>
      <c r="B6302">
        <v>87.809910000000002</v>
      </c>
    </row>
    <row r="6303" spans="1:2">
      <c r="A6303">
        <v>126.02</v>
      </c>
      <c r="B6303">
        <v>85.920980999999998</v>
      </c>
    </row>
    <row r="6304" spans="1:2">
      <c r="A6304">
        <v>126.04</v>
      </c>
      <c r="B6304">
        <v>84.298282999999998</v>
      </c>
    </row>
    <row r="6305" spans="1:2">
      <c r="A6305">
        <v>126.06</v>
      </c>
      <c r="B6305">
        <v>83.043046000000004</v>
      </c>
    </row>
    <row r="6306" spans="1:2">
      <c r="A6306">
        <v>126.08</v>
      </c>
      <c r="B6306">
        <v>81.979130999999995</v>
      </c>
    </row>
    <row r="6307" spans="1:2">
      <c r="A6307">
        <v>126.1</v>
      </c>
      <c r="B6307">
        <v>81.230037999999993</v>
      </c>
    </row>
    <row r="6308" spans="1:2">
      <c r="A6308">
        <v>126.12</v>
      </c>
      <c r="B6308">
        <v>80.710735</v>
      </c>
    </row>
    <row r="6309" spans="1:2">
      <c r="A6309">
        <v>126.14</v>
      </c>
      <c r="B6309">
        <v>80.481956999999994</v>
      </c>
    </row>
    <row r="6310" spans="1:2">
      <c r="A6310">
        <v>126.16</v>
      </c>
      <c r="B6310">
        <v>80.835245999999998</v>
      </c>
    </row>
    <row r="6311" spans="1:2">
      <c r="A6311">
        <v>126.18</v>
      </c>
      <c r="B6311">
        <v>81.306972000000002</v>
      </c>
    </row>
    <row r="6312" spans="1:2">
      <c r="A6312">
        <v>126.2</v>
      </c>
      <c r="B6312">
        <v>82.034807000000001</v>
      </c>
    </row>
    <row r="6313" spans="1:2">
      <c r="A6313">
        <v>126.22</v>
      </c>
      <c r="B6313">
        <v>83.350781999999995</v>
      </c>
    </row>
    <row r="6314" spans="1:2">
      <c r="A6314">
        <v>126.24</v>
      </c>
      <c r="B6314">
        <v>84.638412000000002</v>
      </c>
    </row>
    <row r="6315" spans="1:2">
      <c r="A6315">
        <v>126.26</v>
      </c>
      <c r="B6315">
        <v>86.153807</v>
      </c>
    </row>
    <row r="6316" spans="1:2">
      <c r="A6316">
        <v>126.28</v>
      </c>
      <c r="B6316">
        <v>88.319091</v>
      </c>
    </row>
    <row r="6317" spans="1:2">
      <c r="A6317">
        <v>126.3</v>
      </c>
      <c r="B6317">
        <v>90.359864000000002</v>
      </c>
    </row>
    <row r="6318" spans="1:2">
      <c r="A6318">
        <v>126.32</v>
      </c>
      <c r="B6318">
        <v>92.445177000000001</v>
      </c>
    </row>
    <row r="6319" spans="1:2">
      <c r="A6319">
        <v>126.34</v>
      </c>
      <c r="B6319">
        <v>94.669173999999998</v>
      </c>
    </row>
    <row r="6320" spans="1:2">
      <c r="A6320">
        <v>126.36</v>
      </c>
      <c r="B6320">
        <v>97.114862000000002</v>
      </c>
    </row>
    <row r="6321" spans="1:2">
      <c r="A6321">
        <v>126.38</v>
      </c>
      <c r="B6321">
        <v>99.667851999999996</v>
      </c>
    </row>
    <row r="6322" spans="1:2">
      <c r="A6322">
        <v>126.4</v>
      </c>
      <c r="B6322">
        <v>102.141884</v>
      </c>
    </row>
    <row r="6323" spans="1:2">
      <c r="A6323">
        <v>126.42</v>
      </c>
      <c r="B6323">
        <v>104.600731</v>
      </c>
    </row>
    <row r="6324" spans="1:2">
      <c r="A6324">
        <v>126.44</v>
      </c>
      <c r="B6324">
        <v>106.836876</v>
      </c>
    </row>
    <row r="6325" spans="1:2">
      <c r="A6325">
        <v>126.46</v>
      </c>
      <c r="B6325">
        <v>109.086179</v>
      </c>
    </row>
    <row r="6326" spans="1:2">
      <c r="A6326">
        <v>126.48</v>
      </c>
      <c r="B6326">
        <v>111.243365</v>
      </c>
    </row>
    <row r="6327" spans="1:2">
      <c r="A6327">
        <v>126.5</v>
      </c>
      <c r="B6327">
        <v>113.223401</v>
      </c>
    </row>
    <row r="6328" spans="1:2">
      <c r="A6328">
        <v>126.52</v>
      </c>
      <c r="B6328">
        <v>115.01616300000001</v>
      </c>
    </row>
    <row r="6329" spans="1:2">
      <c r="A6329">
        <v>126.54</v>
      </c>
      <c r="B6329">
        <v>116.561926</v>
      </c>
    </row>
    <row r="6330" spans="1:2">
      <c r="A6330">
        <v>126.56</v>
      </c>
      <c r="B6330">
        <v>117.88195</v>
      </c>
    </row>
    <row r="6331" spans="1:2">
      <c r="A6331">
        <v>126.58</v>
      </c>
      <c r="B6331">
        <v>118.93675399999999</v>
      </c>
    </row>
    <row r="6332" spans="1:2">
      <c r="A6332">
        <v>126.6</v>
      </c>
      <c r="B6332">
        <v>119.715203</v>
      </c>
    </row>
    <row r="6333" spans="1:2">
      <c r="A6333">
        <v>126.62</v>
      </c>
      <c r="B6333">
        <v>120.198065</v>
      </c>
    </row>
    <row r="6334" spans="1:2">
      <c r="A6334">
        <v>126.64</v>
      </c>
      <c r="B6334">
        <v>120.258802</v>
      </c>
    </row>
    <row r="6335" spans="1:2">
      <c r="A6335">
        <v>126.66</v>
      </c>
      <c r="B6335">
        <v>120.191991</v>
      </c>
    </row>
    <row r="6336" spans="1:2">
      <c r="A6336">
        <v>126.68</v>
      </c>
      <c r="B6336">
        <v>119.755695</v>
      </c>
    </row>
    <row r="6337" spans="1:2">
      <c r="A6337">
        <v>126.7</v>
      </c>
      <c r="B6337">
        <v>118.74543199999999</v>
      </c>
    </row>
    <row r="6338" spans="1:2">
      <c r="A6338">
        <v>126.72</v>
      </c>
      <c r="B6338">
        <v>117.71087300000001</v>
      </c>
    </row>
    <row r="6339" spans="1:2">
      <c r="A6339">
        <v>126.74</v>
      </c>
      <c r="B6339">
        <v>116.517386</v>
      </c>
    </row>
    <row r="6340" spans="1:2">
      <c r="A6340">
        <v>126.76</v>
      </c>
      <c r="B6340">
        <v>114.668948</v>
      </c>
    </row>
    <row r="6341" spans="1:2">
      <c r="A6341">
        <v>126.78</v>
      </c>
      <c r="B6341">
        <v>112.89035800000001</v>
      </c>
    </row>
    <row r="6342" spans="1:2">
      <c r="A6342">
        <v>126.8</v>
      </c>
      <c r="B6342">
        <v>110.84351100000001</v>
      </c>
    </row>
    <row r="6343" spans="1:2">
      <c r="A6343">
        <v>126.82</v>
      </c>
      <c r="B6343">
        <v>108.580035</v>
      </c>
    </row>
    <row r="6344" spans="1:2">
      <c r="A6344">
        <v>126.84</v>
      </c>
      <c r="B6344">
        <v>106.272019</v>
      </c>
    </row>
    <row r="6345" spans="1:2">
      <c r="A6345">
        <v>126.86</v>
      </c>
      <c r="B6345">
        <v>103.728139</v>
      </c>
    </row>
    <row r="6346" spans="1:2">
      <c r="A6346">
        <v>126.88</v>
      </c>
      <c r="B6346">
        <v>101.33610299999999</v>
      </c>
    </row>
    <row r="6347" spans="1:2">
      <c r="A6347">
        <v>126.9</v>
      </c>
      <c r="B6347">
        <v>98.90155</v>
      </c>
    </row>
    <row r="6348" spans="1:2">
      <c r="A6348">
        <v>126.92</v>
      </c>
      <c r="B6348">
        <v>96.464973000000001</v>
      </c>
    </row>
    <row r="6349" spans="1:2">
      <c r="A6349">
        <v>126.94</v>
      </c>
      <c r="B6349">
        <v>94.092169999999996</v>
      </c>
    </row>
    <row r="6350" spans="1:2">
      <c r="A6350">
        <v>126.96</v>
      </c>
      <c r="B6350">
        <v>91.782128</v>
      </c>
    </row>
    <row r="6351" spans="1:2">
      <c r="A6351">
        <v>126.98</v>
      </c>
      <c r="B6351">
        <v>89.685680000000005</v>
      </c>
    </row>
    <row r="6352" spans="1:2">
      <c r="A6352">
        <v>127</v>
      </c>
      <c r="B6352">
        <v>87.646932000000007</v>
      </c>
    </row>
    <row r="6353" spans="1:2">
      <c r="A6353">
        <v>127.02</v>
      </c>
      <c r="B6353">
        <v>85.869354000000001</v>
      </c>
    </row>
    <row r="6354" spans="1:2">
      <c r="A6354">
        <v>127.04</v>
      </c>
      <c r="B6354">
        <v>84.307394000000002</v>
      </c>
    </row>
    <row r="6355" spans="1:2">
      <c r="A6355">
        <v>127.06</v>
      </c>
      <c r="B6355">
        <v>83.016727000000003</v>
      </c>
    </row>
    <row r="6356" spans="1:2">
      <c r="A6356">
        <v>127.08</v>
      </c>
      <c r="B6356">
        <v>81.937628000000004</v>
      </c>
    </row>
    <row r="6357" spans="1:2">
      <c r="A6357">
        <v>127.1</v>
      </c>
      <c r="B6357">
        <v>81.182461000000004</v>
      </c>
    </row>
    <row r="6358" spans="1:2">
      <c r="A6358">
        <v>127.12</v>
      </c>
      <c r="B6358">
        <v>80.715795999999997</v>
      </c>
    </row>
    <row r="6359" spans="1:2">
      <c r="A6359">
        <v>127.14</v>
      </c>
      <c r="B6359">
        <v>80.610517999999999</v>
      </c>
    </row>
    <row r="6360" spans="1:2">
      <c r="A6360">
        <v>127.16</v>
      </c>
      <c r="B6360">
        <v>80.831197000000003</v>
      </c>
    </row>
    <row r="6361" spans="1:2">
      <c r="A6361">
        <v>127.18</v>
      </c>
      <c r="B6361">
        <v>81.371758999999997</v>
      </c>
    </row>
    <row r="6362" spans="1:2">
      <c r="A6362">
        <v>127.2</v>
      </c>
      <c r="B6362">
        <v>82.057078000000004</v>
      </c>
    </row>
    <row r="6363" spans="1:2">
      <c r="A6363">
        <v>127.22</v>
      </c>
      <c r="B6363">
        <v>83.192864999999998</v>
      </c>
    </row>
    <row r="6364" spans="1:2">
      <c r="A6364">
        <v>127.24</v>
      </c>
      <c r="B6364">
        <v>84.790255000000002</v>
      </c>
    </row>
    <row r="6365" spans="1:2">
      <c r="A6365">
        <v>127.26</v>
      </c>
      <c r="B6365">
        <v>86.346142</v>
      </c>
    </row>
    <row r="6366" spans="1:2">
      <c r="A6366">
        <v>127.28</v>
      </c>
      <c r="B6366">
        <v>88.159149999999997</v>
      </c>
    </row>
    <row r="6367" spans="1:2">
      <c r="A6367">
        <v>127.3</v>
      </c>
      <c r="B6367">
        <v>90.213082</v>
      </c>
    </row>
    <row r="6368" spans="1:2">
      <c r="A6368">
        <v>127.32</v>
      </c>
      <c r="B6368">
        <v>92.527171999999993</v>
      </c>
    </row>
    <row r="6369" spans="1:2">
      <c r="A6369">
        <v>127.34</v>
      </c>
      <c r="B6369">
        <v>94.650953000000001</v>
      </c>
    </row>
    <row r="6370" spans="1:2">
      <c r="A6370">
        <v>127.36</v>
      </c>
      <c r="B6370">
        <v>97.103725999999995</v>
      </c>
    </row>
    <row r="6371" spans="1:2">
      <c r="A6371">
        <v>127.38</v>
      </c>
      <c r="B6371">
        <v>99.668863999999999</v>
      </c>
    </row>
    <row r="6372" spans="1:2">
      <c r="A6372">
        <v>127.4</v>
      </c>
      <c r="B6372">
        <v>102.139859</v>
      </c>
    </row>
    <row r="6373" spans="1:2">
      <c r="A6373">
        <v>127.42</v>
      </c>
      <c r="B6373">
        <v>104.63211200000001</v>
      </c>
    </row>
    <row r="6374" spans="1:2">
      <c r="A6374">
        <v>127.44</v>
      </c>
      <c r="B6374">
        <v>106.927981</v>
      </c>
    </row>
    <row r="6375" spans="1:2">
      <c r="A6375">
        <v>127.46</v>
      </c>
      <c r="B6375">
        <v>109.165138</v>
      </c>
    </row>
    <row r="6376" spans="1:2">
      <c r="A6376">
        <v>127.48</v>
      </c>
      <c r="B6376">
        <v>111.29398</v>
      </c>
    </row>
    <row r="6377" spans="1:2">
      <c r="A6377">
        <v>127.5</v>
      </c>
      <c r="B6377">
        <v>113.179872</v>
      </c>
    </row>
    <row r="6378" spans="1:2">
      <c r="A6378">
        <v>127.52</v>
      </c>
      <c r="B6378">
        <v>114.97972</v>
      </c>
    </row>
    <row r="6379" spans="1:2">
      <c r="A6379">
        <v>127.54</v>
      </c>
      <c r="B6379">
        <v>116.555853</v>
      </c>
    </row>
    <row r="6380" spans="1:2">
      <c r="A6380">
        <v>127.56</v>
      </c>
      <c r="B6380">
        <v>117.906245</v>
      </c>
    </row>
    <row r="6381" spans="1:2">
      <c r="A6381">
        <v>127.58</v>
      </c>
      <c r="B6381">
        <v>119.010651</v>
      </c>
    </row>
    <row r="6382" spans="1:2">
      <c r="A6382">
        <v>127.6</v>
      </c>
      <c r="B6382">
        <v>119.81542</v>
      </c>
    </row>
    <row r="6383" spans="1:2">
      <c r="A6383">
        <v>127.62</v>
      </c>
      <c r="B6383">
        <v>120.23450699999999</v>
      </c>
    </row>
    <row r="6384" spans="1:2">
      <c r="A6384">
        <v>127.64</v>
      </c>
      <c r="B6384">
        <v>120.401535</v>
      </c>
    </row>
    <row r="6385" spans="1:2">
      <c r="A6385">
        <v>127.66</v>
      </c>
      <c r="B6385">
        <v>120.24159299999999</v>
      </c>
    </row>
    <row r="6386" spans="1:2">
      <c r="A6386">
        <v>127.68</v>
      </c>
      <c r="B6386">
        <v>119.742535</v>
      </c>
    </row>
    <row r="6387" spans="1:2">
      <c r="A6387">
        <v>127.7</v>
      </c>
      <c r="B6387">
        <v>118.820341</v>
      </c>
    </row>
    <row r="6388" spans="1:2">
      <c r="A6388">
        <v>127.72</v>
      </c>
      <c r="B6388">
        <v>117.714922</v>
      </c>
    </row>
    <row r="6389" spans="1:2">
      <c r="A6389">
        <v>127.74</v>
      </c>
      <c r="B6389">
        <v>116.40805899999999</v>
      </c>
    </row>
    <row r="6390" spans="1:2">
      <c r="A6390">
        <v>127.76</v>
      </c>
      <c r="B6390">
        <v>114.766127</v>
      </c>
    </row>
    <row r="6391" spans="1:2">
      <c r="A6391">
        <v>127.78</v>
      </c>
      <c r="B6391">
        <v>113.035115</v>
      </c>
    </row>
    <row r="6392" spans="1:2">
      <c r="A6392">
        <v>127.8</v>
      </c>
      <c r="B6392">
        <v>110.95688800000001</v>
      </c>
    </row>
    <row r="6393" spans="1:2">
      <c r="A6393">
        <v>127.82</v>
      </c>
      <c r="B6393">
        <v>108.534482</v>
      </c>
    </row>
    <row r="6394" spans="1:2">
      <c r="A6394">
        <v>127.84</v>
      </c>
      <c r="B6394">
        <v>106.251773</v>
      </c>
    </row>
    <row r="6395" spans="1:2">
      <c r="A6395">
        <v>127.86</v>
      </c>
      <c r="B6395">
        <v>103.785839</v>
      </c>
    </row>
    <row r="6396" spans="1:2">
      <c r="A6396">
        <v>127.88</v>
      </c>
      <c r="B6396">
        <v>101.319906</v>
      </c>
    </row>
    <row r="6397" spans="1:2">
      <c r="A6397">
        <v>127.9</v>
      </c>
      <c r="B6397">
        <v>98.912684999999996</v>
      </c>
    </row>
    <row r="6398" spans="1:2">
      <c r="A6398">
        <v>127.92</v>
      </c>
      <c r="B6398">
        <v>96.491292000000001</v>
      </c>
    </row>
    <row r="6399" spans="1:2">
      <c r="A6399">
        <v>127.94</v>
      </c>
      <c r="B6399">
        <v>94.120514</v>
      </c>
    </row>
    <row r="6400" spans="1:2">
      <c r="A6400">
        <v>127.96</v>
      </c>
      <c r="B6400">
        <v>91.815534</v>
      </c>
    </row>
    <row r="6401" spans="1:2">
      <c r="A6401">
        <v>127.98</v>
      </c>
      <c r="B6401">
        <v>89.694790999999995</v>
      </c>
    </row>
    <row r="6402" spans="1:2">
      <c r="A6402">
        <v>128</v>
      </c>
      <c r="B6402">
        <v>87.726902999999993</v>
      </c>
    </row>
    <row r="6403" spans="1:2">
      <c r="A6403">
        <v>128.02000000000001</v>
      </c>
      <c r="B6403">
        <v>85.891625000000005</v>
      </c>
    </row>
    <row r="6404" spans="1:2">
      <c r="A6404">
        <v>128.04</v>
      </c>
      <c r="B6404">
        <v>84.253743</v>
      </c>
    </row>
    <row r="6405" spans="1:2">
      <c r="A6405">
        <v>128.06</v>
      </c>
      <c r="B6405">
        <v>82.961050999999998</v>
      </c>
    </row>
    <row r="6406" spans="1:2">
      <c r="A6406">
        <v>128.08000000000001</v>
      </c>
      <c r="B6406">
        <v>81.947749999999999</v>
      </c>
    </row>
    <row r="6407" spans="1:2">
      <c r="A6407">
        <v>128.1</v>
      </c>
      <c r="B6407">
        <v>81.197644999999994</v>
      </c>
    </row>
    <row r="6408" spans="1:2">
      <c r="A6408">
        <v>128.12</v>
      </c>
      <c r="B6408">
        <v>80.706684999999993</v>
      </c>
    </row>
    <row r="6409" spans="1:2">
      <c r="A6409">
        <v>128.13999999999999</v>
      </c>
      <c r="B6409">
        <v>80.602419999999995</v>
      </c>
    </row>
    <row r="6410" spans="1:2">
      <c r="A6410">
        <v>128.16</v>
      </c>
      <c r="B6410">
        <v>80.829172</v>
      </c>
    </row>
    <row r="6411" spans="1:2">
      <c r="A6411">
        <v>128.18</v>
      </c>
      <c r="B6411">
        <v>81.314058000000003</v>
      </c>
    </row>
    <row r="6412" spans="1:2">
      <c r="A6412">
        <v>128.19999999999999</v>
      </c>
      <c r="B6412">
        <v>82.190700000000007</v>
      </c>
    </row>
    <row r="6413" spans="1:2">
      <c r="A6413">
        <v>128.22</v>
      </c>
      <c r="B6413">
        <v>83.248541000000003</v>
      </c>
    </row>
    <row r="6414" spans="1:2">
      <c r="A6414">
        <v>128.24</v>
      </c>
      <c r="B6414">
        <v>84.754824999999997</v>
      </c>
    </row>
    <row r="6415" spans="1:2">
      <c r="A6415">
        <v>128.26</v>
      </c>
      <c r="B6415">
        <v>86.307675000000003</v>
      </c>
    </row>
    <row r="6416" spans="1:2">
      <c r="A6416">
        <v>128.28</v>
      </c>
      <c r="B6416">
        <v>88.110560000000007</v>
      </c>
    </row>
    <row r="6417" spans="1:2">
      <c r="A6417">
        <v>128.30000000000001</v>
      </c>
      <c r="B6417">
        <v>90.282929999999993</v>
      </c>
    </row>
    <row r="6418" spans="1:2">
      <c r="A6418">
        <v>128.32</v>
      </c>
      <c r="B6418">
        <v>92.625364000000005</v>
      </c>
    </row>
    <row r="6419" spans="1:2">
      <c r="A6419">
        <v>128.34</v>
      </c>
      <c r="B6419">
        <v>94.814943</v>
      </c>
    </row>
    <row r="6420" spans="1:2">
      <c r="A6420">
        <v>128.36000000000001</v>
      </c>
      <c r="B6420">
        <v>97.254557000000005</v>
      </c>
    </row>
    <row r="6421" spans="1:2">
      <c r="A6421">
        <v>128.38</v>
      </c>
      <c r="B6421">
        <v>99.644569000000004</v>
      </c>
    </row>
    <row r="6422" spans="1:2">
      <c r="A6422">
        <v>128.4</v>
      </c>
      <c r="B6422">
        <v>102.106454</v>
      </c>
    </row>
    <row r="6423" spans="1:2">
      <c r="A6423">
        <v>128.41999999999999</v>
      </c>
      <c r="B6423">
        <v>104.589596</v>
      </c>
    </row>
    <row r="6424" spans="1:2">
      <c r="A6424">
        <v>128.44</v>
      </c>
      <c r="B6424">
        <v>106.942153</v>
      </c>
    </row>
    <row r="6425" spans="1:2">
      <c r="A6425">
        <v>128.46</v>
      </c>
      <c r="B6425">
        <v>109.07605700000001</v>
      </c>
    </row>
    <row r="6426" spans="1:2">
      <c r="A6426">
        <v>128.47999999999999</v>
      </c>
      <c r="B6426">
        <v>111.10974299999999</v>
      </c>
    </row>
    <row r="6427" spans="1:2">
      <c r="A6427">
        <v>128.5</v>
      </c>
      <c r="B6427">
        <v>113.005759</v>
      </c>
    </row>
    <row r="6428" spans="1:2">
      <c r="A6428">
        <v>128.52000000000001</v>
      </c>
      <c r="B6428">
        <v>114.66591099999999</v>
      </c>
    </row>
    <row r="6429" spans="1:2">
      <c r="A6429">
        <v>128.54</v>
      </c>
      <c r="B6429">
        <v>116.034524</v>
      </c>
    </row>
    <row r="6430" spans="1:2">
      <c r="A6430">
        <v>128.56</v>
      </c>
      <c r="B6430">
        <v>117.265466</v>
      </c>
    </row>
    <row r="6431" spans="1:2">
      <c r="A6431">
        <v>128.58000000000001</v>
      </c>
      <c r="B6431">
        <v>118.329381</v>
      </c>
    </row>
    <row r="6432" spans="1:2">
      <c r="A6432">
        <v>128.6</v>
      </c>
      <c r="B6432">
        <v>119.00559</v>
      </c>
    </row>
    <row r="6433" spans="1:2">
      <c r="A6433">
        <v>128.62</v>
      </c>
      <c r="B6433">
        <v>119.328509</v>
      </c>
    </row>
    <row r="6434" spans="1:2">
      <c r="A6434">
        <v>128.63999999999999</v>
      </c>
      <c r="B6434">
        <v>119.31535</v>
      </c>
    </row>
    <row r="6435" spans="1:2">
      <c r="A6435">
        <v>128.66</v>
      </c>
      <c r="B6435">
        <v>119.02178600000001</v>
      </c>
    </row>
    <row r="6436" spans="1:2">
      <c r="A6436">
        <v>128.68</v>
      </c>
      <c r="B6436">
        <v>118.55815800000001</v>
      </c>
    </row>
    <row r="6437" spans="1:2">
      <c r="A6437">
        <v>128.69999999999999</v>
      </c>
      <c r="B6437">
        <v>117.72605799999999</v>
      </c>
    </row>
    <row r="6438" spans="1:2">
      <c r="A6438">
        <v>128.72</v>
      </c>
      <c r="B6438">
        <v>116.528521</v>
      </c>
    </row>
    <row r="6439" spans="1:2">
      <c r="A6439">
        <v>128.74</v>
      </c>
      <c r="B6439">
        <v>115.217608</v>
      </c>
    </row>
    <row r="6440" spans="1:2">
      <c r="A6440">
        <v>128.76</v>
      </c>
      <c r="B6440">
        <v>113.635402</v>
      </c>
    </row>
    <row r="6441" spans="1:2">
      <c r="A6441">
        <v>128.78</v>
      </c>
      <c r="B6441">
        <v>111.875033</v>
      </c>
    </row>
    <row r="6442" spans="1:2">
      <c r="A6442">
        <v>128.80000000000001</v>
      </c>
      <c r="B6442">
        <v>109.974968</v>
      </c>
    </row>
    <row r="6443" spans="1:2">
      <c r="A6443">
        <v>128.82</v>
      </c>
      <c r="B6443">
        <v>107.86536</v>
      </c>
    </row>
    <row r="6444" spans="1:2">
      <c r="A6444">
        <v>128.84</v>
      </c>
      <c r="B6444">
        <v>105.737531</v>
      </c>
    </row>
    <row r="6445" spans="1:2">
      <c r="A6445">
        <v>128.86000000000001</v>
      </c>
      <c r="B6445">
        <v>103.66639000000001</v>
      </c>
    </row>
    <row r="6446" spans="1:2">
      <c r="A6446">
        <v>128.88</v>
      </c>
      <c r="B6446">
        <v>101.362422</v>
      </c>
    </row>
    <row r="6447" spans="1:2">
      <c r="A6447">
        <v>128.9</v>
      </c>
      <c r="B6447">
        <v>99.096920999999995</v>
      </c>
    </row>
    <row r="6448" spans="1:2">
      <c r="A6448">
        <v>128.91999999999999</v>
      </c>
      <c r="B6448">
        <v>96.878997999999996</v>
      </c>
    </row>
    <row r="6449" spans="1:2">
      <c r="A6449">
        <v>128.94</v>
      </c>
      <c r="B6449">
        <v>94.831140000000005</v>
      </c>
    </row>
    <row r="6450" spans="1:2">
      <c r="A6450">
        <v>128.96</v>
      </c>
      <c r="B6450">
        <v>92.775182999999998</v>
      </c>
    </row>
    <row r="6451" spans="1:2">
      <c r="A6451">
        <v>128.97999999999999</v>
      </c>
      <c r="B6451">
        <v>90.934843000000001</v>
      </c>
    </row>
    <row r="6452" spans="1:2">
      <c r="A6452">
        <v>129</v>
      </c>
      <c r="B6452">
        <v>89.282788999999994</v>
      </c>
    </row>
    <row r="6453" spans="1:2">
      <c r="A6453">
        <v>129.02000000000001</v>
      </c>
      <c r="B6453">
        <v>87.752210000000005</v>
      </c>
    </row>
    <row r="6454" spans="1:2">
      <c r="A6454">
        <v>129.04</v>
      </c>
      <c r="B6454">
        <v>86.535439999999994</v>
      </c>
    </row>
    <row r="6455" spans="1:2">
      <c r="A6455">
        <v>129.06</v>
      </c>
      <c r="B6455">
        <v>85.319682</v>
      </c>
    </row>
    <row r="6456" spans="1:2">
      <c r="A6456">
        <v>129.08000000000001</v>
      </c>
      <c r="B6456">
        <v>84.581723999999994</v>
      </c>
    </row>
    <row r="6457" spans="1:2">
      <c r="A6457">
        <v>129.1</v>
      </c>
      <c r="B6457">
        <v>84.044199000000006</v>
      </c>
    </row>
    <row r="6458" spans="1:2">
      <c r="A6458">
        <v>129.12</v>
      </c>
      <c r="B6458">
        <v>83.605878000000004</v>
      </c>
    </row>
    <row r="6459" spans="1:2">
      <c r="A6459">
        <v>129.13999999999999</v>
      </c>
      <c r="B6459">
        <v>83.676738</v>
      </c>
    </row>
    <row r="6460" spans="1:2">
      <c r="A6460">
        <v>129.16</v>
      </c>
      <c r="B6460">
        <v>83.911589000000006</v>
      </c>
    </row>
    <row r="6461" spans="1:2">
      <c r="A6461">
        <v>129.18</v>
      </c>
      <c r="B6461">
        <v>84.424818999999999</v>
      </c>
    </row>
    <row r="6462" spans="1:2">
      <c r="A6462">
        <v>129.19999999999999</v>
      </c>
      <c r="B6462">
        <v>85.115200000000002</v>
      </c>
    </row>
    <row r="6463" spans="1:2">
      <c r="A6463">
        <v>129.22</v>
      </c>
      <c r="B6463">
        <v>86.190248999999994</v>
      </c>
    </row>
    <row r="6464" spans="1:2">
      <c r="A6464">
        <v>129.24</v>
      </c>
      <c r="B6464">
        <v>87.380700000000004</v>
      </c>
    </row>
    <row r="6465" spans="1:2">
      <c r="A6465">
        <v>129.26</v>
      </c>
      <c r="B6465">
        <v>88.833332999999996</v>
      </c>
    </row>
    <row r="6466" spans="1:2">
      <c r="A6466">
        <v>129.28</v>
      </c>
      <c r="B6466">
        <v>90.368973999999994</v>
      </c>
    </row>
    <row r="6467" spans="1:2">
      <c r="A6467">
        <v>129.30000000000001</v>
      </c>
      <c r="B6467">
        <v>92.029127000000003</v>
      </c>
    </row>
    <row r="6468" spans="1:2">
      <c r="A6468">
        <v>129.32</v>
      </c>
      <c r="B6468">
        <v>94.097230999999994</v>
      </c>
    </row>
    <row r="6469" spans="1:2">
      <c r="A6469">
        <v>129.34</v>
      </c>
      <c r="B6469">
        <v>95.948706000000001</v>
      </c>
    </row>
    <row r="6470" spans="1:2">
      <c r="A6470">
        <v>129.36000000000001</v>
      </c>
      <c r="B6470">
        <v>97.759688999999995</v>
      </c>
    </row>
    <row r="6471" spans="1:2">
      <c r="A6471">
        <v>129.38</v>
      </c>
      <c r="B6471">
        <v>99.776167000000001</v>
      </c>
    </row>
    <row r="6472" spans="1:2">
      <c r="A6472">
        <v>129.4</v>
      </c>
      <c r="B6472">
        <v>101.707612</v>
      </c>
    </row>
    <row r="6473" spans="1:2">
      <c r="A6473">
        <v>129.41999999999999</v>
      </c>
      <c r="B6473">
        <v>103.73927399999999</v>
      </c>
    </row>
    <row r="6474" spans="1:2">
      <c r="A6474">
        <v>129.44</v>
      </c>
      <c r="B6474">
        <v>105.59581</v>
      </c>
    </row>
    <row r="6475" spans="1:2">
      <c r="A6475">
        <v>129.46</v>
      </c>
      <c r="B6475">
        <v>107.37338800000001</v>
      </c>
    </row>
    <row r="6476" spans="1:2">
      <c r="A6476">
        <v>129.47999999999999</v>
      </c>
      <c r="B6476">
        <v>109.03758999999999</v>
      </c>
    </row>
    <row r="6477" spans="1:2">
      <c r="A6477">
        <v>129.5</v>
      </c>
      <c r="B6477">
        <v>110.531727</v>
      </c>
    </row>
    <row r="6478" spans="1:2">
      <c r="A6478">
        <v>129.52000000000001</v>
      </c>
      <c r="B6478">
        <v>111.87705699999999</v>
      </c>
    </row>
    <row r="6479" spans="1:2">
      <c r="A6479">
        <v>129.54</v>
      </c>
      <c r="B6479">
        <v>112.97539</v>
      </c>
    </row>
    <row r="6480" spans="1:2">
      <c r="A6480">
        <v>129.56</v>
      </c>
      <c r="B6480">
        <v>113.942125</v>
      </c>
    </row>
    <row r="6481" spans="1:2">
      <c r="A6481">
        <v>129.58000000000001</v>
      </c>
      <c r="B6481">
        <v>114.53735</v>
      </c>
    </row>
    <row r="6482" spans="1:2">
      <c r="A6482">
        <v>129.6</v>
      </c>
      <c r="B6482">
        <v>115.059691</v>
      </c>
    </row>
    <row r="6483" spans="1:2">
      <c r="A6483">
        <v>129.62</v>
      </c>
      <c r="B6483">
        <v>115.256075</v>
      </c>
    </row>
    <row r="6484" spans="1:2">
      <c r="A6484">
        <v>129.63999999999999</v>
      </c>
      <c r="B6484">
        <v>115.34718100000001</v>
      </c>
    </row>
    <row r="6485" spans="1:2">
      <c r="A6485">
        <v>129.66</v>
      </c>
      <c r="B6485">
        <v>115.213559</v>
      </c>
    </row>
    <row r="6486" spans="1:2">
      <c r="A6486">
        <v>129.68</v>
      </c>
      <c r="B6486">
        <v>114.668948</v>
      </c>
    </row>
    <row r="6487" spans="1:2">
      <c r="A6487">
        <v>129.69999999999999</v>
      </c>
      <c r="B6487">
        <v>114.034243</v>
      </c>
    </row>
    <row r="6488" spans="1:2">
      <c r="A6488">
        <v>129.72</v>
      </c>
      <c r="B6488">
        <v>113.06852000000001</v>
      </c>
    </row>
    <row r="6489" spans="1:2">
      <c r="A6489">
        <v>129.74</v>
      </c>
      <c r="B6489">
        <v>111.886168</v>
      </c>
    </row>
    <row r="6490" spans="1:2">
      <c r="A6490">
        <v>129.76</v>
      </c>
      <c r="B6490">
        <v>110.75443</v>
      </c>
    </row>
    <row r="6491" spans="1:2">
      <c r="A6491">
        <v>129.78</v>
      </c>
      <c r="B6491">
        <v>109.445542</v>
      </c>
    </row>
    <row r="6492" spans="1:2">
      <c r="A6492">
        <v>129.80000000000001</v>
      </c>
      <c r="B6492">
        <v>107.915975</v>
      </c>
    </row>
    <row r="6493" spans="1:2">
      <c r="A6493">
        <v>129.82</v>
      </c>
      <c r="B6493">
        <v>106.345916</v>
      </c>
    </row>
    <row r="6494" spans="1:2">
      <c r="A6494">
        <v>129.84</v>
      </c>
      <c r="B6494">
        <v>104.56732599999999</v>
      </c>
    </row>
    <row r="6495" spans="1:2">
      <c r="A6495">
        <v>129.86000000000001</v>
      </c>
      <c r="B6495">
        <v>102.854535</v>
      </c>
    </row>
    <row r="6496" spans="1:2">
      <c r="A6496">
        <v>129.88</v>
      </c>
      <c r="B6496">
        <v>101.14882900000001</v>
      </c>
    </row>
    <row r="6497" spans="1:2">
      <c r="A6497">
        <v>129.9</v>
      </c>
      <c r="B6497">
        <v>99.430976999999999</v>
      </c>
    </row>
    <row r="6498" spans="1:2">
      <c r="A6498">
        <v>129.91999999999999</v>
      </c>
      <c r="B6498">
        <v>97.666559000000007</v>
      </c>
    </row>
    <row r="6499" spans="1:2">
      <c r="A6499">
        <v>129.94</v>
      </c>
      <c r="B6499">
        <v>96.066130999999999</v>
      </c>
    </row>
    <row r="6500" spans="1:2">
      <c r="A6500">
        <v>129.96</v>
      </c>
      <c r="B6500">
        <v>94.546687000000006</v>
      </c>
    </row>
    <row r="6501" spans="1:2">
      <c r="A6501">
        <v>129.97999999999999</v>
      </c>
      <c r="B6501">
        <v>93.079881999999998</v>
      </c>
    </row>
    <row r="6502" spans="1:2">
      <c r="A6502">
        <v>130</v>
      </c>
      <c r="B6502">
        <v>91.850964000000005</v>
      </c>
    </row>
    <row r="6503" spans="1:2">
      <c r="A6503">
        <v>130.02000000000001</v>
      </c>
      <c r="B6503">
        <v>90.669623999999999</v>
      </c>
    </row>
    <row r="6504" spans="1:2">
      <c r="A6504">
        <v>130.04</v>
      </c>
      <c r="B6504">
        <v>89.623930000000001</v>
      </c>
    </row>
    <row r="6505" spans="1:2">
      <c r="A6505">
        <v>130.06</v>
      </c>
      <c r="B6505">
        <v>88.840418999999997</v>
      </c>
    </row>
    <row r="6506" spans="1:2">
      <c r="A6506">
        <v>130.08000000000001</v>
      </c>
      <c r="B6506">
        <v>88.199641</v>
      </c>
    </row>
    <row r="6507" spans="1:2">
      <c r="A6507">
        <v>130.1</v>
      </c>
      <c r="B6507">
        <v>87.832181000000006</v>
      </c>
    </row>
    <row r="6508" spans="1:2">
      <c r="A6508">
        <v>130.12</v>
      </c>
      <c r="B6508">
        <v>87.548739999999995</v>
      </c>
    </row>
    <row r="6509" spans="1:2">
      <c r="A6509">
        <v>130.13999999999999</v>
      </c>
      <c r="B6509">
        <v>87.489014999999995</v>
      </c>
    </row>
    <row r="6510" spans="1:2">
      <c r="A6510">
        <v>130.16</v>
      </c>
      <c r="B6510">
        <v>87.714754999999997</v>
      </c>
    </row>
    <row r="6511" spans="1:2">
      <c r="A6511">
        <v>130.18</v>
      </c>
      <c r="B6511">
        <v>88.344397999999998</v>
      </c>
    </row>
    <row r="6512" spans="1:2">
      <c r="A6512">
        <v>130.19999999999999</v>
      </c>
      <c r="B6512">
        <v>88.782719</v>
      </c>
    </row>
    <row r="6513" spans="1:2">
      <c r="A6513">
        <v>130.22</v>
      </c>
      <c r="B6513">
        <v>89.634052999999994</v>
      </c>
    </row>
    <row r="6514" spans="1:2">
      <c r="A6514">
        <v>130.24</v>
      </c>
      <c r="B6514">
        <v>90.504621</v>
      </c>
    </row>
    <row r="6515" spans="1:2">
      <c r="A6515">
        <v>130.26</v>
      </c>
      <c r="B6515">
        <v>91.603966</v>
      </c>
    </row>
    <row r="6516" spans="1:2">
      <c r="A6516">
        <v>130.28</v>
      </c>
      <c r="B6516">
        <v>92.777207000000004</v>
      </c>
    </row>
    <row r="6517" spans="1:2">
      <c r="A6517">
        <v>130.30000000000001</v>
      </c>
      <c r="B6517">
        <v>94.041555000000002</v>
      </c>
    </row>
    <row r="6518" spans="1:2">
      <c r="A6518">
        <v>130.32</v>
      </c>
      <c r="B6518">
        <v>95.510384999999999</v>
      </c>
    </row>
    <row r="6519" spans="1:2">
      <c r="A6519">
        <v>130.34</v>
      </c>
      <c r="B6519">
        <v>97.018693999999996</v>
      </c>
    </row>
    <row r="6520" spans="1:2">
      <c r="A6520">
        <v>130.36000000000001</v>
      </c>
      <c r="B6520">
        <v>98.502707999999998</v>
      </c>
    </row>
    <row r="6521" spans="1:2">
      <c r="A6521">
        <v>130.38</v>
      </c>
      <c r="B6521">
        <v>99.922948000000005</v>
      </c>
    </row>
    <row r="6522" spans="1:2">
      <c r="A6522">
        <v>130.4</v>
      </c>
      <c r="B6522">
        <v>101.22880000000001</v>
      </c>
    </row>
    <row r="6523" spans="1:2">
      <c r="A6523">
        <v>130.41999999999999</v>
      </c>
      <c r="B6523">
        <v>102.90312400000001</v>
      </c>
    </row>
    <row r="6524" spans="1:2">
      <c r="A6524">
        <v>130.44</v>
      </c>
      <c r="B6524">
        <v>104.439778</v>
      </c>
    </row>
    <row r="6525" spans="1:2">
      <c r="A6525">
        <v>130.46</v>
      </c>
      <c r="B6525">
        <v>105.624154</v>
      </c>
    </row>
    <row r="6526" spans="1:2">
      <c r="A6526">
        <v>130.47999999999999</v>
      </c>
      <c r="B6526">
        <v>106.795372</v>
      </c>
    </row>
    <row r="6527" spans="1:2">
      <c r="A6527">
        <v>130.5</v>
      </c>
      <c r="B6527">
        <v>107.85625</v>
      </c>
    </row>
    <row r="6528" spans="1:2">
      <c r="A6528">
        <v>130.52000000000001</v>
      </c>
      <c r="B6528">
        <v>108.753137</v>
      </c>
    </row>
    <row r="6529" spans="1:2">
      <c r="A6529">
        <v>130.54</v>
      </c>
      <c r="B6529">
        <v>109.683429</v>
      </c>
    </row>
    <row r="6530" spans="1:2">
      <c r="A6530">
        <v>130.56</v>
      </c>
      <c r="B6530">
        <v>110.43151</v>
      </c>
    </row>
    <row r="6531" spans="1:2">
      <c r="A6531">
        <v>130.58000000000001</v>
      </c>
      <c r="B6531">
        <v>110.89817499999999</v>
      </c>
    </row>
    <row r="6532" spans="1:2">
      <c r="A6532">
        <v>130.6</v>
      </c>
      <c r="B6532">
        <v>111.265636</v>
      </c>
    </row>
    <row r="6533" spans="1:2">
      <c r="A6533">
        <v>130.62</v>
      </c>
      <c r="B6533">
        <v>111.430638</v>
      </c>
    </row>
    <row r="6534" spans="1:2">
      <c r="A6534">
        <v>130.63999999999999</v>
      </c>
      <c r="B6534">
        <v>111.510609</v>
      </c>
    </row>
    <row r="6535" spans="1:2">
      <c r="A6535">
        <v>130.66</v>
      </c>
      <c r="B6535">
        <v>111.16137000000001</v>
      </c>
    </row>
    <row r="6536" spans="1:2">
      <c r="A6536">
        <v>130.68</v>
      </c>
      <c r="B6536">
        <v>110.775688</v>
      </c>
    </row>
    <row r="6537" spans="1:2">
      <c r="A6537">
        <v>130.69999999999999</v>
      </c>
      <c r="B6537">
        <v>110.318134</v>
      </c>
    </row>
    <row r="6538" spans="1:2">
      <c r="A6538">
        <v>130.72</v>
      </c>
      <c r="B6538">
        <v>109.570053</v>
      </c>
    </row>
    <row r="6539" spans="1:2">
      <c r="A6539">
        <v>130.74</v>
      </c>
      <c r="B6539">
        <v>108.769333</v>
      </c>
    </row>
    <row r="6540" spans="1:2">
      <c r="A6540">
        <v>130.76</v>
      </c>
      <c r="B6540">
        <v>107.980761</v>
      </c>
    </row>
    <row r="6541" spans="1:2">
      <c r="A6541">
        <v>130.78</v>
      </c>
      <c r="B6541">
        <v>106.91077300000001</v>
      </c>
    </row>
    <row r="6542" spans="1:2">
      <c r="A6542">
        <v>130.80000000000001</v>
      </c>
      <c r="B6542">
        <v>105.76486300000001</v>
      </c>
    </row>
    <row r="6543" spans="1:2">
      <c r="A6543">
        <v>130.82</v>
      </c>
      <c r="B6543">
        <v>104.66551800000001</v>
      </c>
    </row>
    <row r="6544" spans="1:2">
      <c r="A6544">
        <v>130.84</v>
      </c>
      <c r="B6544">
        <v>103.443686</v>
      </c>
    </row>
    <row r="6545" spans="1:2">
      <c r="A6545">
        <v>130.86000000000001</v>
      </c>
      <c r="B6545">
        <v>102.06393799999999</v>
      </c>
    </row>
    <row r="6546" spans="1:2">
      <c r="A6546">
        <v>130.88</v>
      </c>
      <c r="B6546">
        <v>100.97167899999999</v>
      </c>
    </row>
    <row r="6547" spans="1:2">
      <c r="A6547">
        <v>130.9</v>
      </c>
      <c r="B6547">
        <v>99.817671000000004</v>
      </c>
    </row>
    <row r="6548" spans="1:2">
      <c r="A6548">
        <v>130.91999999999999</v>
      </c>
      <c r="B6548">
        <v>98.424762000000001</v>
      </c>
    </row>
    <row r="6549" spans="1:2">
      <c r="A6549">
        <v>130.94</v>
      </c>
      <c r="B6549">
        <v>97.347688000000005</v>
      </c>
    </row>
    <row r="6550" spans="1:2">
      <c r="A6550">
        <v>130.96</v>
      </c>
      <c r="B6550">
        <v>96.208864000000005</v>
      </c>
    </row>
    <row r="6551" spans="1:2">
      <c r="A6551">
        <v>130.97999999999999</v>
      </c>
      <c r="B6551">
        <v>95.264398999999997</v>
      </c>
    </row>
    <row r="6552" spans="1:2">
      <c r="A6552">
        <v>131</v>
      </c>
      <c r="B6552">
        <v>94.448494999999994</v>
      </c>
    </row>
    <row r="6553" spans="1:2">
      <c r="A6553">
        <v>131.02000000000001</v>
      </c>
      <c r="B6553">
        <v>93.655873</v>
      </c>
    </row>
    <row r="6554" spans="1:2">
      <c r="A6554">
        <v>131.04</v>
      </c>
      <c r="B6554">
        <v>92.928038000000001</v>
      </c>
    </row>
    <row r="6555" spans="1:2">
      <c r="A6555">
        <v>131.06</v>
      </c>
      <c r="B6555">
        <v>92.389500999999996</v>
      </c>
    </row>
    <row r="6556" spans="1:2">
      <c r="A6556">
        <v>131.08000000000001</v>
      </c>
      <c r="B6556">
        <v>92.034188</v>
      </c>
    </row>
    <row r="6557" spans="1:2">
      <c r="A6557">
        <v>131.1</v>
      </c>
      <c r="B6557">
        <v>91.768968999999998</v>
      </c>
    </row>
    <row r="6558" spans="1:2">
      <c r="A6558">
        <v>131.12</v>
      </c>
      <c r="B6558">
        <v>91.588780999999997</v>
      </c>
    </row>
    <row r="6559" spans="1:2">
      <c r="A6559">
        <v>131.13999999999999</v>
      </c>
      <c r="B6559">
        <v>91.655591999999999</v>
      </c>
    </row>
    <row r="6560" spans="1:2">
      <c r="A6560">
        <v>131.16</v>
      </c>
      <c r="B6560">
        <v>91.713292999999993</v>
      </c>
    </row>
    <row r="6561" spans="1:2">
      <c r="A6561">
        <v>131.18</v>
      </c>
      <c r="B6561">
        <v>92.064556999999994</v>
      </c>
    </row>
    <row r="6562" spans="1:2">
      <c r="A6562">
        <v>131.19999999999999</v>
      </c>
      <c r="B6562">
        <v>92.513000000000005</v>
      </c>
    </row>
    <row r="6563" spans="1:2">
      <c r="A6563">
        <v>131.22</v>
      </c>
      <c r="B6563">
        <v>93.124421999999996</v>
      </c>
    </row>
    <row r="6564" spans="1:2">
      <c r="A6564">
        <v>131.24</v>
      </c>
      <c r="B6564">
        <v>93.811766000000006</v>
      </c>
    </row>
    <row r="6565" spans="1:2">
      <c r="A6565">
        <v>131.26</v>
      </c>
      <c r="B6565">
        <v>94.459630000000004</v>
      </c>
    </row>
    <row r="6566" spans="1:2">
      <c r="A6566">
        <v>131.28</v>
      </c>
      <c r="B6566">
        <v>95.239091999999999</v>
      </c>
    </row>
    <row r="6567" spans="1:2">
      <c r="A6567">
        <v>131.30000000000001</v>
      </c>
      <c r="B6567">
        <v>96.195704000000006</v>
      </c>
    </row>
    <row r="6568" spans="1:2">
      <c r="A6568">
        <v>131.32</v>
      </c>
      <c r="B6568">
        <v>97.154341000000002</v>
      </c>
    </row>
    <row r="6569" spans="1:2">
      <c r="A6569">
        <v>131.34</v>
      </c>
      <c r="B6569">
        <v>98.086658</v>
      </c>
    </row>
    <row r="6570" spans="1:2">
      <c r="A6570">
        <v>131.36000000000001</v>
      </c>
      <c r="B6570">
        <v>99.224469999999997</v>
      </c>
    </row>
    <row r="6571" spans="1:2">
      <c r="A6571">
        <v>131.38</v>
      </c>
      <c r="B6571">
        <v>100.261053</v>
      </c>
    </row>
    <row r="6572" spans="1:2">
      <c r="A6572">
        <v>131.4</v>
      </c>
      <c r="B6572">
        <v>100.98483899999999</v>
      </c>
    </row>
    <row r="6573" spans="1:2">
      <c r="A6573">
        <v>131.41999999999999</v>
      </c>
      <c r="B6573">
        <v>102.039643</v>
      </c>
    </row>
    <row r="6574" spans="1:2">
      <c r="A6574">
        <v>131.44</v>
      </c>
      <c r="B6574">
        <v>102.966898</v>
      </c>
    </row>
    <row r="6575" spans="1:2">
      <c r="A6575">
        <v>131.46</v>
      </c>
      <c r="B6575">
        <v>103.72004099999999</v>
      </c>
    </row>
    <row r="6576" spans="1:2">
      <c r="A6576">
        <v>131.47999999999999</v>
      </c>
      <c r="B6576">
        <v>104.695886</v>
      </c>
    </row>
    <row r="6577" spans="1:2">
      <c r="A6577">
        <v>131.5</v>
      </c>
      <c r="B6577">
        <v>105.38221799999999</v>
      </c>
    </row>
    <row r="6578" spans="1:2">
      <c r="A6578">
        <v>131.52000000000001</v>
      </c>
      <c r="B6578">
        <v>105.92277900000001</v>
      </c>
    </row>
    <row r="6579" spans="1:2">
      <c r="A6579">
        <v>131.54</v>
      </c>
      <c r="B6579">
        <v>106.55950900000001</v>
      </c>
    </row>
    <row r="6580" spans="1:2">
      <c r="A6580">
        <v>131.56</v>
      </c>
      <c r="B6580">
        <v>106.91077300000001</v>
      </c>
    </row>
    <row r="6581" spans="1:2">
      <c r="A6581">
        <v>131.58000000000001</v>
      </c>
      <c r="B6581">
        <v>107.15574599999999</v>
      </c>
    </row>
    <row r="6582" spans="1:2">
      <c r="A6582">
        <v>131.6</v>
      </c>
      <c r="B6582">
        <v>107.302528</v>
      </c>
    </row>
    <row r="6583" spans="1:2">
      <c r="A6583">
        <v>131.62</v>
      </c>
      <c r="B6583">
        <v>107.408818</v>
      </c>
    </row>
    <row r="6584" spans="1:2">
      <c r="A6584">
        <v>131.63999999999999</v>
      </c>
      <c r="B6584">
        <v>107.469556</v>
      </c>
    </row>
    <row r="6585" spans="1:2">
      <c r="A6585">
        <v>131.66</v>
      </c>
      <c r="B6585">
        <v>107.322774</v>
      </c>
    </row>
    <row r="6586" spans="1:2">
      <c r="A6586">
        <v>131.68</v>
      </c>
      <c r="B6586">
        <v>107.040345</v>
      </c>
    </row>
    <row r="6587" spans="1:2">
      <c r="A6587">
        <v>131.69999999999999</v>
      </c>
      <c r="B6587">
        <v>106.69718</v>
      </c>
    </row>
    <row r="6588" spans="1:2">
      <c r="A6588">
        <v>131.72</v>
      </c>
      <c r="B6588">
        <v>106.286191</v>
      </c>
    </row>
    <row r="6589" spans="1:2">
      <c r="A6589">
        <v>131.74</v>
      </c>
      <c r="B6589">
        <v>105.704125</v>
      </c>
    </row>
    <row r="6590" spans="1:2">
      <c r="A6590">
        <v>131.76</v>
      </c>
      <c r="B6590">
        <v>105.079544</v>
      </c>
    </row>
    <row r="6591" spans="1:2">
      <c r="A6591">
        <v>131.78</v>
      </c>
      <c r="B6591">
        <v>104.429655</v>
      </c>
    </row>
    <row r="6592" spans="1:2">
      <c r="A6592">
        <v>131.80000000000001</v>
      </c>
      <c r="B6592">
        <v>103.79090100000001</v>
      </c>
    </row>
    <row r="6593" spans="1:2">
      <c r="A6593">
        <v>131.82</v>
      </c>
      <c r="B6593">
        <v>103.138987</v>
      </c>
    </row>
    <row r="6594" spans="1:2">
      <c r="A6594">
        <v>131.84</v>
      </c>
      <c r="B6594">
        <v>102.329157</v>
      </c>
    </row>
    <row r="6595" spans="1:2">
      <c r="A6595">
        <v>131.86000000000001</v>
      </c>
      <c r="B6595">
        <v>101.41</v>
      </c>
    </row>
    <row r="6596" spans="1:2">
      <c r="A6596">
        <v>131.88</v>
      </c>
      <c r="B6596">
        <v>100.637624</v>
      </c>
    </row>
    <row r="6597" spans="1:2">
      <c r="A6597">
        <v>131.9</v>
      </c>
      <c r="B6597">
        <v>100.014054</v>
      </c>
    </row>
    <row r="6598" spans="1:2">
      <c r="A6598">
        <v>131.91999999999999</v>
      </c>
      <c r="B6598">
        <v>99.377324999999999</v>
      </c>
    </row>
    <row r="6599" spans="1:2">
      <c r="A6599">
        <v>131.94</v>
      </c>
      <c r="B6599">
        <v>98.636330000000001</v>
      </c>
    </row>
    <row r="6600" spans="1:2">
      <c r="A6600">
        <v>131.96</v>
      </c>
      <c r="B6600">
        <v>98.024907999999996</v>
      </c>
    </row>
    <row r="6601" spans="1:2">
      <c r="A6601">
        <v>131.97999999999999</v>
      </c>
      <c r="B6601">
        <v>97.417535999999998</v>
      </c>
    </row>
    <row r="6602" spans="1:2">
      <c r="A6602">
        <v>132</v>
      </c>
      <c r="B6602">
        <v>96.991361999999995</v>
      </c>
    </row>
    <row r="6603" spans="1:2">
      <c r="A6603">
        <v>132.02000000000001</v>
      </c>
      <c r="B6603">
        <v>96.562151999999998</v>
      </c>
    </row>
    <row r="6604" spans="1:2">
      <c r="A6604">
        <v>132.04</v>
      </c>
      <c r="B6604">
        <v>96.275675000000007</v>
      </c>
    </row>
    <row r="6605" spans="1:2">
      <c r="A6605">
        <v>132.06</v>
      </c>
      <c r="B6605">
        <v>95.973000999999996</v>
      </c>
    </row>
    <row r="6606" spans="1:2">
      <c r="A6606">
        <v>132.08000000000001</v>
      </c>
      <c r="B6606">
        <v>95.749285</v>
      </c>
    </row>
    <row r="6607" spans="1:2">
      <c r="A6607">
        <v>132.1</v>
      </c>
      <c r="B6607">
        <v>95.690572000000003</v>
      </c>
    </row>
    <row r="6608" spans="1:2">
      <c r="A6608">
        <v>132.12</v>
      </c>
      <c r="B6608">
        <v>95.566061000000005</v>
      </c>
    </row>
    <row r="6609" spans="1:2">
      <c r="A6609">
        <v>132.13999999999999</v>
      </c>
      <c r="B6609">
        <v>95.547839999999994</v>
      </c>
    </row>
    <row r="6610" spans="1:2">
      <c r="A6610">
        <v>132.16</v>
      </c>
      <c r="B6610">
        <v>95.770543000000004</v>
      </c>
    </row>
    <row r="6611" spans="1:2">
      <c r="A6611">
        <v>132.18</v>
      </c>
      <c r="B6611">
        <v>95.991221999999993</v>
      </c>
    </row>
    <row r="6612" spans="1:2">
      <c r="A6612">
        <v>132.19999999999999</v>
      </c>
      <c r="B6612">
        <v>96.224047999999996</v>
      </c>
    </row>
    <row r="6613" spans="1:2">
      <c r="A6613">
        <v>132.22</v>
      </c>
      <c r="B6613">
        <v>96.626938999999993</v>
      </c>
    </row>
    <row r="6614" spans="1:2">
      <c r="A6614">
        <v>132.24</v>
      </c>
      <c r="B6614">
        <v>96.958968999999996</v>
      </c>
    </row>
    <row r="6615" spans="1:2">
      <c r="A6615">
        <v>132.26</v>
      </c>
      <c r="B6615">
        <v>97.289986999999996</v>
      </c>
    </row>
    <row r="6616" spans="1:2">
      <c r="A6616">
        <v>132.28</v>
      </c>
      <c r="B6616">
        <v>97.701988999999998</v>
      </c>
    </row>
    <row r="6617" spans="1:2">
      <c r="A6617">
        <v>132.30000000000001</v>
      </c>
      <c r="B6617">
        <v>98.287091000000004</v>
      </c>
    </row>
    <row r="6618" spans="1:2">
      <c r="A6618">
        <v>132.32</v>
      </c>
      <c r="B6618">
        <v>98.767927999999998</v>
      </c>
    </row>
    <row r="6619" spans="1:2">
      <c r="A6619">
        <v>132.34</v>
      </c>
      <c r="B6619">
        <v>99.279133000000002</v>
      </c>
    </row>
    <row r="6620" spans="1:2">
      <c r="A6620">
        <v>132.36000000000001</v>
      </c>
      <c r="B6620">
        <v>99.860186999999996</v>
      </c>
    </row>
    <row r="6621" spans="1:2">
      <c r="A6621">
        <v>132.38</v>
      </c>
      <c r="B6621">
        <v>100.37038</v>
      </c>
    </row>
    <row r="6622" spans="1:2">
      <c r="A6622">
        <v>132.4</v>
      </c>
      <c r="B6622">
        <v>100.703423</v>
      </c>
    </row>
    <row r="6623" spans="1:2">
      <c r="A6623">
        <v>132.41999999999999</v>
      </c>
      <c r="B6623">
        <v>101.204505</v>
      </c>
    </row>
    <row r="6624" spans="1:2">
      <c r="A6624">
        <v>132.44</v>
      </c>
      <c r="B6624">
        <v>101.69242800000001</v>
      </c>
    </row>
    <row r="6625" spans="1:2">
      <c r="A6625">
        <v>132.46</v>
      </c>
      <c r="B6625">
        <v>101.985991</v>
      </c>
    </row>
    <row r="6626" spans="1:2">
      <c r="A6626">
        <v>132.47999999999999</v>
      </c>
      <c r="B6626">
        <v>102.31296</v>
      </c>
    </row>
    <row r="6627" spans="1:2">
      <c r="A6627">
        <v>132.5</v>
      </c>
      <c r="B6627">
        <v>102.643979</v>
      </c>
    </row>
    <row r="6628" spans="1:2">
      <c r="A6628">
        <v>132.52000000000001</v>
      </c>
      <c r="B6628">
        <v>102.929444</v>
      </c>
    </row>
    <row r="6629" spans="1:2">
      <c r="A6629">
        <v>132.54</v>
      </c>
      <c r="B6629">
        <v>103.20276200000001</v>
      </c>
    </row>
    <row r="6630" spans="1:2">
      <c r="A6630">
        <v>132.56</v>
      </c>
      <c r="B6630">
        <v>103.371814</v>
      </c>
    </row>
    <row r="6631" spans="1:2">
      <c r="A6631">
        <v>132.58000000000001</v>
      </c>
      <c r="B6631">
        <v>103.419391</v>
      </c>
    </row>
    <row r="6632" spans="1:2">
      <c r="A6632">
        <v>132.6</v>
      </c>
      <c r="B6632">
        <v>103.477092</v>
      </c>
    </row>
    <row r="6633" spans="1:2">
      <c r="A6633">
        <v>132.62</v>
      </c>
      <c r="B6633">
        <v>103.52770599999999</v>
      </c>
    </row>
    <row r="6634" spans="1:2">
      <c r="A6634">
        <v>132.63999999999999</v>
      </c>
      <c r="B6634">
        <v>103.536817</v>
      </c>
    </row>
    <row r="6635" spans="1:2">
      <c r="A6635">
        <v>132.66</v>
      </c>
      <c r="B6635">
        <v>103.403195</v>
      </c>
    </row>
    <row r="6636" spans="1:2">
      <c r="A6636">
        <v>132.68</v>
      </c>
      <c r="B6636">
        <v>103.205798</v>
      </c>
    </row>
    <row r="6637" spans="1:2">
      <c r="A6637">
        <v>132.69999999999999</v>
      </c>
      <c r="B6637">
        <v>102.932481</v>
      </c>
    </row>
    <row r="6638" spans="1:2">
      <c r="A6638">
        <v>132.72</v>
      </c>
      <c r="B6638">
        <v>102.782662</v>
      </c>
    </row>
    <row r="6639" spans="1:2">
      <c r="A6639">
        <v>132.74</v>
      </c>
      <c r="B6639">
        <v>102.472902</v>
      </c>
    </row>
    <row r="6640" spans="1:2">
      <c r="A6640">
        <v>132.76</v>
      </c>
      <c r="B6640">
        <v>102.160105</v>
      </c>
    </row>
    <row r="6641" spans="1:2">
      <c r="A6641">
        <v>132.78</v>
      </c>
      <c r="B6641">
        <v>101.87868899999999</v>
      </c>
    </row>
    <row r="6642" spans="1:2">
      <c r="A6642">
        <v>132.80000000000001</v>
      </c>
      <c r="B6642">
        <v>101.754177</v>
      </c>
    </row>
    <row r="6643" spans="1:2">
      <c r="A6643">
        <v>132.82</v>
      </c>
      <c r="B6643">
        <v>101.42720799999999</v>
      </c>
    </row>
    <row r="6644" spans="1:2">
      <c r="A6644">
        <v>132.84</v>
      </c>
      <c r="B6644">
        <v>101.107325</v>
      </c>
    </row>
    <row r="6645" spans="1:2">
      <c r="A6645">
        <v>132.86000000000001</v>
      </c>
      <c r="B6645">
        <v>100.81072500000001</v>
      </c>
    </row>
    <row r="6646" spans="1:2">
      <c r="A6646">
        <v>132.88</v>
      </c>
      <c r="B6646">
        <v>100.54651800000001</v>
      </c>
    </row>
    <row r="6647" spans="1:2">
      <c r="A6647">
        <v>132.9</v>
      </c>
      <c r="B6647">
        <v>100.29445800000001</v>
      </c>
    </row>
    <row r="6648" spans="1:2">
      <c r="A6648">
        <v>132.91999999999999</v>
      </c>
      <c r="B6648">
        <v>100.087951</v>
      </c>
    </row>
    <row r="6649" spans="1:2">
      <c r="A6649">
        <v>132.94</v>
      </c>
      <c r="B6649">
        <v>99.954329000000001</v>
      </c>
    </row>
    <row r="6650" spans="1:2">
      <c r="A6650">
        <v>132.96</v>
      </c>
      <c r="B6650">
        <v>99.798437000000007</v>
      </c>
    </row>
    <row r="6651" spans="1:2">
      <c r="A6651">
        <v>132.97999999999999</v>
      </c>
      <c r="B6651">
        <v>99.655704</v>
      </c>
    </row>
    <row r="6652" spans="1:2">
      <c r="A6652">
        <v>133</v>
      </c>
      <c r="B6652">
        <v>99.525119000000004</v>
      </c>
    </row>
    <row r="6653" spans="1:2">
      <c r="A6653">
        <v>133.02000000000001</v>
      </c>
      <c r="B6653">
        <v>99.401619999999994</v>
      </c>
    </row>
    <row r="6654" spans="1:2">
      <c r="A6654">
        <v>133.04</v>
      </c>
      <c r="B6654">
        <v>99.358091999999999</v>
      </c>
    </row>
    <row r="6655" spans="1:2">
      <c r="A6655">
        <v>133.06</v>
      </c>
      <c r="B6655">
        <v>99.330759999999998</v>
      </c>
    </row>
    <row r="6656" spans="1:2">
      <c r="A6656">
        <v>133.08000000000001</v>
      </c>
      <c r="B6656">
        <v>99.353030000000004</v>
      </c>
    </row>
    <row r="6657" spans="1:2">
      <c r="A6657">
        <v>133.1</v>
      </c>
      <c r="B6657">
        <v>99.421865999999994</v>
      </c>
    </row>
    <row r="6658" spans="1:2">
      <c r="A6658">
        <v>133.12</v>
      </c>
      <c r="B6658">
        <v>99.547389999999993</v>
      </c>
    </row>
    <row r="6659" spans="1:2">
      <c r="A6659">
        <v>133.13999999999999</v>
      </c>
      <c r="B6659">
        <v>99.499812000000006</v>
      </c>
    </row>
    <row r="6660" spans="1:2">
      <c r="A6660">
        <v>133.16</v>
      </c>
      <c r="B6660">
        <v>99.518033000000003</v>
      </c>
    </row>
    <row r="6661" spans="1:2">
      <c r="A6661">
        <v>133.18</v>
      </c>
      <c r="B6661">
        <v>99.602052999999998</v>
      </c>
    </row>
    <row r="6662" spans="1:2">
      <c r="A6662">
        <v>133.19999999999999</v>
      </c>
      <c r="B6662">
        <v>99.724540000000005</v>
      </c>
    </row>
    <row r="6663" spans="1:2">
      <c r="A6663">
        <v>133.22</v>
      </c>
      <c r="B6663">
        <v>99.898653999999993</v>
      </c>
    </row>
    <row r="6664" spans="1:2">
      <c r="A6664">
        <v>133.24</v>
      </c>
      <c r="B6664">
        <v>100.067706</v>
      </c>
    </row>
    <row r="6665" spans="1:2">
      <c r="A6665">
        <v>133.26</v>
      </c>
      <c r="B6665">
        <v>100.15577500000001</v>
      </c>
    </row>
    <row r="6666" spans="1:2">
      <c r="A6666">
        <v>133.28</v>
      </c>
      <c r="B6666">
        <v>100.14970099999999</v>
      </c>
    </row>
    <row r="6667" spans="1:2">
      <c r="A6667">
        <v>133.30000000000001</v>
      </c>
      <c r="B6667">
        <v>100.198291</v>
      </c>
    </row>
    <row r="6668" spans="1:2">
      <c r="A6668">
        <v>133.32</v>
      </c>
      <c r="B6668">
        <v>100.292434</v>
      </c>
    </row>
    <row r="6669" spans="1:2">
      <c r="A6669">
        <v>133.34</v>
      </c>
      <c r="B6669">
        <v>100.39265</v>
      </c>
    </row>
    <row r="6670" spans="1:2">
      <c r="A6670">
        <v>133.36000000000001</v>
      </c>
      <c r="B6670">
        <v>100.46351</v>
      </c>
    </row>
    <row r="6671" spans="1:2">
      <c r="A6671">
        <v>133.38</v>
      </c>
      <c r="B6671">
        <v>100.43415400000001</v>
      </c>
    </row>
    <row r="6672" spans="1:2">
      <c r="A6672">
        <v>133.4</v>
      </c>
      <c r="B6672">
        <v>100.479707</v>
      </c>
    </row>
    <row r="6673" spans="1:2">
      <c r="A6673">
        <v>133.41999999999999</v>
      </c>
      <c r="B6673">
        <v>100.455412</v>
      </c>
    </row>
    <row r="6674" spans="1:2">
      <c r="A6674">
        <v>133.44</v>
      </c>
      <c r="B6674">
        <v>100.42807999999999</v>
      </c>
    </row>
    <row r="6675" spans="1:2">
      <c r="A6675">
        <v>133.46</v>
      </c>
      <c r="B6675">
        <v>100.432129</v>
      </c>
    </row>
    <row r="6676" spans="1:2">
      <c r="A6676">
        <v>133.47999999999999</v>
      </c>
      <c r="B6676">
        <v>100.403785</v>
      </c>
    </row>
    <row r="6677" spans="1:2">
      <c r="A6677">
        <v>133.5</v>
      </c>
      <c r="B6677">
        <v>100.422006</v>
      </c>
    </row>
    <row r="6678" spans="1:2">
      <c r="A6678">
        <v>133.52000000000001</v>
      </c>
      <c r="B6678">
        <v>100.375441</v>
      </c>
    </row>
    <row r="6679" spans="1:2">
      <c r="A6679">
        <v>133.54</v>
      </c>
      <c r="B6679">
        <v>100.188168</v>
      </c>
    </row>
    <row r="6680" spans="1:2">
      <c r="A6680">
        <v>133.56</v>
      </c>
      <c r="B6680">
        <v>99.735675000000001</v>
      </c>
    </row>
    <row r="6681" spans="1:2">
      <c r="A6681">
        <v>133.58000000000001</v>
      </c>
      <c r="B6681">
        <v>99.169805999999994</v>
      </c>
    </row>
    <row r="6682" spans="1:2">
      <c r="A6682">
        <v>133.6</v>
      </c>
      <c r="B6682">
        <v>98.899524999999997</v>
      </c>
    </row>
    <row r="6683" spans="1:2">
      <c r="A6683">
        <v>133.62</v>
      </c>
      <c r="B6683">
        <v>98.602924999999999</v>
      </c>
    </row>
    <row r="6684" spans="1:2">
      <c r="A6684">
        <v>133.63999999999999</v>
      </c>
      <c r="B6684">
        <v>98.144357999999997</v>
      </c>
    </row>
    <row r="6685" spans="1:2">
      <c r="A6685">
        <v>133.66</v>
      </c>
      <c r="B6685">
        <v>97.722234</v>
      </c>
    </row>
    <row r="6686" spans="1:2">
      <c r="A6686">
        <v>133.68</v>
      </c>
      <c r="B6686">
        <v>97.321368000000007</v>
      </c>
    </row>
    <row r="6687" spans="1:2">
      <c r="A6687">
        <v>133.69999999999999</v>
      </c>
      <c r="B6687">
        <v>97.009584000000004</v>
      </c>
    </row>
    <row r="6688" spans="1:2">
      <c r="A6688">
        <v>133.72</v>
      </c>
      <c r="B6688">
        <v>96.624914000000004</v>
      </c>
    </row>
    <row r="6689" spans="1:2">
      <c r="A6689">
        <v>133.74</v>
      </c>
      <c r="B6689">
        <v>96.257453999999996</v>
      </c>
    </row>
    <row r="6690" spans="1:2">
      <c r="A6690">
        <v>133.76</v>
      </c>
      <c r="B6690">
        <v>95.856588000000002</v>
      </c>
    </row>
    <row r="6691" spans="1:2">
      <c r="A6691">
        <v>133.78</v>
      </c>
      <c r="B6691">
        <v>95.380812000000006</v>
      </c>
    </row>
    <row r="6692" spans="1:2">
      <c r="A6692">
        <v>133.80000000000001</v>
      </c>
      <c r="B6692">
        <v>94.974885</v>
      </c>
    </row>
    <row r="6693" spans="1:2">
      <c r="A6693">
        <v>133.82</v>
      </c>
      <c r="B6693">
        <v>94.608435999999998</v>
      </c>
    </row>
    <row r="6694" spans="1:2">
      <c r="A6694">
        <v>133.84</v>
      </c>
      <c r="B6694">
        <v>94.279443000000001</v>
      </c>
    </row>
    <row r="6695" spans="1:2">
      <c r="A6695">
        <v>133.86000000000001</v>
      </c>
      <c r="B6695">
        <v>93.887687</v>
      </c>
    </row>
    <row r="6696" spans="1:2">
      <c r="A6696">
        <v>133.88</v>
      </c>
      <c r="B6696">
        <v>93.460502000000005</v>
      </c>
    </row>
    <row r="6697" spans="1:2">
      <c r="A6697">
        <v>133.9</v>
      </c>
      <c r="B6697">
        <v>93.088992000000005</v>
      </c>
    </row>
    <row r="6698" spans="1:2">
      <c r="A6698">
        <v>133.91999999999999</v>
      </c>
      <c r="B6698">
        <v>92.669905</v>
      </c>
    </row>
    <row r="6699" spans="1:2">
      <c r="A6699">
        <v>133.94</v>
      </c>
      <c r="B6699">
        <v>92.344960999999998</v>
      </c>
    </row>
    <row r="6700" spans="1:2">
      <c r="A6700">
        <v>133.96</v>
      </c>
      <c r="B6700">
        <v>91.931946999999994</v>
      </c>
    </row>
    <row r="6701" spans="1:2">
      <c r="A6701">
        <v>133.97999999999999</v>
      </c>
      <c r="B6701">
        <v>91.517921000000001</v>
      </c>
    </row>
    <row r="6702" spans="1:2">
      <c r="A6702">
        <v>134</v>
      </c>
      <c r="B6702">
        <v>91.161596000000003</v>
      </c>
    </row>
    <row r="6703" spans="1:2">
      <c r="A6703">
        <v>134.02000000000001</v>
      </c>
      <c r="B6703">
        <v>90.725300000000004</v>
      </c>
    </row>
    <row r="6704" spans="1:2">
      <c r="A6704">
        <v>134.04</v>
      </c>
      <c r="B6704">
        <v>90.333544000000003</v>
      </c>
    </row>
    <row r="6705" spans="1:2">
      <c r="A6705">
        <v>134.06</v>
      </c>
      <c r="B6705">
        <v>89.957984999999994</v>
      </c>
    </row>
    <row r="6706" spans="1:2">
      <c r="A6706">
        <v>134.08000000000001</v>
      </c>
      <c r="B6706">
        <v>89.550032999999999</v>
      </c>
    </row>
    <row r="6707" spans="1:2">
      <c r="A6707">
        <v>134.1</v>
      </c>
      <c r="B6707">
        <v>89.221040000000002</v>
      </c>
    </row>
    <row r="6708" spans="1:2">
      <c r="A6708">
        <v>134.12</v>
      </c>
      <c r="B6708">
        <v>88.862690000000001</v>
      </c>
    </row>
    <row r="6709" spans="1:2">
      <c r="A6709">
        <v>134.13999999999999</v>
      </c>
      <c r="B6709">
        <v>88.550905</v>
      </c>
    </row>
    <row r="6710" spans="1:2">
      <c r="A6710">
        <v>134.16</v>
      </c>
      <c r="B6710">
        <v>88.143964999999994</v>
      </c>
    </row>
    <row r="6711" spans="1:2">
      <c r="A6711">
        <v>134.18</v>
      </c>
      <c r="B6711">
        <v>87.681349999999995</v>
      </c>
    </row>
    <row r="6712" spans="1:2">
      <c r="A6712">
        <v>134.19999999999999</v>
      </c>
      <c r="B6712">
        <v>87.241004000000004</v>
      </c>
    </row>
    <row r="6713" spans="1:2">
      <c r="A6713">
        <v>134.22</v>
      </c>
      <c r="B6713">
        <v>86.748019999999997</v>
      </c>
    </row>
    <row r="6714" spans="1:2">
      <c r="A6714">
        <v>134.24</v>
      </c>
      <c r="B6714">
        <v>86.405867000000001</v>
      </c>
    </row>
    <row r="6715" spans="1:2">
      <c r="A6715">
        <v>134.26</v>
      </c>
      <c r="B6715">
        <v>86.098130999999995</v>
      </c>
    </row>
    <row r="6716" spans="1:2">
      <c r="A6716">
        <v>134.28</v>
      </c>
      <c r="B6716">
        <v>85.691191000000003</v>
      </c>
    </row>
    <row r="6717" spans="1:2">
      <c r="A6717">
        <v>134.30000000000001</v>
      </c>
      <c r="B6717">
        <v>85.184034999999994</v>
      </c>
    </row>
    <row r="6718" spans="1:2">
      <c r="A6718">
        <v>134.32</v>
      </c>
      <c r="B6718">
        <v>84.857066000000003</v>
      </c>
    </row>
    <row r="6719" spans="1:2">
      <c r="A6719">
        <v>134.34</v>
      </c>
      <c r="B6719">
        <v>84.498716000000002</v>
      </c>
    </row>
    <row r="6720" spans="1:2">
      <c r="A6720">
        <v>134.36000000000001</v>
      </c>
      <c r="B6720">
        <v>84.082666000000003</v>
      </c>
    </row>
    <row r="6721" spans="1:2">
      <c r="A6721">
        <v>134.38</v>
      </c>
      <c r="B6721">
        <v>83.681799999999996</v>
      </c>
    </row>
    <row r="6722" spans="1:2">
      <c r="A6722">
        <v>134.4</v>
      </c>
      <c r="B6722">
        <v>83.325474</v>
      </c>
    </row>
    <row r="6723" spans="1:2">
      <c r="A6723">
        <v>134.41999999999999</v>
      </c>
      <c r="B6723">
        <v>82.983321000000004</v>
      </c>
    </row>
    <row r="6724" spans="1:2">
      <c r="A6724">
        <v>134.44</v>
      </c>
      <c r="B6724">
        <v>82.530828</v>
      </c>
    </row>
    <row r="6725" spans="1:2">
      <c r="A6725">
        <v>134.46</v>
      </c>
      <c r="B6725">
        <v>82.071250000000006</v>
      </c>
    </row>
    <row r="6726" spans="1:2">
      <c r="A6726">
        <v>134.47999999999999</v>
      </c>
      <c r="B6726">
        <v>81.698728000000003</v>
      </c>
    </row>
    <row r="6727" spans="1:2">
      <c r="A6727">
        <v>134.5</v>
      </c>
      <c r="B6727">
        <v>81.373783000000003</v>
      </c>
    </row>
    <row r="6728" spans="1:2">
      <c r="A6728">
        <v>134.52000000000001</v>
      </c>
      <c r="B6728">
        <v>80.996200000000002</v>
      </c>
    </row>
    <row r="6729" spans="1:2">
      <c r="A6729">
        <v>134.54</v>
      </c>
      <c r="B6729">
        <v>80.591284999999999</v>
      </c>
    </row>
    <row r="6730" spans="1:2">
      <c r="A6730">
        <v>134.56</v>
      </c>
      <c r="B6730">
        <v>80.218762999999996</v>
      </c>
    </row>
    <row r="6731" spans="1:2">
      <c r="A6731">
        <v>134.58000000000001</v>
      </c>
      <c r="B6731">
        <v>79.794613999999996</v>
      </c>
    </row>
    <row r="6732" spans="1:2">
      <c r="A6732">
        <v>134.6</v>
      </c>
      <c r="B6732">
        <v>79.326937000000001</v>
      </c>
    </row>
    <row r="6733" spans="1:2">
      <c r="A6733">
        <v>134.62</v>
      </c>
      <c r="B6733">
        <v>78.995919000000001</v>
      </c>
    </row>
    <row r="6734" spans="1:2">
      <c r="A6734">
        <v>134.63999999999999</v>
      </c>
      <c r="B6734">
        <v>78.623396999999997</v>
      </c>
    </row>
    <row r="6735" spans="1:2">
      <c r="A6735">
        <v>134.66</v>
      </c>
      <c r="B6735">
        <v>78.220506</v>
      </c>
    </row>
    <row r="6736" spans="1:2">
      <c r="A6736">
        <v>134.68</v>
      </c>
      <c r="B6736">
        <v>77.755865999999997</v>
      </c>
    </row>
    <row r="6737" spans="1:2">
      <c r="A6737">
        <v>134.69999999999999</v>
      </c>
      <c r="B6737">
        <v>77.323618999999994</v>
      </c>
    </row>
    <row r="6738" spans="1:2">
      <c r="A6738">
        <v>134.72</v>
      </c>
      <c r="B6738">
        <v>77.012845999999996</v>
      </c>
    </row>
    <row r="6739" spans="1:2">
      <c r="A6739">
        <v>134.74</v>
      </c>
      <c r="B6739">
        <v>76.693976000000006</v>
      </c>
    </row>
    <row r="6740" spans="1:2">
      <c r="A6740">
        <v>134.76</v>
      </c>
      <c r="B6740">
        <v>76.269827000000006</v>
      </c>
    </row>
    <row r="6741" spans="1:2">
      <c r="A6741">
        <v>134.78</v>
      </c>
      <c r="B6741">
        <v>75.857826000000003</v>
      </c>
    </row>
    <row r="6742" spans="1:2">
      <c r="A6742">
        <v>134.80000000000001</v>
      </c>
      <c r="B6742">
        <v>75.490364999999997</v>
      </c>
    </row>
    <row r="6743" spans="1:2">
      <c r="A6743">
        <v>134.82</v>
      </c>
      <c r="B6743">
        <v>75.115819000000002</v>
      </c>
    </row>
    <row r="6744" spans="1:2">
      <c r="A6744">
        <v>134.84</v>
      </c>
      <c r="B6744">
        <v>74.713939999999994</v>
      </c>
    </row>
    <row r="6745" spans="1:2">
      <c r="A6745">
        <v>134.86000000000001</v>
      </c>
      <c r="B6745">
        <v>74.324209999999994</v>
      </c>
    </row>
    <row r="6746" spans="1:2">
      <c r="A6746">
        <v>134.88</v>
      </c>
      <c r="B6746">
        <v>73.979018999999994</v>
      </c>
    </row>
    <row r="6747" spans="1:2">
      <c r="A6747">
        <v>134.9</v>
      </c>
      <c r="B6747">
        <v>73.560944000000006</v>
      </c>
    </row>
    <row r="6748" spans="1:2">
      <c r="A6748">
        <v>134.91999999999999</v>
      </c>
      <c r="B6748">
        <v>73.144893999999994</v>
      </c>
    </row>
    <row r="6749" spans="1:2">
      <c r="A6749">
        <v>134.94</v>
      </c>
      <c r="B6749">
        <v>72.790593000000001</v>
      </c>
    </row>
    <row r="6750" spans="1:2">
      <c r="A6750">
        <v>134.96</v>
      </c>
      <c r="B6750">
        <v>72.447428000000002</v>
      </c>
    </row>
    <row r="6751" spans="1:2">
      <c r="A6751">
        <v>134.97999999999999</v>
      </c>
      <c r="B6751">
        <v>72.073892999999998</v>
      </c>
    </row>
    <row r="6752" spans="1:2">
      <c r="A6752">
        <v>135</v>
      </c>
      <c r="B6752">
        <v>71.702383999999995</v>
      </c>
    </row>
    <row r="6753" spans="1:2">
      <c r="A6753">
        <v>135.02000000000001</v>
      </c>
      <c r="B6753">
        <v>71.288358000000002</v>
      </c>
    </row>
    <row r="6754" spans="1:2">
      <c r="A6754">
        <v>135.04</v>
      </c>
      <c r="B6754">
        <v>70.848012999999995</v>
      </c>
    </row>
    <row r="6755" spans="1:2">
      <c r="A6755">
        <v>135.06</v>
      </c>
      <c r="B6755">
        <v>70.439048</v>
      </c>
    </row>
    <row r="6756" spans="1:2">
      <c r="A6756">
        <v>135.08000000000001</v>
      </c>
      <c r="B6756">
        <v>69.984531000000004</v>
      </c>
    </row>
    <row r="6757" spans="1:2">
      <c r="A6757">
        <v>135.1</v>
      </c>
      <c r="B6757">
        <v>69.570504999999997</v>
      </c>
    </row>
    <row r="6758" spans="1:2">
      <c r="A6758">
        <v>135.12</v>
      </c>
      <c r="B6758">
        <v>69.170651000000007</v>
      </c>
    </row>
    <row r="6759" spans="1:2">
      <c r="A6759">
        <v>135.13999999999999</v>
      </c>
      <c r="B6759">
        <v>68.769784999999999</v>
      </c>
    </row>
    <row r="6760" spans="1:2">
      <c r="A6760">
        <v>135.16</v>
      </c>
      <c r="B6760">
        <v>68.362846000000005</v>
      </c>
    </row>
    <row r="6761" spans="1:2">
      <c r="A6761">
        <v>135.18</v>
      </c>
      <c r="B6761">
        <v>67.984250000000003</v>
      </c>
    </row>
    <row r="6762" spans="1:2">
      <c r="A6762">
        <v>135.19999999999999</v>
      </c>
      <c r="B6762">
        <v>67.603629999999995</v>
      </c>
    </row>
    <row r="6763" spans="1:2">
      <c r="A6763">
        <v>135.22</v>
      </c>
      <c r="B6763">
        <v>67.230095000000006</v>
      </c>
    </row>
    <row r="6764" spans="1:2">
      <c r="A6764">
        <v>135.24</v>
      </c>
      <c r="B6764">
        <v>66.909199999999998</v>
      </c>
    </row>
    <row r="6765" spans="1:2">
      <c r="A6765">
        <v>135.26</v>
      </c>
      <c r="B6765">
        <v>66.491124999999997</v>
      </c>
    </row>
    <row r="6766" spans="1:2">
      <c r="A6766">
        <v>135.28</v>
      </c>
      <c r="B6766">
        <v>66.054828999999998</v>
      </c>
    </row>
    <row r="6767" spans="1:2">
      <c r="A6767">
        <v>135.30000000000001</v>
      </c>
      <c r="B6767">
        <v>65.674209000000005</v>
      </c>
    </row>
    <row r="6768" spans="1:2">
      <c r="A6768">
        <v>135.32</v>
      </c>
      <c r="B6768">
        <v>65.299661999999998</v>
      </c>
    </row>
    <row r="6769" spans="1:2">
      <c r="A6769">
        <v>135.34</v>
      </c>
      <c r="B6769">
        <v>64.883611999999999</v>
      </c>
    </row>
    <row r="6770" spans="1:2">
      <c r="A6770">
        <v>135.36000000000001</v>
      </c>
      <c r="B6770">
        <v>64.498942</v>
      </c>
    </row>
    <row r="6771" spans="1:2">
      <c r="A6771">
        <v>135.38</v>
      </c>
      <c r="B6771">
        <v>64.120345999999998</v>
      </c>
    </row>
    <row r="6772" spans="1:2">
      <c r="A6772">
        <v>135.4</v>
      </c>
      <c r="B6772">
        <v>63.718468000000001</v>
      </c>
    </row>
    <row r="6773" spans="1:2">
      <c r="A6773">
        <v>135.41999999999999</v>
      </c>
      <c r="B6773">
        <v>63.286220999999998</v>
      </c>
    </row>
    <row r="6774" spans="1:2">
      <c r="A6774">
        <v>135.44</v>
      </c>
      <c r="B6774">
        <v>62.859036000000003</v>
      </c>
    </row>
    <row r="6775" spans="1:2">
      <c r="A6775">
        <v>135.46</v>
      </c>
      <c r="B6775">
        <v>62.456144999999999</v>
      </c>
    </row>
    <row r="6776" spans="1:2">
      <c r="A6776">
        <v>135.47999999999999</v>
      </c>
      <c r="B6776">
        <v>62.073500000000003</v>
      </c>
    </row>
    <row r="6777" spans="1:2">
      <c r="A6777">
        <v>135.5</v>
      </c>
      <c r="B6777">
        <v>61.689843000000003</v>
      </c>
    </row>
    <row r="6778" spans="1:2">
      <c r="A6778">
        <v>135.52000000000001</v>
      </c>
      <c r="B6778">
        <v>61.269742999999998</v>
      </c>
    </row>
    <row r="6779" spans="1:2">
      <c r="A6779">
        <v>135.54</v>
      </c>
      <c r="B6779">
        <v>60.740316999999997</v>
      </c>
    </row>
    <row r="6780" spans="1:2">
      <c r="A6780">
        <v>135.56</v>
      </c>
      <c r="B6780">
        <v>60.286811999999998</v>
      </c>
    </row>
    <row r="6781" spans="1:2">
      <c r="A6781">
        <v>135.58000000000001</v>
      </c>
      <c r="B6781">
        <v>59.878860000000003</v>
      </c>
    </row>
    <row r="6782" spans="1:2">
      <c r="A6782">
        <v>135.6</v>
      </c>
      <c r="B6782">
        <v>59.525570999999999</v>
      </c>
    </row>
    <row r="6783" spans="1:2">
      <c r="A6783">
        <v>135.62</v>
      </c>
      <c r="B6783">
        <v>59.180380999999997</v>
      </c>
    </row>
    <row r="6784" spans="1:2">
      <c r="A6784">
        <v>135.63999999999999</v>
      </c>
      <c r="B6784">
        <v>58.764330999999999</v>
      </c>
    </row>
    <row r="6785" spans="1:2">
      <c r="A6785">
        <v>135.66</v>
      </c>
      <c r="B6785">
        <v>58.348280000000003</v>
      </c>
    </row>
    <row r="6786" spans="1:2">
      <c r="A6786">
        <v>135.68</v>
      </c>
      <c r="B6786">
        <v>57.986893999999999</v>
      </c>
    </row>
    <row r="6787" spans="1:2">
      <c r="A6787">
        <v>135.69999999999999</v>
      </c>
      <c r="B6787">
        <v>57.593113000000002</v>
      </c>
    </row>
    <row r="6788" spans="1:2">
      <c r="A6788">
        <v>135.72</v>
      </c>
      <c r="B6788">
        <v>57.243873999999998</v>
      </c>
    </row>
    <row r="6789" spans="1:2">
      <c r="A6789">
        <v>135.74</v>
      </c>
      <c r="B6789">
        <v>56.925002999999997</v>
      </c>
    </row>
    <row r="6790" spans="1:2">
      <c r="A6790">
        <v>135.76</v>
      </c>
      <c r="B6790">
        <v>56.527174000000002</v>
      </c>
    </row>
    <row r="6791" spans="1:2">
      <c r="A6791">
        <v>135.78</v>
      </c>
      <c r="B6791">
        <v>56.050387000000001</v>
      </c>
    </row>
    <row r="6792" spans="1:2">
      <c r="A6792">
        <v>135.80000000000001</v>
      </c>
      <c r="B6792">
        <v>55.575623</v>
      </c>
    </row>
    <row r="6793" spans="1:2">
      <c r="A6793">
        <v>135.82</v>
      </c>
      <c r="B6793">
        <v>55.151474999999998</v>
      </c>
    </row>
    <row r="6794" spans="1:2">
      <c r="A6794">
        <v>135.84</v>
      </c>
      <c r="B6794">
        <v>54.765793000000002</v>
      </c>
    </row>
    <row r="6795" spans="1:2">
      <c r="A6795">
        <v>135.86000000000001</v>
      </c>
      <c r="B6795">
        <v>54.404406000000002</v>
      </c>
    </row>
    <row r="6796" spans="1:2">
      <c r="A6796">
        <v>135.88</v>
      </c>
      <c r="B6796">
        <v>54.086548000000001</v>
      </c>
    </row>
    <row r="6797" spans="1:2">
      <c r="A6797">
        <v>135.9</v>
      </c>
      <c r="B6797">
        <v>53.765653</v>
      </c>
    </row>
    <row r="6798" spans="1:2">
      <c r="A6798">
        <v>135.91999999999999</v>
      </c>
      <c r="B6798">
        <v>53.398192000000002</v>
      </c>
    </row>
    <row r="6799" spans="1:2">
      <c r="A6799">
        <v>135.94</v>
      </c>
      <c r="B6799">
        <v>52.995300999999998</v>
      </c>
    </row>
    <row r="6800" spans="1:2">
      <c r="A6800">
        <v>135.96</v>
      </c>
      <c r="B6800">
        <v>52.566091</v>
      </c>
    </row>
    <row r="6801" spans="1:2">
      <c r="A6801">
        <v>135.97999999999999</v>
      </c>
      <c r="B6801">
        <v>52.140929999999997</v>
      </c>
    </row>
    <row r="6802" spans="1:2">
      <c r="A6802">
        <v>136</v>
      </c>
      <c r="B6802">
        <v>51.709696000000001</v>
      </c>
    </row>
    <row r="6803" spans="1:2">
      <c r="A6803">
        <v>136.02000000000001</v>
      </c>
      <c r="B6803">
        <v>51.315916000000001</v>
      </c>
    </row>
    <row r="6804" spans="1:2">
      <c r="A6804">
        <v>136.04</v>
      </c>
      <c r="B6804">
        <v>50.943393999999998</v>
      </c>
    </row>
    <row r="6805" spans="1:2">
      <c r="A6805">
        <v>136.06</v>
      </c>
      <c r="B6805">
        <v>50.526330999999999</v>
      </c>
    </row>
    <row r="6806" spans="1:2">
      <c r="A6806">
        <v>136.08000000000001</v>
      </c>
      <c r="B6806">
        <v>50.140649000000003</v>
      </c>
    </row>
    <row r="6807" spans="1:2">
      <c r="A6807">
        <v>136.1</v>
      </c>
      <c r="B6807">
        <v>49.762053999999999</v>
      </c>
    </row>
    <row r="6808" spans="1:2">
      <c r="A6808">
        <v>136.12</v>
      </c>
      <c r="B6808">
        <v>49.375359000000003</v>
      </c>
    </row>
    <row r="6809" spans="1:2">
      <c r="A6809">
        <v>136.13999999999999</v>
      </c>
      <c r="B6809">
        <v>48.996763999999999</v>
      </c>
    </row>
    <row r="6810" spans="1:2">
      <c r="A6810">
        <v>136.16</v>
      </c>
      <c r="B6810">
        <v>48.631328000000003</v>
      </c>
    </row>
    <row r="6811" spans="1:2">
      <c r="A6811">
        <v>136.18</v>
      </c>
      <c r="B6811">
        <v>48.276015000000001</v>
      </c>
    </row>
    <row r="6812" spans="1:2">
      <c r="A6812">
        <v>136.19999999999999</v>
      </c>
      <c r="B6812">
        <v>47.880209999999998</v>
      </c>
    </row>
    <row r="6813" spans="1:2">
      <c r="A6813">
        <v>136.22</v>
      </c>
      <c r="B6813">
        <v>47.503639</v>
      </c>
    </row>
    <row r="6814" spans="1:2">
      <c r="A6814">
        <v>136.24</v>
      </c>
      <c r="B6814">
        <v>47.117956999999997</v>
      </c>
    </row>
    <row r="6815" spans="1:2">
      <c r="A6815">
        <v>136.26</v>
      </c>
      <c r="B6815">
        <v>46.744422999999998</v>
      </c>
    </row>
    <row r="6816" spans="1:2">
      <c r="A6816">
        <v>136.28</v>
      </c>
      <c r="B6816">
        <v>46.370888999999998</v>
      </c>
    </row>
    <row r="6817" spans="1:2">
      <c r="A6817">
        <v>136.30000000000001</v>
      </c>
      <c r="B6817">
        <v>45.994318</v>
      </c>
    </row>
    <row r="6818" spans="1:2">
      <c r="A6818">
        <v>136.32</v>
      </c>
      <c r="B6818">
        <v>45.565106999999998</v>
      </c>
    </row>
    <row r="6819" spans="1:2">
      <c r="A6819">
        <v>136.34</v>
      </c>
      <c r="B6819">
        <v>45.097430000000003</v>
      </c>
    </row>
    <row r="6820" spans="1:2">
      <c r="A6820">
        <v>136.36000000000001</v>
      </c>
      <c r="B6820">
        <v>44.645949999999999</v>
      </c>
    </row>
    <row r="6821" spans="1:2">
      <c r="A6821">
        <v>136.38</v>
      </c>
      <c r="B6821">
        <v>44.210666000000003</v>
      </c>
    </row>
    <row r="6822" spans="1:2">
      <c r="A6822">
        <v>136.4</v>
      </c>
      <c r="B6822">
        <v>43.795628000000001</v>
      </c>
    </row>
    <row r="6823" spans="1:2">
      <c r="A6823">
        <v>136.41999999999999</v>
      </c>
      <c r="B6823">
        <v>43.408934000000002</v>
      </c>
    </row>
    <row r="6824" spans="1:2">
      <c r="A6824">
        <v>136.44</v>
      </c>
      <c r="B6824">
        <v>43.024265</v>
      </c>
    </row>
    <row r="6825" spans="1:2">
      <c r="A6825">
        <v>136.46</v>
      </c>
      <c r="B6825">
        <v>42.69932</v>
      </c>
    </row>
    <row r="6826" spans="1:2">
      <c r="A6826">
        <v>136.47999999999999</v>
      </c>
      <c r="B6826">
        <v>42.367289999999997</v>
      </c>
    </row>
    <row r="6827" spans="1:2">
      <c r="A6827">
        <v>136.5</v>
      </c>
      <c r="B6827">
        <v>42.006914999999999</v>
      </c>
    </row>
    <row r="6828" spans="1:2">
      <c r="A6828">
        <v>136.52000000000001</v>
      </c>
      <c r="B6828">
        <v>41.585802999999999</v>
      </c>
    </row>
    <row r="6829" spans="1:2">
      <c r="A6829">
        <v>136.54</v>
      </c>
      <c r="B6829">
        <v>41.086745000000001</v>
      </c>
    </row>
    <row r="6830" spans="1:2">
      <c r="A6830">
        <v>136.56</v>
      </c>
      <c r="B6830">
        <v>40.608944999999999</v>
      </c>
    </row>
    <row r="6831" spans="1:2">
      <c r="A6831">
        <v>136.58000000000001</v>
      </c>
      <c r="B6831">
        <v>40.166575999999999</v>
      </c>
    </row>
    <row r="6832" spans="1:2">
      <c r="A6832">
        <v>136.6</v>
      </c>
      <c r="B6832">
        <v>39.759636</v>
      </c>
    </row>
    <row r="6833" spans="1:2">
      <c r="A6833">
        <v>136.62</v>
      </c>
      <c r="B6833">
        <v>39.369905000000003</v>
      </c>
    </row>
    <row r="6834" spans="1:2">
      <c r="A6834">
        <v>136.63999999999999</v>
      </c>
      <c r="B6834">
        <v>38.987259999999999</v>
      </c>
    </row>
    <row r="6835" spans="1:2">
      <c r="A6835">
        <v>136.66</v>
      </c>
      <c r="B6835">
        <v>38.583356999999999</v>
      </c>
    </row>
    <row r="6836" spans="1:2">
      <c r="A6836">
        <v>136.68</v>
      </c>
      <c r="B6836">
        <v>38.188564999999997</v>
      </c>
    </row>
    <row r="6837" spans="1:2">
      <c r="A6837">
        <v>136.69999999999999</v>
      </c>
      <c r="B6837">
        <v>37.823129000000002</v>
      </c>
    </row>
    <row r="6838" spans="1:2">
      <c r="A6838">
        <v>136.72</v>
      </c>
      <c r="B6838">
        <v>37.480975000000001</v>
      </c>
    </row>
    <row r="6839" spans="1:2">
      <c r="A6839">
        <v>136.74</v>
      </c>
      <c r="B6839">
        <v>37.032532000000003</v>
      </c>
    </row>
    <row r="6840" spans="1:2">
      <c r="A6840">
        <v>136.76</v>
      </c>
      <c r="B6840">
        <v>36.597248</v>
      </c>
    </row>
    <row r="6841" spans="1:2">
      <c r="A6841">
        <v>136.78</v>
      </c>
      <c r="B6841">
        <v>36.103251999999998</v>
      </c>
    </row>
    <row r="6842" spans="1:2">
      <c r="A6842">
        <v>136.80000000000001</v>
      </c>
      <c r="B6842">
        <v>35.676065999999999</v>
      </c>
    </row>
    <row r="6843" spans="1:2">
      <c r="A6843">
        <v>136.82</v>
      </c>
      <c r="B6843">
        <v>35.261028000000003</v>
      </c>
    </row>
    <row r="6844" spans="1:2">
      <c r="A6844">
        <v>136.84</v>
      </c>
      <c r="B6844">
        <v>34.848013999999999</v>
      </c>
    </row>
    <row r="6845" spans="1:2">
      <c r="A6845">
        <v>136.86000000000001</v>
      </c>
      <c r="B6845">
        <v>34.482577999999997</v>
      </c>
    </row>
    <row r="6846" spans="1:2">
      <c r="A6846">
        <v>136.88</v>
      </c>
      <c r="B6846">
        <v>34.131314000000003</v>
      </c>
    </row>
    <row r="6847" spans="1:2">
      <c r="A6847">
        <v>136.9</v>
      </c>
      <c r="B6847">
        <v>33.779038</v>
      </c>
    </row>
    <row r="6848" spans="1:2">
      <c r="A6848">
        <v>136.91999999999999</v>
      </c>
      <c r="B6848">
        <v>33.394368999999998</v>
      </c>
    </row>
    <row r="6849" spans="1:2">
      <c r="A6849">
        <v>136.94</v>
      </c>
      <c r="B6849">
        <v>33.040067999999998</v>
      </c>
    </row>
    <row r="6850" spans="1:2">
      <c r="A6850">
        <v>136.96</v>
      </c>
      <c r="B6850">
        <v>32.577452000000001</v>
      </c>
    </row>
    <row r="6851" spans="1:2">
      <c r="A6851">
        <v>136.97999999999999</v>
      </c>
      <c r="B6851">
        <v>32.133057999999998</v>
      </c>
    </row>
    <row r="6852" spans="1:2">
      <c r="A6852">
        <v>137</v>
      </c>
      <c r="B6852">
        <v>31.749400999999999</v>
      </c>
    </row>
    <row r="6853" spans="1:2">
      <c r="A6853">
        <v>137.02000000000001</v>
      </c>
      <c r="B6853">
        <v>31.371817</v>
      </c>
    </row>
    <row r="6854" spans="1:2">
      <c r="A6854">
        <v>137.04</v>
      </c>
      <c r="B6854">
        <v>31.045860999999999</v>
      </c>
    </row>
    <row r="6855" spans="1:2">
      <c r="A6855">
        <v>137.06</v>
      </c>
      <c r="B6855">
        <v>30.695609000000001</v>
      </c>
    </row>
    <row r="6856" spans="1:2">
      <c r="A6856">
        <v>137.08000000000001</v>
      </c>
      <c r="B6856">
        <v>30.274497</v>
      </c>
    </row>
    <row r="6857" spans="1:2">
      <c r="A6857">
        <v>137.1</v>
      </c>
      <c r="B6857">
        <v>29.830103000000001</v>
      </c>
    </row>
    <row r="6858" spans="1:2">
      <c r="A6858">
        <v>137.12</v>
      </c>
      <c r="B6858">
        <v>29.397856000000001</v>
      </c>
    </row>
    <row r="6859" spans="1:2">
      <c r="A6859">
        <v>137.13999999999999</v>
      </c>
      <c r="B6859">
        <v>28.954474000000001</v>
      </c>
    </row>
    <row r="6860" spans="1:2">
      <c r="A6860">
        <v>137.16</v>
      </c>
      <c r="B6860">
        <v>28.512104000000001</v>
      </c>
    </row>
    <row r="6861" spans="1:2">
      <c r="A6861">
        <v>137.18</v>
      </c>
      <c r="B6861">
        <v>28.069734</v>
      </c>
    </row>
    <row r="6862" spans="1:2">
      <c r="A6862">
        <v>137.19999999999999</v>
      </c>
      <c r="B6862">
        <v>27.587885</v>
      </c>
    </row>
    <row r="6863" spans="1:2">
      <c r="A6863">
        <v>137.22</v>
      </c>
      <c r="B6863">
        <v>27.187018999999999</v>
      </c>
    </row>
    <row r="6864" spans="1:2">
      <c r="A6864">
        <v>137.24</v>
      </c>
      <c r="B6864">
        <v>26.826644000000002</v>
      </c>
    </row>
    <row r="6865" spans="1:2">
      <c r="A6865">
        <v>137.26</v>
      </c>
      <c r="B6865">
        <v>26.432863999999999</v>
      </c>
    </row>
    <row r="6866" spans="1:2">
      <c r="A6866">
        <v>137.28</v>
      </c>
      <c r="B6866">
        <v>26.079575999999999</v>
      </c>
    </row>
    <row r="6867" spans="1:2">
      <c r="A6867">
        <v>137.30000000000001</v>
      </c>
      <c r="B6867">
        <v>25.687819999999999</v>
      </c>
    </row>
    <row r="6868" spans="1:2">
      <c r="A6868">
        <v>137.32</v>
      </c>
      <c r="B6868">
        <v>25.251524</v>
      </c>
    </row>
    <row r="6869" spans="1:2">
      <c r="A6869">
        <v>137.34</v>
      </c>
      <c r="B6869">
        <v>24.835474000000001</v>
      </c>
    </row>
    <row r="6870" spans="1:2">
      <c r="A6870">
        <v>137.36000000000001</v>
      </c>
      <c r="B6870">
        <v>24.488258999999999</v>
      </c>
    </row>
    <row r="6871" spans="1:2">
      <c r="A6871">
        <v>137.38</v>
      </c>
      <c r="B6871">
        <v>24.116748999999999</v>
      </c>
    </row>
    <row r="6872" spans="1:2">
      <c r="A6872">
        <v>137.4</v>
      </c>
      <c r="B6872">
        <v>23.651097</v>
      </c>
    </row>
    <row r="6873" spans="1:2">
      <c r="A6873">
        <v>137.41999999999999</v>
      </c>
      <c r="B6873">
        <v>23.164186000000001</v>
      </c>
    </row>
    <row r="6874" spans="1:2">
      <c r="A6874">
        <v>137.44</v>
      </c>
      <c r="B6874">
        <v>22.723841</v>
      </c>
    </row>
    <row r="6875" spans="1:2">
      <c r="A6875">
        <v>137.46</v>
      </c>
      <c r="B6875">
        <v>22.245028999999999</v>
      </c>
    </row>
    <row r="6876" spans="1:2">
      <c r="A6876">
        <v>137.47999999999999</v>
      </c>
      <c r="B6876">
        <v>21.842137999999998</v>
      </c>
    </row>
    <row r="6877" spans="1:2">
      <c r="A6877">
        <v>137.5</v>
      </c>
      <c r="B6877">
        <v>21.519217999999999</v>
      </c>
    </row>
    <row r="6878" spans="1:2">
      <c r="A6878">
        <v>137.52000000000001</v>
      </c>
      <c r="B6878">
        <v>21.190225000000002</v>
      </c>
    </row>
    <row r="6879" spans="1:2">
      <c r="A6879">
        <v>137.54</v>
      </c>
      <c r="B6879">
        <v>20.890587</v>
      </c>
    </row>
    <row r="6880" spans="1:2">
      <c r="A6880">
        <v>137.56</v>
      </c>
      <c r="B6880">
        <v>20.522114999999999</v>
      </c>
    </row>
    <row r="6881" spans="1:2">
      <c r="A6881">
        <v>137.58000000000001</v>
      </c>
      <c r="B6881">
        <v>20.088854999999999</v>
      </c>
    </row>
    <row r="6882" spans="1:2">
      <c r="A6882">
        <v>137.6</v>
      </c>
      <c r="B6882">
        <v>19.670780000000001</v>
      </c>
    </row>
    <row r="6883" spans="1:2">
      <c r="A6883">
        <v>137.62</v>
      </c>
      <c r="B6883">
        <v>19.271939</v>
      </c>
    </row>
    <row r="6884" spans="1:2">
      <c r="A6884">
        <v>137.63999999999999</v>
      </c>
      <c r="B6884">
        <v>18.840703999999999</v>
      </c>
    </row>
    <row r="6885" spans="1:2">
      <c r="A6885">
        <v>137.66</v>
      </c>
      <c r="B6885">
        <v>18.426677999999999</v>
      </c>
    </row>
    <row r="6886" spans="1:2">
      <c r="A6886">
        <v>137.68</v>
      </c>
      <c r="B6886">
        <v>18.034922999999999</v>
      </c>
    </row>
    <row r="6887" spans="1:2">
      <c r="A6887">
        <v>137.69999999999999</v>
      </c>
      <c r="B6887">
        <v>17.665438000000002</v>
      </c>
    </row>
    <row r="6888" spans="1:2">
      <c r="A6888">
        <v>137.72</v>
      </c>
      <c r="B6888">
        <v>17.290890999999998</v>
      </c>
    </row>
    <row r="6889" spans="1:2">
      <c r="A6889">
        <v>137.74</v>
      </c>
      <c r="B6889">
        <v>16.897110999999999</v>
      </c>
    </row>
    <row r="6890" spans="1:2">
      <c r="A6890">
        <v>137.76</v>
      </c>
      <c r="B6890">
        <v>16.517503000000001</v>
      </c>
    </row>
    <row r="6891" spans="1:2">
      <c r="A6891">
        <v>137.78</v>
      </c>
      <c r="B6891">
        <v>16.062985999999999</v>
      </c>
    </row>
    <row r="6892" spans="1:2">
      <c r="A6892">
        <v>137.80000000000001</v>
      </c>
      <c r="B6892">
        <v>15.633775999999999</v>
      </c>
    </row>
    <row r="6893" spans="1:2">
      <c r="A6893">
        <v>137.82</v>
      </c>
      <c r="B6893">
        <v>15.241008000000001</v>
      </c>
    </row>
    <row r="6894" spans="1:2">
      <c r="A6894">
        <v>137.84</v>
      </c>
      <c r="B6894">
        <v>14.837104999999999</v>
      </c>
    </row>
    <row r="6895" spans="1:2">
      <c r="A6895">
        <v>137.86000000000001</v>
      </c>
      <c r="B6895">
        <v>14.378539</v>
      </c>
    </row>
    <row r="6896" spans="1:2">
      <c r="A6896">
        <v>137.88</v>
      </c>
      <c r="B6896">
        <v>13.964513</v>
      </c>
    </row>
    <row r="6897" spans="1:2">
      <c r="A6897">
        <v>137.9</v>
      </c>
      <c r="B6897">
        <v>13.590979000000001</v>
      </c>
    </row>
    <row r="6898" spans="1:2">
      <c r="A6898">
        <v>137.91999999999999</v>
      </c>
      <c r="B6898">
        <v>13.212383000000001</v>
      </c>
    </row>
    <row r="6899" spans="1:2">
      <c r="A6899">
        <v>137.94</v>
      </c>
      <c r="B6899">
        <v>12.644489</v>
      </c>
    </row>
    <row r="6900" spans="1:2">
      <c r="A6900">
        <v>137.96</v>
      </c>
      <c r="B6900">
        <v>12.133284</v>
      </c>
    </row>
    <row r="6901" spans="1:2">
      <c r="A6901">
        <v>137.97999999999999</v>
      </c>
      <c r="B6901">
        <v>11.696987999999999</v>
      </c>
    </row>
    <row r="6902" spans="1:2">
      <c r="A6902">
        <v>138</v>
      </c>
      <c r="B6902">
        <v>11.301183</v>
      </c>
    </row>
    <row r="6903" spans="1:2">
      <c r="A6903">
        <v>138.02000000000001</v>
      </c>
      <c r="B6903">
        <v>10.963079</v>
      </c>
    </row>
    <row r="6904" spans="1:2">
      <c r="A6904">
        <v>138.04</v>
      </c>
      <c r="B6904">
        <v>10.655343</v>
      </c>
    </row>
    <row r="6905" spans="1:2">
      <c r="A6905">
        <v>138.06</v>
      </c>
      <c r="B6905">
        <v>10.308128999999999</v>
      </c>
    </row>
    <row r="6906" spans="1:2">
      <c r="A6906">
        <v>138.08000000000001</v>
      </c>
      <c r="B6906">
        <v>9.9204220000000003</v>
      </c>
    </row>
    <row r="6907" spans="1:2">
      <c r="A6907">
        <v>138.1</v>
      </c>
      <c r="B6907">
        <v>9.5468879999999992</v>
      </c>
    </row>
    <row r="6908" spans="1:2">
      <c r="A6908">
        <v>138.12</v>
      </c>
      <c r="B6908">
        <v>9.177403</v>
      </c>
    </row>
    <row r="6909" spans="1:2">
      <c r="A6909">
        <v>138.13999999999999</v>
      </c>
      <c r="B6909">
        <v>8.7876720000000006</v>
      </c>
    </row>
    <row r="6910" spans="1:2">
      <c r="A6910">
        <v>138.16</v>
      </c>
      <c r="B6910">
        <v>8.3989539999999998</v>
      </c>
    </row>
    <row r="6911" spans="1:2">
      <c r="A6911">
        <v>138.18</v>
      </c>
      <c r="B6911">
        <v>8.0487020000000005</v>
      </c>
    </row>
    <row r="6912" spans="1:2">
      <c r="A6912">
        <v>138.19999999999999</v>
      </c>
      <c r="B6912">
        <v>7.6863029999999997</v>
      </c>
    </row>
    <row r="6913" spans="1:2">
      <c r="A6913">
        <v>138.22</v>
      </c>
      <c r="B6913">
        <v>7.2743019999999996</v>
      </c>
    </row>
    <row r="6914" spans="1:2">
      <c r="A6914">
        <v>138.24</v>
      </c>
      <c r="B6914">
        <v>6.8005509999999996</v>
      </c>
    </row>
    <row r="6915" spans="1:2">
      <c r="A6915">
        <v>138.26</v>
      </c>
      <c r="B6915">
        <v>6.3268000000000004</v>
      </c>
    </row>
    <row r="6916" spans="1:2">
      <c r="A6916">
        <v>138.28</v>
      </c>
      <c r="B6916">
        <v>5.8641839999999998</v>
      </c>
    </row>
    <row r="6917" spans="1:2">
      <c r="A6917">
        <v>138.30000000000001</v>
      </c>
      <c r="B6917">
        <v>5.4582569999999997</v>
      </c>
    </row>
    <row r="6918" spans="1:2">
      <c r="A6918">
        <v>138.32</v>
      </c>
      <c r="B6918">
        <v>5.1049680000000004</v>
      </c>
    </row>
    <row r="6919" spans="1:2">
      <c r="A6919">
        <v>138.34</v>
      </c>
      <c r="B6919">
        <v>4.7273849999999999</v>
      </c>
    </row>
    <row r="6920" spans="1:2">
      <c r="A6920">
        <v>138.36000000000001</v>
      </c>
      <c r="B6920">
        <v>4.3103220000000002</v>
      </c>
    </row>
    <row r="6921" spans="1:2">
      <c r="A6921">
        <v>138.38</v>
      </c>
      <c r="B6921">
        <v>3.8871859999999998</v>
      </c>
    </row>
    <row r="6922" spans="1:2">
      <c r="A6922">
        <v>138.4</v>
      </c>
      <c r="B6922">
        <v>3.4873319999999999</v>
      </c>
    </row>
    <row r="6923" spans="1:2">
      <c r="A6923">
        <v>138.41999999999999</v>
      </c>
      <c r="B6923">
        <v>3.1117729999999999</v>
      </c>
    </row>
    <row r="6924" spans="1:2">
      <c r="A6924">
        <v>138.44</v>
      </c>
      <c r="B6924">
        <v>2.728116</v>
      </c>
    </row>
    <row r="6925" spans="1:2">
      <c r="A6925">
        <v>138.46</v>
      </c>
      <c r="B6925">
        <v>2.3009309999999998</v>
      </c>
    </row>
    <row r="6926" spans="1:2">
      <c r="A6926">
        <v>138.47999999999999</v>
      </c>
      <c r="B6926">
        <v>1.9051260000000001</v>
      </c>
    </row>
    <row r="6927" spans="1:2">
      <c r="A6927">
        <v>138.5</v>
      </c>
      <c r="B6927">
        <v>1.479965</v>
      </c>
    </row>
    <row r="6928" spans="1:2">
      <c r="A6928">
        <v>138.52000000000001</v>
      </c>
      <c r="B6928">
        <v>1.099345</v>
      </c>
    </row>
    <row r="6929" spans="1:2">
      <c r="A6929">
        <v>138.54</v>
      </c>
      <c r="B6929">
        <v>0.89688699999999999</v>
      </c>
    </row>
    <row r="6930" spans="1:2">
      <c r="A6930">
        <v>138.56</v>
      </c>
      <c r="B6930">
        <v>0.83918700000000002</v>
      </c>
    </row>
    <row r="6931" spans="1:2">
      <c r="A6931">
        <v>138.58000000000001</v>
      </c>
      <c r="B6931">
        <v>0.80071999999999999</v>
      </c>
    </row>
    <row r="6932" spans="1:2">
      <c r="A6932">
        <v>138.6</v>
      </c>
      <c r="B6932">
        <v>0.80983000000000005</v>
      </c>
    </row>
    <row r="6933" spans="1:2">
      <c r="A6933">
        <v>138.62</v>
      </c>
      <c r="B6933">
        <v>0.865506</v>
      </c>
    </row>
    <row r="6934" spans="1:2">
      <c r="A6934">
        <v>138.63999999999999</v>
      </c>
      <c r="B6934">
        <v>0.89688699999999999</v>
      </c>
    </row>
    <row r="6935" spans="1:2">
      <c r="A6935">
        <v>138.66</v>
      </c>
      <c r="B6935">
        <v>0.90397300000000003</v>
      </c>
    </row>
    <row r="6936" spans="1:2">
      <c r="A6936">
        <v>138.68</v>
      </c>
      <c r="B6936">
        <v>0.91308400000000001</v>
      </c>
    </row>
    <row r="6937" spans="1:2">
      <c r="A6937">
        <v>138.69999999999999</v>
      </c>
      <c r="B6937">
        <v>0.89688699999999999</v>
      </c>
    </row>
    <row r="6938" spans="1:2">
      <c r="A6938">
        <v>138.72</v>
      </c>
      <c r="B6938">
        <v>0.923207</v>
      </c>
    </row>
    <row r="6939" spans="1:2">
      <c r="A6939">
        <v>138.74</v>
      </c>
      <c r="B6939">
        <v>0.93231699999999995</v>
      </c>
    </row>
    <row r="6940" spans="1:2">
      <c r="A6940">
        <v>138.76</v>
      </c>
      <c r="B6940">
        <v>0.91409600000000002</v>
      </c>
    </row>
    <row r="6941" spans="1:2">
      <c r="A6941">
        <v>138.78</v>
      </c>
      <c r="B6941">
        <v>0.90093599999999996</v>
      </c>
    </row>
    <row r="6942" spans="1:2">
      <c r="A6942">
        <v>138.80000000000001</v>
      </c>
      <c r="B6942">
        <v>0.89688699999999999</v>
      </c>
    </row>
    <row r="6943" spans="1:2">
      <c r="A6943">
        <v>138.82</v>
      </c>
      <c r="B6943">
        <v>0.91207099999999997</v>
      </c>
    </row>
    <row r="6944" spans="1:2">
      <c r="A6944">
        <v>138.84</v>
      </c>
      <c r="B6944">
        <v>0.91004700000000005</v>
      </c>
    </row>
    <row r="6945" spans="1:2">
      <c r="A6945">
        <v>138.86000000000001</v>
      </c>
      <c r="B6945">
        <v>0.89283800000000002</v>
      </c>
    </row>
    <row r="6946" spans="1:2">
      <c r="A6946">
        <v>138.88</v>
      </c>
      <c r="B6946">
        <v>0.87967799999999996</v>
      </c>
    </row>
    <row r="6947" spans="1:2">
      <c r="A6947">
        <v>138.9</v>
      </c>
      <c r="B6947">
        <v>0.88170300000000001</v>
      </c>
    </row>
    <row r="6948" spans="1:2">
      <c r="A6948">
        <v>138.91999999999999</v>
      </c>
      <c r="B6948">
        <v>0.88980099999999995</v>
      </c>
    </row>
    <row r="6949" spans="1:2">
      <c r="A6949">
        <v>138.94</v>
      </c>
      <c r="B6949">
        <v>0.88777700000000004</v>
      </c>
    </row>
    <row r="6950" spans="1:2">
      <c r="A6950">
        <v>138.96</v>
      </c>
      <c r="B6950">
        <v>0.84728499999999995</v>
      </c>
    </row>
    <row r="6951" spans="1:2">
      <c r="A6951">
        <v>138.97999999999999</v>
      </c>
      <c r="B6951">
        <v>0.85639600000000005</v>
      </c>
    </row>
    <row r="6952" spans="1:2">
      <c r="A6952">
        <v>139</v>
      </c>
      <c r="B6952">
        <v>0.87056800000000001</v>
      </c>
    </row>
    <row r="6953" spans="1:2">
      <c r="A6953">
        <v>139.02000000000001</v>
      </c>
      <c r="B6953">
        <v>0.876641</v>
      </c>
    </row>
    <row r="6954" spans="1:2">
      <c r="A6954">
        <v>139.04</v>
      </c>
      <c r="B6954">
        <v>0.86145700000000003</v>
      </c>
    </row>
    <row r="6955" spans="1:2">
      <c r="A6955">
        <v>139.06</v>
      </c>
      <c r="B6955">
        <v>0.82602699999999996</v>
      </c>
    </row>
    <row r="6956" spans="1:2">
      <c r="A6956">
        <v>139.08000000000001</v>
      </c>
      <c r="B6956">
        <v>0.81489199999999995</v>
      </c>
    </row>
    <row r="6957" spans="1:2">
      <c r="A6957">
        <v>139.1</v>
      </c>
      <c r="B6957">
        <v>0.85032200000000002</v>
      </c>
    </row>
    <row r="6958" spans="1:2">
      <c r="A6958">
        <v>139.12</v>
      </c>
      <c r="B6958">
        <v>0.83918700000000002</v>
      </c>
    </row>
    <row r="6959" spans="1:2">
      <c r="A6959">
        <v>139.13999999999999</v>
      </c>
      <c r="B6959">
        <v>0.83210099999999998</v>
      </c>
    </row>
    <row r="6960" spans="1:2">
      <c r="A6960">
        <v>139.16</v>
      </c>
      <c r="B6960">
        <v>0.80780600000000002</v>
      </c>
    </row>
    <row r="6961" spans="1:2">
      <c r="A6961">
        <v>139.18</v>
      </c>
      <c r="B6961">
        <v>0.80375700000000005</v>
      </c>
    </row>
    <row r="6962" spans="1:2">
      <c r="A6962">
        <v>139.19999999999999</v>
      </c>
      <c r="B6962">
        <v>0.82805200000000001</v>
      </c>
    </row>
    <row r="6963" spans="1:2">
      <c r="A6963">
        <v>139.22</v>
      </c>
      <c r="B6963">
        <v>0.81691599999999998</v>
      </c>
    </row>
    <row r="6964" spans="1:2">
      <c r="A6964">
        <v>139.24</v>
      </c>
      <c r="B6964">
        <v>0.80983000000000005</v>
      </c>
    </row>
    <row r="6965" spans="1:2">
      <c r="A6965">
        <v>139.26</v>
      </c>
      <c r="B6965">
        <v>0.80375700000000005</v>
      </c>
    </row>
    <row r="6966" spans="1:2">
      <c r="A6966">
        <v>139.28</v>
      </c>
      <c r="B6966">
        <v>0.79160900000000001</v>
      </c>
    </row>
    <row r="6967" spans="1:2">
      <c r="A6967">
        <v>139.30000000000001</v>
      </c>
      <c r="B6967">
        <v>0.80274400000000001</v>
      </c>
    </row>
    <row r="6968" spans="1:2">
      <c r="A6968">
        <v>139.32</v>
      </c>
      <c r="B6968">
        <v>0.80983000000000005</v>
      </c>
    </row>
    <row r="6969" spans="1:2">
      <c r="A6969">
        <v>139.34</v>
      </c>
      <c r="B6969">
        <v>0.801732</v>
      </c>
    </row>
    <row r="6970" spans="1:2">
      <c r="A6970">
        <v>139.36000000000001</v>
      </c>
      <c r="B6970">
        <v>0.79262200000000005</v>
      </c>
    </row>
    <row r="6971" spans="1:2">
      <c r="A6971">
        <v>139.38</v>
      </c>
      <c r="B6971">
        <v>0.77946199999999999</v>
      </c>
    </row>
    <row r="6972" spans="1:2">
      <c r="A6972">
        <v>139.4</v>
      </c>
      <c r="B6972">
        <v>0.79059699999999999</v>
      </c>
    </row>
    <row r="6973" spans="1:2">
      <c r="A6973">
        <v>139.41999999999999</v>
      </c>
      <c r="B6973">
        <v>0.80983000000000005</v>
      </c>
    </row>
    <row r="6974" spans="1:2">
      <c r="A6974">
        <v>139.44</v>
      </c>
      <c r="B6974">
        <v>0.84829699999999997</v>
      </c>
    </row>
    <row r="6975" spans="1:2">
      <c r="A6975">
        <v>139.46</v>
      </c>
      <c r="B6975">
        <v>0.84829699999999997</v>
      </c>
    </row>
    <row r="6976" spans="1:2">
      <c r="A6976">
        <v>139.47999999999999</v>
      </c>
      <c r="B6976">
        <v>0.81489199999999995</v>
      </c>
    </row>
    <row r="6977" spans="1:2">
      <c r="A6977">
        <v>139.5</v>
      </c>
      <c r="B6977">
        <v>0.81185499999999999</v>
      </c>
    </row>
    <row r="6978" spans="1:2">
      <c r="A6978">
        <v>139.52000000000001</v>
      </c>
      <c r="B6978">
        <v>0.801732</v>
      </c>
    </row>
    <row r="6979" spans="1:2">
      <c r="A6979">
        <v>139.54</v>
      </c>
      <c r="B6979">
        <v>0.81388000000000005</v>
      </c>
    </row>
    <row r="6980" spans="1:2">
      <c r="A6980">
        <v>139.56</v>
      </c>
      <c r="B6980">
        <v>0.77439999999999998</v>
      </c>
    </row>
    <row r="6981" spans="1:2">
      <c r="A6981">
        <v>139.58000000000001</v>
      </c>
      <c r="B6981">
        <v>0.79059699999999999</v>
      </c>
    </row>
    <row r="6982" spans="1:2">
      <c r="A6982">
        <v>139.6</v>
      </c>
      <c r="B6982">
        <v>0.77642500000000003</v>
      </c>
    </row>
    <row r="6983" spans="1:2">
      <c r="A6983">
        <v>139.62</v>
      </c>
      <c r="B6983">
        <v>0.74504400000000004</v>
      </c>
    </row>
    <row r="6984" spans="1:2">
      <c r="A6984">
        <v>139.63999999999999</v>
      </c>
      <c r="B6984">
        <v>0.75010500000000002</v>
      </c>
    </row>
    <row r="6985" spans="1:2">
      <c r="A6985">
        <v>139.66</v>
      </c>
      <c r="B6985">
        <v>0.81894100000000003</v>
      </c>
    </row>
    <row r="6986" spans="1:2">
      <c r="A6986">
        <v>139.68</v>
      </c>
      <c r="B6986">
        <v>0.83210099999999998</v>
      </c>
    </row>
    <row r="6987" spans="1:2">
      <c r="A6987">
        <v>139.69999999999999</v>
      </c>
      <c r="B6987">
        <v>0.84323599999999999</v>
      </c>
    </row>
    <row r="6988" spans="1:2">
      <c r="A6988">
        <v>139.72</v>
      </c>
      <c r="B6988">
        <v>0.82299</v>
      </c>
    </row>
    <row r="6989" spans="1:2">
      <c r="A6989">
        <v>139.74</v>
      </c>
      <c r="B6989">
        <v>0.75719099999999995</v>
      </c>
    </row>
    <row r="6990" spans="1:2">
      <c r="A6990">
        <v>139.76</v>
      </c>
      <c r="B6990">
        <v>0.72783500000000001</v>
      </c>
    </row>
    <row r="6991" spans="1:2">
      <c r="A6991">
        <v>139.78</v>
      </c>
      <c r="B6991">
        <v>0.68531900000000001</v>
      </c>
    </row>
    <row r="6992" spans="1:2">
      <c r="A6992">
        <v>139.80000000000001</v>
      </c>
      <c r="B6992">
        <v>0.73390900000000003</v>
      </c>
    </row>
    <row r="6993" spans="1:2">
      <c r="A6993">
        <v>139.82</v>
      </c>
      <c r="B6993">
        <v>0.73390900000000003</v>
      </c>
    </row>
    <row r="6994" spans="1:2">
      <c r="A6994">
        <v>139.84</v>
      </c>
      <c r="B6994">
        <v>0.76124099999999995</v>
      </c>
    </row>
    <row r="6995" spans="1:2">
      <c r="A6995">
        <v>139.86000000000001</v>
      </c>
      <c r="B6995">
        <v>0.76731400000000005</v>
      </c>
    </row>
    <row r="6996" spans="1:2">
      <c r="A6996">
        <v>139.88</v>
      </c>
      <c r="B6996">
        <v>0.76326499999999997</v>
      </c>
    </row>
    <row r="6997" spans="1:2">
      <c r="A6997">
        <v>139.9</v>
      </c>
      <c r="B6997">
        <v>0.72985999999999995</v>
      </c>
    </row>
    <row r="6998" spans="1:2">
      <c r="A6998">
        <v>139.91999999999999</v>
      </c>
      <c r="B6998">
        <v>0.71467499999999995</v>
      </c>
    </row>
    <row r="6999" spans="1:2">
      <c r="A6999">
        <v>139.94</v>
      </c>
      <c r="B6999">
        <v>0.70151600000000003</v>
      </c>
    </row>
    <row r="7000" spans="1:2">
      <c r="A7000">
        <v>139.96</v>
      </c>
      <c r="B7000">
        <v>0.71872400000000003</v>
      </c>
    </row>
    <row r="7001" spans="1:2">
      <c r="A7001">
        <v>139.97999999999999</v>
      </c>
      <c r="B7001">
        <v>0.70354000000000005</v>
      </c>
    </row>
    <row r="7002" spans="1:2">
      <c r="A7002">
        <v>140</v>
      </c>
      <c r="B7002">
        <v>0.72176099999999999</v>
      </c>
    </row>
    <row r="7003" spans="1:2">
      <c r="A7003">
        <v>140.02000000000001</v>
      </c>
      <c r="B7003">
        <v>0.77439999999999998</v>
      </c>
    </row>
    <row r="7004" spans="1:2">
      <c r="A7004">
        <v>140.04</v>
      </c>
      <c r="B7004">
        <v>0.77642500000000003</v>
      </c>
    </row>
    <row r="7005" spans="1:2">
      <c r="A7005">
        <v>140.06</v>
      </c>
      <c r="B7005">
        <v>0.74706899999999998</v>
      </c>
    </row>
    <row r="7006" spans="1:2">
      <c r="A7006">
        <v>140.08000000000001</v>
      </c>
      <c r="B7006">
        <v>0.73694599999999999</v>
      </c>
    </row>
    <row r="7007" spans="1:2">
      <c r="A7007">
        <v>140.1</v>
      </c>
      <c r="B7007">
        <v>0.75415500000000002</v>
      </c>
    </row>
    <row r="7008" spans="1:2">
      <c r="A7008">
        <v>140.12</v>
      </c>
      <c r="B7008">
        <v>0.74605600000000005</v>
      </c>
    </row>
    <row r="7009" spans="1:2">
      <c r="A7009">
        <v>140.13999999999999</v>
      </c>
      <c r="B7009">
        <v>0.748081</v>
      </c>
    </row>
    <row r="7010" spans="1:2">
      <c r="A7010">
        <v>140.16</v>
      </c>
      <c r="B7010">
        <v>0.79059699999999999</v>
      </c>
    </row>
    <row r="7011" spans="1:2">
      <c r="A7011">
        <v>140.18</v>
      </c>
      <c r="B7011">
        <v>0.77035100000000001</v>
      </c>
    </row>
    <row r="7012" spans="1:2">
      <c r="A7012">
        <v>140.19999999999999</v>
      </c>
      <c r="B7012">
        <v>0.75820399999999999</v>
      </c>
    </row>
    <row r="7013" spans="1:2">
      <c r="A7013">
        <v>140.22</v>
      </c>
      <c r="B7013">
        <v>0.74099499999999996</v>
      </c>
    </row>
    <row r="7014" spans="1:2">
      <c r="A7014">
        <v>140.24</v>
      </c>
      <c r="B7014">
        <v>0.74706899999999998</v>
      </c>
    </row>
    <row r="7015" spans="1:2">
      <c r="A7015">
        <v>140.26</v>
      </c>
      <c r="B7015">
        <v>0.72176099999999999</v>
      </c>
    </row>
    <row r="7016" spans="1:2">
      <c r="A7016">
        <v>140.28</v>
      </c>
      <c r="B7016">
        <v>0.71163799999999999</v>
      </c>
    </row>
    <row r="7017" spans="1:2">
      <c r="A7017">
        <v>140.30000000000001</v>
      </c>
      <c r="B7017">
        <v>0.70050299999999999</v>
      </c>
    </row>
    <row r="7018" spans="1:2">
      <c r="A7018">
        <v>140.32</v>
      </c>
      <c r="B7018">
        <v>0.69847899999999996</v>
      </c>
    </row>
    <row r="7019" spans="1:2">
      <c r="A7019">
        <v>140.34</v>
      </c>
      <c r="B7019">
        <v>0.69645400000000002</v>
      </c>
    </row>
    <row r="7020" spans="1:2">
      <c r="A7020">
        <v>140.36000000000001</v>
      </c>
      <c r="B7020">
        <v>0.69240500000000005</v>
      </c>
    </row>
    <row r="7021" spans="1:2">
      <c r="A7021">
        <v>140.38</v>
      </c>
      <c r="B7021">
        <v>0.69645400000000002</v>
      </c>
    </row>
    <row r="7022" spans="1:2">
      <c r="A7022">
        <v>140.4</v>
      </c>
      <c r="B7022">
        <v>0.70354000000000005</v>
      </c>
    </row>
    <row r="7023" spans="1:2">
      <c r="A7023">
        <v>140.41999999999999</v>
      </c>
      <c r="B7023">
        <v>0.71062599999999998</v>
      </c>
    </row>
    <row r="7024" spans="1:2">
      <c r="A7024">
        <v>140.44</v>
      </c>
      <c r="B7024">
        <v>0.72074899999999997</v>
      </c>
    </row>
    <row r="7025" spans="1:2">
      <c r="A7025">
        <v>140.46</v>
      </c>
      <c r="B7025">
        <v>0.72074899999999997</v>
      </c>
    </row>
    <row r="7026" spans="1:2">
      <c r="A7026">
        <v>140.47999999999999</v>
      </c>
      <c r="B7026">
        <v>0.68531900000000001</v>
      </c>
    </row>
    <row r="7027" spans="1:2">
      <c r="A7027">
        <v>140.5</v>
      </c>
      <c r="B7027">
        <v>0.64685199999999998</v>
      </c>
    </row>
    <row r="7028" spans="1:2">
      <c r="A7028">
        <v>140.52000000000001</v>
      </c>
      <c r="B7028">
        <v>0.67418400000000001</v>
      </c>
    </row>
    <row r="7029" spans="1:2">
      <c r="A7029">
        <v>140.54</v>
      </c>
      <c r="B7029">
        <v>0.69240500000000005</v>
      </c>
    </row>
    <row r="7030" spans="1:2">
      <c r="A7030">
        <v>140.56</v>
      </c>
      <c r="B7030">
        <v>0.70151600000000003</v>
      </c>
    </row>
    <row r="7031" spans="1:2">
      <c r="A7031">
        <v>140.58000000000001</v>
      </c>
      <c r="B7031">
        <v>0.65191299999999996</v>
      </c>
    </row>
    <row r="7032" spans="1:2">
      <c r="A7032">
        <v>140.6</v>
      </c>
      <c r="B7032">
        <v>0.64077799999999996</v>
      </c>
    </row>
    <row r="7033" spans="1:2">
      <c r="A7033">
        <v>140.62</v>
      </c>
      <c r="B7033">
        <v>0.64280300000000001</v>
      </c>
    </row>
    <row r="7034" spans="1:2">
      <c r="A7034">
        <v>140.63999999999999</v>
      </c>
      <c r="B7034">
        <v>0.64583999999999997</v>
      </c>
    </row>
    <row r="7035" spans="1:2">
      <c r="A7035">
        <v>140.66</v>
      </c>
      <c r="B7035">
        <v>0.66912199999999999</v>
      </c>
    </row>
    <row r="7036" spans="1:2">
      <c r="A7036">
        <v>140.68</v>
      </c>
      <c r="B7036">
        <v>0.69645400000000002</v>
      </c>
    </row>
    <row r="7037" spans="1:2">
      <c r="A7037">
        <v>140.69999999999999</v>
      </c>
      <c r="B7037">
        <v>0.72277400000000003</v>
      </c>
    </row>
    <row r="7038" spans="1:2">
      <c r="A7038">
        <v>140.72</v>
      </c>
      <c r="B7038">
        <v>0.70354000000000005</v>
      </c>
    </row>
    <row r="7039" spans="1:2">
      <c r="A7039">
        <v>140.74</v>
      </c>
      <c r="B7039">
        <v>0.69240500000000005</v>
      </c>
    </row>
    <row r="7040" spans="1:2">
      <c r="A7040">
        <v>140.76</v>
      </c>
      <c r="B7040">
        <v>0.68531900000000001</v>
      </c>
    </row>
    <row r="7041" spans="1:2">
      <c r="A7041">
        <v>140.78</v>
      </c>
      <c r="B7041">
        <v>0.64482700000000004</v>
      </c>
    </row>
    <row r="7042" spans="1:2">
      <c r="A7042">
        <v>140.80000000000001</v>
      </c>
      <c r="B7042">
        <v>0.64077799999999996</v>
      </c>
    </row>
    <row r="7043" spans="1:2">
      <c r="A7043">
        <v>140.82</v>
      </c>
      <c r="B7043">
        <v>0.64381500000000003</v>
      </c>
    </row>
    <row r="7044" spans="1:2">
      <c r="A7044">
        <v>140.84</v>
      </c>
      <c r="B7044">
        <v>0.65393800000000002</v>
      </c>
    </row>
    <row r="7045" spans="1:2">
      <c r="A7045">
        <v>140.86000000000001</v>
      </c>
      <c r="B7045">
        <v>0.66507300000000003</v>
      </c>
    </row>
    <row r="7046" spans="1:2">
      <c r="A7046">
        <v>140.88</v>
      </c>
      <c r="B7046">
        <v>0.66608599999999996</v>
      </c>
    </row>
    <row r="7047" spans="1:2">
      <c r="A7047">
        <v>140.9</v>
      </c>
      <c r="B7047">
        <v>0.63369200000000003</v>
      </c>
    </row>
    <row r="7048" spans="1:2">
      <c r="A7048">
        <v>140.91999999999999</v>
      </c>
      <c r="B7048">
        <v>0.59421299999999999</v>
      </c>
    </row>
    <row r="7049" spans="1:2">
      <c r="A7049">
        <v>140.94</v>
      </c>
      <c r="B7049">
        <v>0.63470499999999996</v>
      </c>
    </row>
    <row r="7050" spans="1:2">
      <c r="A7050">
        <v>140.96</v>
      </c>
      <c r="B7050">
        <v>0.66102399999999994</v>
      </c>
    </row>
    <row r="7051" spans="1:2">
      <c r="A7051">
        <v>140.97999999999999</v>
      </c>
      <c r="B7051">
        <v>0.647864</v>
      </c>
    </row>
    <row r="7052" spans="1:2">
      <c r="A7052">
        <v>141</v>
      </c>
      <c r="B7052">
        <v>0.63875400000000004</v>
      </c>
    </row>
    <row r="7053" spans="1:2">
      <c r="A7053">
        <v>141.02000000000001</v>
      </c>
      <c r="B7053">
        <v>0.64077799999999996</v>
      </c>
    </row>
    <row r="7054" spans="1:2">
      <c r="A7054">
        <v>141.04</v>
      </c>
      <c r="B7054">
        <v>0.61850799999999995</v>
      </c>
    </row>
    <row r="7055" spans="1:2">
      <c r="A7055">
        <v>141.06</v>
      </c>
      <c r="B7055">
        <v>0.58307799999999999</v>
      </c>
    </row>
    <row r="7056" spans="1:2">
      <c r="A7056">
        <v>141.08000000000001</v>
      </c>
      <c r="B7056">
        <v>0.59826199999999996</v>
      </c>
    </row>
    <row r="7057" spans="1:2">
      <c r="A7057">
        <v>141.1</v>
      </c>
      <c r="B7057">
        <v>0.60939699999999997</v>
      </c>
    </row>
    <row r="7058" spans="1:2">
      <c r="A7058">
        <v>141.12</v>
      </c>
      <c r="B7058">
        <v>0.61243400000000003</v>
      </c>
    </row>
    <row r="7059" spans="1:2">
      <c r="A7059">
        <v>141.13999999999999</v>
      </c>
      <c r="B7059">
        <v>0.59421299999999999</v>
      </c>
    </row>
    <row r="7060" spans="1:2">
      <c r="A7060">
        <v>141.16</v>
      </c>
      <c r="B7060">
        <v>0.57599199999999995</v>
      </c>
    </row>
    <row r="7061" spans="1:2">
      <c r="A7061">
        <v>141.18</v>
      </c>
      <c r="B7061">
        <v>0.60231100000000004</v>
      </c>
    </row>
    <row r="7062" spans="1:2">
      <c r="A7062">
        <v>141.19999999999999</v>
      </c>
      <c r="B7062">
        <v>0.62761900000000004</v>
      </c>
    </row>
    <row r="7063" spans="1:2">
      <c r="A7063">
        <v>141.22</v>
      </c>
      <c r="B7063">
        <v>0.620533</v>
      </c>
    </row>
    <row r="7064" spans="1:2">
      <c r="A7064">
        <v>141.24</v>
      </c>
      <c r="B7064">
        <v>0.59826199999999996</v>
      </c>
    </row>
    <row r="7065" spans="1:2">
      <c r="A7065">
        <v>141.26</v>
      </c>
      <c r="B7065">
        <v>0.61344699999999996</v>
      </c>
    </row>
    <row r="7066" spans="1:2">
      <c r="A7066">
        <v>141.28</v>
      </c>
      <c r="B7066">
        <v>0.63166800000000001</v>
      </c>
    </row>
    <row r="7067" spans="1:2">
      <c r="A7067">
        <v>141.30000000000001</v>
      </c>
      <c r="B7067">
        <v>0.63268000000000002</v>
      </c>
    </row>
    <row r="7068" spans="1:2">
      <c r="A7068">
        <v>141.32</v>
      </c>
      <c r="B7068">
        <v>0.63369200000000003</v>
      </c>
    </row>
    <row r="7069" spans="1:2">
      <c r="A7069">
        <v>141.34</v>
      </c>
      <c r="B7069">
        <v>0.64077799999999996</v>
      </c>
    </row>
    <row r="7070" spans="1:2">
      <c r="A7070">
        <v>141.36000000000001</v>
      </c>
      <c r="B7070">
        <v>0.65596299999999996</v>
      </c>
    </row>
    <row r="7071" spans="1:2">
      <c r="A7071">
        <v>141.38</v>
      </c>
      <c r="B7071">
        <v>0.663049</v>
      </c>
    </row>
    <row r="7072" spans="1:2">
      <c r="A7072">
        <v>141.4</v>
      </c>
      <c r="B7072">
        <v>0.63166800000000001</v>
      </c>
    </row>
    <row r="7073" spans="1:2">
      <c r="A7073">
        <v>141.41999999999999</v>
      </c>
      <c r="B7073">
        <v>0.62964299999999995</v>
      </c>
    </row>
    <row r="7074" spans="1:2">
      <c r="A7074">
        <v>141.44</v>
      </c>
      <c r="B7074">
        <v>0.59016400000000002</v>
      </c>
    </row>
    <row r="7075" spans="1:2">
      <c r="A7075">
        <v>141.46</v>
      </c>
      <c r="B7075">
        <v>0.57599199999999995</v>
      </c>
    </row>
    <row r="7076" spans="1:2">
      <c r="A7076">
        <v>141.47999999999999</v>
      </c>
      <c r="B7076">
        <v>0.573967</v>
      </c>
    </row>
    <row r="7077" spans="1:2">
      <c r="A7077">
        <v>141.5</v>
      </c>
      <c r="B7077">
        <v>0.56991800000000004</v>
      </c>
    </row>
    <row r="7078" spans="1:2">
      <c r="A7078">
        <v>141.52000000000001</v>
      </c>
      <c r="B7078">
        <v>0.562832</v>
      </c>
    </row>
    <row r="7079" spans="1:2">
      <c r="A7079">
        <v>141.54</v>
      </c>
      <c r="B7079">
        <v>0.562832</v>
      </c>
    </row>
    <row r="7080" spans="1:2">
      <c r="A7080">
        <v>141.56</v>
      </c>
      <c r="B7080">
        <v>0.54764800000000002</v>
      </c>
    </row>
    <row r="7081" spans="1:2">
      <c r="A7081">
        <v>141.58000000000001</v>
      </c>
      <c r="B7081">
        <v>0.56080799999999997</v>
      </c>
    </row>
    <row r="7082" spans="1:2">
      <c r="A7082">
        <v>141.6</v>
      </c>
      <c r="B7082">
        <v>0.57902900000000002</v>
      </c>
    </row>
    <row r="7083" spans="1:2">
      <c r="A7083">
        <v>141.62</v>
      </c>
      <c r="B7083">
        <v>0.56586899999999996</v>
      </c>
    </row>
    <row r="7084" spans="1:2">
      <c r="A7084">
        <v>141.63999999999999</v>
      </c>
      <c r="B7084">
        <v>0.55675799999999998</v>
      </c>
    </row>
    <row r="7085" spans="1:2">
      <c r="A7085">
        <v>141.66</v>
      </c>
      <c r="B7085">
        <v>0.54967200000000005</v>
      </c>
    </row>
    <row r="7086" spans="1:2">
      <c r="A7086">
        <v>141.68</v>
      </c>
      <c r="B7086">
        <v>0.55169699999999999</v>
      </c>
    </row>
    <row r="7087" spans="1:2">
      <c r="A7087">
        <v>141.69999999999999</v>
      </c>
      <c r="B7087">
        <v>0.56080799999999997</v>
      </c>
    </row>
    <row r="7088" spans="1:2">
      <c r="A7088">
        <v>141.72</v>
      </c>
      <c r="B7088">
        <v>0.58915200000000001</v>
      </c>
    </row>
    <row r="7089" spans="1:2">
      <c r="A7089">
        <v>141.74</v>
      </c>
      <c r="B7089">
        <v>0.58105300000000004</v>
      </c>
    </row>
    <row r="7090" spans="1:2">
      <c r="A7090">
        <v>141.76</v>
      </c>
      <c r="B7090">
        <v>0.59623800000000005</v>
      </c>
    </row>
    <row r="7091" spans="1:2">
      <c r="A7091">
        <v>141.78</v>
      </c>
      <c r="B7091">
        <v>0.58307799999999999</v>
      </c>
    </row>
    <row r="7092" spans="1:2">
      <c r="A7092">
        <v>141.80000000000001</v>
      </c>
      <c r="B7092">
        <v>0.58510200000000001</v>
      </c>
    </row>
    <row r="7093" spans="1:2">
      <c r="A7093">
        <v>141.82</v>
      </c>
      <c r="B7093">
        <v>0.55878300000000003</v>
      </c>
    </row>
    <row r="7094" spans="1:2">
      <c r="A7094">
        <v>141.84</v>
      </c>
      <c r="B7094">
        <v>0.53347599999999995</v>
      </c>
    </row>
    <row r="7095" spans="1:2">
      <c r="A7095">
        <v>141.86000000000001</v>
      </c>
      <c r="B7095">
        <v>0.51626700000000003</v>
      </c>
    </row>
    <row r="7096" spans="1:2">
      <c r="A7096">
        <v>141.88</v>
      </c>
      <c r="B7096">
        <v>0.51829099999999995</v>
      </c>
    </row>
    <row r="7097" spans="1:2">
      <c r="A7097">
        <v>141.9</v>
      </c>
      <c r="B7097">
        <v>0.562832</v>
      </c>
    </row>
    <row r="7098" spans="1:2">
      <c r="A7098">
        <v>141.91999999999999</v>
      </c>
      <c r="B7098">
        <v>0.57194299999999998</v>
      </c>
    </row>
    <row r="7099" spans="1:2">
      <c r="A7099">
        <v>141.94</v>
      </c>
      <c r="B7099">
        <v>0.57801599999999997</v>
      </c>
    </row>
    <row r="7100" spans="1:2">
      <c r="A7100">
        <v>141.96</v>
      </c>
      <c r="B7100">
        <v>0.573967</v>
      </c>
    </row>
    <row r="7101" spans="1:2">
      <c r="A7101">
        <v>141.97999999999999</v>
      </c>
      <c r="B7101">
        <v>0.562832</v>
      </c>
    </row>
    <row r="7102" spans="1:2">
      <c r="A7102">
        <v>142</v>
      </c>
      <c r="B7102">
        <v>0.54663600000000001</v>
      </c>
    </row>
    <row r="7103" spans="1:2">
      <c r="A7103">
        <v>142.02000000000001</v>
      </c>
      <c r="B7103">
        <v>0.55574599999999996</v>
      </c>
    </row>
    <row r="7104" spans="1:2">
      <c r="A7104">
        <v>142.04</v>
      </c>
      <c r="B7104">
        <v>0.55372200000000005</v>
      </c>
    </row>
    <row r="7105" spans="1:2">
      <c r="A7105">
        <v>142.06</v>
      </c>
      <c r="B7105">
        <v>0.55169699999999999</v>
      </c>
    </row>
    <row r="7106" spans="1:2">
      <c r="A7106">
        <v>142.08000000000001</v>
      </c>
      <c r="B7106">
        <v>0.562832</v>
      </c>
    </row>
    <row r="7107" spans="1:2">
      <c r="A7107">
        <v>142.1</v>
      </c>
      <c r="B7107">
        <v>0.55372200000000005</v>
      </c>
    </row>
    <row r="7108" spans="1:2">
      <c r="A7108">
        <v>142.12</v>
      </c>
      <c r="B7108">
        <v>0.55878300000000003</v>
      </c>
    </row>
    <row r="7109" spans="1:2">
      <c r="A7109">
        <v>142.13999999999999</v>
      </c>
      <c r="B7109">
        <v>0.56688099999999997</v>
      </c>
    </row>
    <row r="7110" spans="1:2">
      <c r="A7110">
        <v>142.16</v>
      </c>
      <c r="B7110">
        <v>0.53347599999999995</v>
      </c>
    </row>
    <row r="7111" spans="1:2">
      <c r="A7111">
        <v>142.18</v>
      </c>
      <c r="B7111">
        <v>0.50918099999999999</v>
      </c>
    </row>
    <row r="7112" spans="1:2">
      <c r="A7112">
        <v>142.19999999999999</v>
      </c>
      <c r="B7112">
        <v>0.52132800000000001</v>
      </c>
    </row>
    <row r="7113" spans="1:2">
      <c r="A7113">
        <v>142.22</v>
      </c>
      <c r="B7113">
        <v>0.52537699999999998</v>
      </c>
    </row>
    <row r="7114" spans="1:2">
      <c r="A7114">
        <v>142.24</v>
      </c>
      <c r="B7114">
        <v>0.53145100000000001</v>
      </c>
    </row>
    <row r="7115" spans="1:2">
      <c r="A7115">
        <v>142.26</v>
      </c>
      <c r="B7115">
        <v>0.55169699999999999</v>
      </c>
    </row>
    <row r="7116" spans="1:2">
      <c r="A7116">
        <v>142.28</v>
      </c>
      <c r="B7116">
        <v>0.54562299999999997</v>
      </c>
    </row>
    <row r="7117" spans="1:2">
      <c r="A7117">
        <v>142.30000000000001</v>
      </c>
      <c r="B7117">
        <v>0.54967200000000005</v>
      </c>
    </row>
    <row r="7118" spans="1:2">
      <c r="A7118">
        <v>142.32</v>
      </c>
      <c r="B7118">
        <v>0.54461099999999996</v>
      </c>
    </row>
    <row r="7119" spans="1:2">
      <c r="A7119">
        <v>142.34</v>
      </c>
      <c r="B7119">
        <v>0.54562299999999997</v>
      </c>
    </row>
    <row r="7120" spans="1:2">
      <c r="A7120">
        <v>142.36000000000001</v>
      </c>
      <c r="B7120">
        <v>0.53651300000000002</v>
      </c>
    </row>
    <row r="7121" spans="1:2">
      <c r="A7121">
        <v>142.38</v>
      </c>
      <c r="B7121">
        <v>0.52942699999999998</v>
      </c>
    </row>
    <row r="7122" spans="1:2">
      <c r="A7122">
        <v>142.4</v>
      </c>
      <c r="B7122">
        <v>0.51626700000000003</v>
      </c>
    </row>
    <row r="7123" spans="1:2">
      <c r="A7123">
        <v>142.41999999999999</v>
      </c>
      <c r="B7123">
        <v>0.49399700000000002</v>
      </c>
    </row>
    <row r="7124" spans="1:2">
      <c r="A7124">
        <v>142.44</v>
      </c>
      <c r="B7124">
        <v>0.49602099999999999</v>
      </c>
    </row>
    <row r="7125" spans="1:2">
      <c r="A7125">
        <v>142.46</v>
      </c>
      <c r="B7125">
        <v>0.49602099999999999</v>
      </c>
    </row>
    <row r="7126" spans="1:2">
      <c r="A7126">
        <v>142.47999999999999</v>
      </c>
      <c r="B7126">
        <v>0.48893500000000001</v>
      </c>
    </row>
    <row r="7127" spans="1:2">
      <c r="A7127">
        <v>142.5</v>
      </c>
      <c r="B7127">
        <v>0.48083700000000001</v>
      </c>
    </row>
    <row r="7128" spans="1:2">
      <c r="A7128">
        <v>142.52000000000001</v>
      </c>
      <c r="B7128">
        <v>0.48994700000000002</v>
      </c>
    </row>
    <row r="7129" spans="1:2">
      <c r="A7129">
        <v>142.54</v>
      </c>
      <c r="B7129">
        <v>0.50715600000000005</v>
      </c>
    </row>
    <row r="7130" spans="1:2">
      <c r="A7130">
        <v>142.56</v>
      </c>
      <c r="B7130">
        <v>0.475775</v>
      </c>
    </row>
    <row r="7131" spans="1:2">
      <c r="A7131">
        <v>142.58000000000001</v>
      </c>
      <c r="B7131">
        <v>0.48286099999999998</v>
      </c>
    </row>
    <row r="7132" spans="1:2">
      <c r="A7132">
        <v>142.6</v>
      </c>
      <c r="B7132">
        <v>0.46767700000000001</v>
      </c>
    </row>
    <row r="7133" spans="1:2">
      <c r="A7133">
        <v>142.62</v>
      </c>
      <c r="B7133">
        <v>0.46565200000000001</v>
      </c>
    </row>
    <row r="7134" spans="1:2">
      <c r="A7134">
        <v>142.63999999999999</v>
      </c>
      <c r="B7134">
        <v>0.4778</v>
      </c>
    </row>
    <row r="7135" spans="1:2">
      <c r="A7135">
        <v>142.66</v>
      </c>
      <c r="B7135">
        <v>0.456542</v>
      </c>
    </row>
    <row r="7136" spans="1:2">
      <c r="A7136">
        <v>142.68</v>
      </c>
      <c r="B7136">
        <v>0.45350499999999999</v>
      </c>
    </row>
    <row r="7137" spans="1:2">
      <c r="A7137">
        <v>142.69999999999999</v>
      </c>
      <c r="B7137">
        <v>0.44439400000000001</v>
      </c>
    </row>
    <row r="7138" spans="1:2">
      <c r="A7138">
        <v>142.72</v>
      </c>
      <c r="B7138">
        <v>0.466665</v>
      </c>
    </row>
    <row r="7139" spans="1:2">
      <c r="A7139">
        <v>142.74</v>
      </c>
      <c r="B7139">
        <v>0.46970200000000001</v>
      </c>
    </row>
    <row r="7140" spans="1:2">
      <c r="A7140">
        <v>142.76</v>
      </c>
      <c r="B7140">
        <v>0.43832100000000002</v>
      </c>
    </row>
    <row r="7141" spans="1:2">
      <c r="A7141">
        <v>142.78</v>
      </c>
      <c r="B7141">
        <v>0.424149</v>
      </c>
    </row>
    <row r="7142" spans="1:2">
      <c r="A7142">
        <v>142.80000000000001</v>
      </c>
      <c r="B7142">
        <v>0.422124</v>
      </c>
    </row>
    <row r="7143" spans="1:2">
      <c r="A7143">
        <v>142.82</v>
      </c>
      <c r="B7143">
        <v>0.43325900000000001</v>
      </c>
    </row>
    <row r="7144" spans="1:2">
      <c r="A7144">
        <v>142.84</v>
      </c>
      <c r="B7144">
        <v>0.44743100000000002</v>
      </c>
    </row>
    <row r="7145" spans="1:2">
      <c r="A7145">
        <v>142.86000000000001</v>
      </c>
      <c r="B7145">
        <v>0.45147999999999999</v>
      </c>
    </row>
    <row r="7146" spans="1:2">
      <c r="A7146">
        <v>142.88</v>
      </c>
      <c r="B7146">
        <v>0.46059099999999997</v>
      </c>
    </row>
    <row r="7147" spans="1:2">
      <c r="A7147">
        <v>142.9</v>
      </c>
      <c r="B7147">
        <v>0.46767700000000001</v>
      </c>
    </row>
    <row r="7148" spans="1:2">
      <c r="A7148">
        <v>142.91999999999999</v>
      </c>
      <c r="B7148">
        <v>0.46868900000000002</v>
      </c>
    </row>
    <row r="7149" spans="1:2">
      <c r="A7149">
        <v>142.94</v>
      </c>
      <c r="B7149">
        <v>0.46261600000000003</v>
      </c>
    </row>
    <row r="7150" spans="1:2">
      <c r="A7150">
        <v>142.96</v>
      </c>
      <c r="B7150">
        <v>0.46868900000000002</v>
      </c>
    </row>
    <row r="7151" spans="1:2">
      <c r="A7151">
        <v>142.97999999999999</v>
      </c>
      <c r="B7151">
        <v>0.4778</v>
      </c>
    </row>
    <row r="7152" spans="1:2">
      <c r="A7152">
        <v>143</v>
      </c>
      <c r="B7152">
        <v>0.46261600000000003</v>
      </c>
    </row>
    <row r="7153" spans="1:2">
      <c r="A7153">
        <v>143.02000000000001</v>
      </c>
      <c r="B7153">
        <v>0.45147999999999999</v>
      </c>
    </row>
    <row r="7154" spans="1:2">
      <c r="A7154">
        <v>143.04</v>
      </c>
      <c r="B7154">
        <v>0.41807499999999997</v>
      </c>
    </row>
    <row r="7155" spans="1:2">
      <c r="A7155">
        <v>143.06</v>
      </c>
      <c r="B7155">
        <v>0.39580500000000002</v>
      </c>
    </row>
    <row r="7156" spans="1:2">
      <c r="A7156">
        <v>143.08000000000001</v>
      </c>
      <c r="B7156">
        <v>0.35531299999999999</v>
      </c>
    </row>
    <row r="7157" spans="1:2">
      <c r="A7157">
        <v>143.1</v>
      </c>
      <c r="B7157">
        <v>0.35835</v>
      </c>
    </row>
    <row r="7158" spans="1:2">
      <c r="A7158">
        <v>143.12</v>
      </c>
      <c r="B7158">
        <v>0.35328900000000002</v>
      </c>
    </row>
    <row r="7159" spans="1:2">
      <c r="A7159">
        <v>143.13999999999999</v>
      </c>
      <c r="B7159">
        <v>0.35126400000000002</v>
      </c>
    </row>
    <row r="7160" spans="1:2">
      <c r="A7160">
        <v>143.16</v>
      </c>
      <c r="B7160">
        <v>0.36442400000000003</v>
      </c>
    </row>
    <row r="7161" spans="1:2">
      <c r="A7161">
        <v>143.18</v>
      </c>
      <c r="B7161">
        <v>0.347215</v>
      </c>
    </row>
    <row r="7162" spans="1:2">
      <c r="A7162">
        <v>143.19999999999999</v>
      </c>
      <c r="B7162">
        <v>0.34417799999999998</v>
      </c>
    </row>
    <row r="7163" spans="1:2">
      <c r="A7163">
        <v>143.22</v>
      </c>
      <c r="B7163">
        <v>0.34923900000000002</v>
      </c>
    </row>
    <row r="7164" spans="1:2">
      <c r="A7164">
        <v>143.24</v>
      </c>
      <c r="B7164">
        <v>0.35328900000000002</v>
      </c>
    </row>
    <row r="7165" spans="1:2">
      <c r="A7165">
        <v>143.26</v>
      </c>
      <c r="B7165">
        <v>0.37151000000000001</v>
      </c>
    </row>
    <row r="7166" spans="1:2">
      <c r="A7166">
        <v>143.28</v>
      </c>
      <c r="B7166">
        <v>0.40491500000000002</v>
      </c>
    </row>
    <row r="7167" spans="1:2">
      <c r="A7167">
        <v>143.30000000000001</v>
      </c>
      <c r="B7167">
        <v>0.42009999999999997</v>
      </c>
    </row>
    <row r="7168" spans="1:2">
      <c r="A7168">
        <v>143.32</v>
      </c>
      <c r="B7168">
        <v>0.42516100000000001</v>
      </c>
    </row>
    <row r="7169" spans="1:2">
      <c r="A7169">
        <v>143.34</v>
      </c>
      <c r="B7169">
        <v>0.41807499999999997</v>
      </c>
    </row>
    <row r="7170" spans="1:2">
      <c r="A7170">
        <v>143.36000000000001</v>
      </c>
      <c r="B7170">
        <v>0.42516100000000001</v>
      </c>
    </row>
    <row r="7171" spans="1:2">
      <c r="A7171">
        <v>143.38</v>
      </c>
      <c r="B7171">
        <v>0.42516100000000001</v>
      </c>
    </row>
    <row r="7172" spans="1:2">
      <c r="A7172">
        <v>143.4</v>
      </c>
      <c r="B7172">
        <v>0.44236999999999999</v>
      </c>
    </row>
    <row r="7173" spans="1:2">
      <c r="A7173">
        <v>143.41999999999999</v>
      </c>
      <c r="B7173">
        <v>0.45147999999999999</v>
      </c>
    </row>
    <row r="7174" spans="1:2">
      <c r="A7174">
        <v>143.44</v>
      </c>
      <c r="B7174">
        <v>0.45147999999999999</v>
      </c>
    </row>
    <row r="7175" spans="1:2">
      <c r="A7175">
        <v>143.46</v>
      </c>
      <c r="B7175">
        <v>0.45147999999999999</v>
      </c>
    </row>
    <row r="7176" spans="1:2">
      <c r="A7176">
        <v>143.47999999999999</v>
      </c>
      <c r="B7176">
        <v>0.46059099999999997</v>
      </c>
    </row>
    <row r="7177" spans="1:2">
      <c r="A7177">
        <v>143.5</v>
      </c>
      <c r="B7177">
        <v>0.43832100000000002</v>
      </c>
    </row>
    <row r="7178" spans="1:2">
      <c r="A7178">
        <v>143.52000000000001</v>
      </c>
      <c r="B7178">
        <v>0.41098899999999999</v>
      </c>
    </row>
    <row r="7179" spans="1:2">
      <c r="A7179">
        <v>143.54</v>
      </c>
      <c r="B7179">
        <v>0.41200100000000001</v>
      </c>
    </row>
    <row r="7180" spans="1:2">
      <c r="A7180">
        <v>143.56</v>
      </c>
      <c r="B7180">
        <v>0.41200100000000001</v>
      </c>
    </row>
    <row r="7181" spans="1:2">
      <c r="A7181">
        <v>143.58000000000001</v>
      </c>
      <c r="B7181">
        <v>0.41200100000000001</v>
      </c>
    </row>
    <row r="7182" spans="1:2">
      <c r="A7182">
        <v>143.6</v>
      </c>
      <c r="B7182">
        <v>0.43325900000000001</v>
      </c>
    </row>
    <row r="7183" spans="1:2">
      <c r="A7183">
        <v>143.62</v>
      </c>
      <c r="B7183">
        <v>0.435284</v>
      </c>
    </row>
    <row r="7184" spans="1:2">
      <c r="A7184">
        <v>143.63999999999999</v>
      </c>
      <c r="B7184">
        <v>0.43832100000000002</v>
      </c>
    </row>
    <row r="7185" spans="1:2">
      <c r="A7185">
        <v>143.66</v>
      </c>
      <c r="B7185">
        <v>0.43123499999999998</v>
      </c>
    </row>
    <row r="7186" spans="1:2">
      <c r="A7186">
        <v>143.68</v>
      </c>
      <c r="B7186">
        <v>0.40896399999999999</v>
      </c>
    </row>
    <row r="7187" spans="1:2">
      <c r="A7187">
        <v>143.69999999999999</v>
      </c>
      <c r="B7187">
        <v>0.41604999999999998</v>
      </c>
    </row>
    <row r="7188" spans="1:2">
      <c r="A7188">
        <v>143.72</v>
      </c>
      <c r="B7188">
        <v>0.422124</v>
      </c>
    </row>
    <row r="7189" spans="1:2">
      <c r="A7189">
        <v>143.74</v>
      </c>
      <c r="B7189">
        <v>0.44034499999999999</v>
      </c>
    </row>
    <row r="7190" spans="1:2">
      <c r="A7190">
        <v>143.76</v>
      </c>
      <c r="B7190">
        <v>0.44236999999999999</v>
      </c>
    </row>
    <row r="7191" spans="1:2">
      <c r="A7191">
        <v>143.78</v>
      </c>
      <c r="B7191">
        <v>0.44034499999999999</v>
      </c>
    </row>
    <row r="7192" spans="1:2">
      <c r="A7192">
        <v>143.80000000000001</v>
      </c>
      <c r="B7192">
        <v>0.41200100000000001</v>
      </c>
    </row>
    <row r="7193" spans="1:2">
      <c r="A7193">
        <v>143.82</v>
      </c>
      <c r="B7193">
        <v>0.40694000000000002</v>
      </c>
    </row>
    <row r="7194" spans="1:2">
      <c r="A7194">
        <v>143.84</v>
      </c>
      <c r="B7194">
        <v>0.40491500000000002</v>
      </c>
    </row>
    <row r="7195" spans="1:2">
      <c r="A7195">
        <v>143.86000000000001</v>
      </c>
      <c r="B7195">
        <v>0.400866</v>
      </c>
    </row>
    <row r="7196" spans="1:2">
      <c r="A7196">
        <v>143.88</v>
      </c>
      <c r="B7196">
        <v>0.38062000000000001</v>
      </c>
    </row>
    <row r="7197" spans="1:2">
      <c r="A7197">
        <v>143.9</v>
      </c>
      <c r="B7197">
        <v>0.37151000000000001</v>
      </c>
    </row>
    <row r="7198" spans="1:2">
      <c r="A7198">
        <v>143.91999999999999</v>
      </c>
      <c r="B7198">
        <v>0.36948500000000001</v>
      </c>
    </row>
    <row r="7199" spans="1:2">
      <c r="A7199">
        <v>143.94</v>
      </c>
      <c r="B7199">
        <v>0.356325</v>
      </c>
    </row>
    <row r="7200" spans="1:2">
      <c r="A7200">
        <v>143.96</v>
      </c>
      <c r="B7200">
        <v>0.34923900000000002</v>
      </c>
    </row>
    <row r="7201" spans="1:2">
      <c r="A7201">
        <v>143.97999999999999</v>
      </c>
      <c r="B7201">
        <v>0.34215299999999998</v>
      </c>
    </row>
    <row r="7202" spans="1:2">
      <c r="A7202">
        <v>144</v>
      </c>
      <c r="B7202">
        <v>0.34215299999999998</v>
      </c>
    </row>
    <row r="7203" spans="1:2">
      <c r="A7203">
        <v>144.02000000000001</v>
      </c>
      <c r="B7203">
        <v>0.33101799999999998</v>
      </c>
    </row>
    <row r="7204" spans="1:2">
      <c r="A7204">
        <v>144.04</v>
      </c>
      <c r="B7204">
        <v>0.29963699999999999</v>
      </c>
    </row>
    <row r="7205" spans="1:2">
      <c r="A7205">
        <v>144.06</v>
      </c>
      <c r="B7205">
        <v>0.29963699999999999</v>
      </c>
    </row>
    <row r="7206" spans="1:2">
      <c r="A7206">
        <v>144.08000000000001</v>
      </c>
      <c r="B7206">
        <v>0.26724399999999998</v>
      </c>
    </row>
    <row r="7207" spans="1:2">
      <c r="A7207">
        <v>144.1</v>
      </c>
      <c r="B7207">
        <v>0.27837899999999999</v>
      </c>
    </row>
    <row r="7208" spans="1:2">
      <c r="A7208">
        <v>144.12</v>
      </c>
      <c r="B7208">
        <v>0.30975999999999998</v>
      </c>
    </row>
    <row r="7209" spans="1:2">
      <c r="A7209">
        <v>144.13999999999999</v>
      </c>
      <c r="B7209">
        <v>0.31988299999999997</v>
      </c>
    </row>
    <row r="7210" spans="1:2">
      <c r="A7210">
        <v>144.16</v>
      </c>
      <c r="B7210">
        <v>0.33304299999999998</v>
      </c>
    </row>
    <row r="7211" spans="1:2">
      <c r="A7211">
        <v>144.18</v>
      </c>
      <c r="B7211">
        <v>0.32291999999999998</v>
      </c>
    </row>
    <row r="7212" spans="1:2">
      <c r="A7212">
        <v>144.19999999999999</v>
      </c>
      <c r="B7212">
        <v>0.315834</v>
      </c>
    </row>
    <row r="7213" spans="1:2">
      <c r="A7213">
        <v>144.22</v>
      </c>
      <c r="B7213">
        <v>0.32696900000000001</v>
      </c>
    </row>
    <row r="7214" spans="1:2">
      <c r="A7214">
        <v>144.24</v>
      </c>
      <c r="B7214">
        <v>0.33202999999999999</v>
      </c>
    </row>
    <row r="7215" spans="1:2">
      <c r="A7215">
        <v>144.26</v>
      </c>
      <c r="B7215">
        <v>0.31988299999999997</v>
      </c>
    </row>
    <row r="7216" spans="1:2">
      <c r="A7216">
        <v>144.28</v>
      </c>
      <c r="B7216">
        <v>0.31785799999999997</v>
      </c>
    </row>
    <row r="7217" spans="1:2">
      <c r="A7217">
        <v>144.30000000000001</v>
      </c>
      <c r="B7217">
        <v>0.29963699999999999</v>
      </c>
    </row>
    <row r="7218" spans="1:2">
      <c r="A7218">
        <v>144.32</v>
      </c>
      <c r="B7218">
        <v>0.25003500000000001</v>
      </c>
    </row>
    <row r="7219" spans="1:2">
      <c r="A7219">
        <v>144.34</v>
      </c>
      <c r="B7219">
        <v>0.25003500000000001</v>
      </c>
    </row>
    <row r="7220" spans="1:2">
      <c r="A7220">
        <v>144.36000000000001</v>
      </c>
      <c r="B7220">
        <v>0.27534199999999998</v>
      </c>
    </row>
    <row r="7221" spans="1:2">
      <c r="A7221">
        <v>144.38</v>
      </c>
      <c r="B7221">
        <v>0.28040399999999999</v>
      </c>
    </row>
    <row r="7222" spans="1:2">
      <c r="A7222">
        <v>144.4</v>
      </c>
      <c r="B7222">
        <v>0.31178499999999998</v>
      </c>
    </row>
    <row r="7223" spans="1:2">
      <c r="A7223">
        <v>144.41999999999999</v>
      </c>
      <c r="B7223">
        <v>0.31785799999999997</v>
      </c>
    </row>
    <row r="7224" spans="1:2">
      <c r="A7224">
        <v>144.44</v>
      </c>
      <c r="B7224">
        <v>0.31178499999999998</v>
      </c>
    </row>
    <row r="7225" spans="1:2">
      <c r="A7225">
        <v>144.46</v>
      </c>
      <c r="B7225">
        <v>0.29963699999999999</v>
      </c>
    </row>
    <row r="7226" spans="1:2">
      <c r="A7226">
        <v>144.47999999999999</v>
      </c>
      <c r="B7226">
        <v>0.28040399999999999</v>
      </c>
    </row>
    <row r="7227" spans="1:2">
      <c r="A7227">
        <v>144.5</v>
      </c>
      <c r="B7227">
        <v>0.27736699999999997</v>
      </c>
    </row>
    <row r="7228" spans="1:2">
      <c r="A7228">
        <v>144.52000000000001</v>
      </c>
      <c r="B7228">
        <v>0.302674</v>
      </c>
    </row>
    <row r="7229" spans="1:2">
      <c r="A7229">
        <v>144.54</v>
      </c>
      <c r="B7229">
        <v>0.29963699999999999</v>
      </c>
    </row>
    <row r="7230" spans="1:2">
      <c r="A7230">
        <v>144.56</v>
      </c>
      <c r="B7230">
        <v>0.28850199999999998</v>
      </c>
    </row>
    <row r="7231" spans="1:2">
      <c r="A7231">
        <v>144.58000000000001</v>
      </c>
      <c r="B7231">
        <v>0.27129300000000001</v>
      </c>
    </row>
    <row r="7232" spans="1:2">
      <c r="A7232">
        <v>144.6</v>
      </c>
      <c r="B7232">
        <v>0.26926899999999998</v>
      </c>
    </row>
    <row r="7233" spans="1:2">
      <c r="A7233">
        <v>144.62</v>
      </c>
      <c r="B7233">
        <v>0.262183</v>
      </c>
    </row>
    <row r="7234" spans="1:2">
      <c r="A7234">
        <v>144.63999999999999</v>
      </c>
      <c r="B7234">
        <v>0.27129300000000001</v>
      </c>
    </row>
    <row r="7235" spans="1:2">
      <c r="A7235">
        <v>144.66</v>
      </c>
      <c r="B7235">
        <v>0.26926899999999998</v>
      </c>
    </row>
    <row r="7236" spans="1:2">
      <c r="A7236">
        <v>144.68</v>
      </c>
      <c r="B7236">
        <v>0.25003500000000001</v>
      </c>
    </row>
    <row r="7237" spans="1:2">
      <c r="A7237">
        <v>144.69999999999999</v>
      </c>
      <c r="B7237">
        <v>0.25104700000000002</v>
      </c>
    </row>
    <row r="7238" spans="1:2">
      <c r="A7238">
        <v>144.72</v>
      </c>
      <c r="B7238">
        <v>0.25206000000000001</v>
      </c>
    </row>
    <row r="7239" spans="1:2">
      <c r="A7239">
        <v>144.74</v>
      </c>
      <c r="B7239">
        <v>0.26420700000000003</v>
      </c>
    </row>
    <row r="7240" spans="1:2">
      <c r="A7240">
        <v>144.76</v>
      </c>
      <c r="B7240">
        <v>0.27129300000000001</v>
      </c>
    </row>
    <row r="7241" spans="1:2">
      <c r="A7241">
        <v>144.78</v>
      </c>
      <c r="B7241">
        <v>0.26926899999999998</v>
      </c>
    </row>
    <row r="7242" spans="1:2">
      <c r="A7242">
        <v>144.80000000000001</v>
      </c>
      <c r="B7242">
        <v>0.26926899999999998</v>
      </c>
    </row>
    <row r="7243" spans="1:2">
      <c r="A7243">
        <v>144.82</v>
      </c>
      <c r="B7243">
        <v>0.262183</v>
      </c>
    </row>
    <row r="7244" spans="1:2">
      <c r="A7244">
        <v>144.84</v>
      </c>
      <c r="B7244">
        <v>0.26926899999999998</v>
      </c>
    </row>
    <row r="7245" spans="1:2">
      <c r="A7245">
        <v>144.86000000000001</v>
      </c>
      <c r="B7245">
        <v>0.28445300000000001</v>
      </c>
    </row>
    <row r="7246" spans="1:2">
      <c r="A7246">
        <v>144.88</v>
      </c>
      <c r="B7246">
        <v>0.24902299999999999</v>
      </c>
    </row>
    <row r="7247" spans="1:2">
      <c r="A7247">
        <v>144.9</v>
      </c>
      <c r="B7247">
        <v>0.26420700000000003</v>
      </c>
    </row>
    <row r="7248" spans="1:2">
      <c r="A7248">
        <v>144.91999999999999</v>
      </c>
      <c r="B7248">
        <v>0.25307200000000002</v>
      </c>
    </row>
    <row r="7249" spans="1:2">
      <c r="A7249">
        <v>144.94</v>
      </c>
      <c r="B7249">
        <v>0.27736699999999997</v>
      </c>
    </row>
    <row r="7250" spans="1:2">
      <c r="A7250">
        <v>144.96</v>
      </c>
      <c r="B7250">
        <v>0.27534199999999998</v>
      </c>
    </row>
    <row r="7251" spans="1:2">
      <c r="A7251">
        <v>144.97999999999999</v>
      </c>
      <c r="B7251">
        <v>0.27736699999999997</v>
      </c>
    </row>
    <row r="7252" spans="1:2">
      <c r="A7252">
        <v>145</v>
      </c>
      <c r="B7252">
        <v>0.262183</v>
      </c>
    </row>
    <row r="7253" spans="1:2">
      <c r="A7253">
        <v>145.02000000000001</v>
      </c>
      <c r="B7253">
        <v>0.25104700000000002</v>
      </c>
    </row>
    <row r="7254" spans="1:2">
      <c r="A7254">
        <v>145.04</v>
      </c>
      <c r="B7254">
        <v>0.24902299999999999</v>
      </c>
    </row>
    <row r="7255" spans="1:2">
      <c r="A7255">
        <v>145.06</v>
      </c>
      <c r="B7255">
        <v>0.23586299999999999</v>
      </c>
    </row>
    <row r="7256" spans="1:2">
      <c r="A7256">
        <v>145.08000000000001</v>
      </c>
      <c r="B7256">
        <v>0.21460499999999999</v>
      </c>
    </row>
    <row r="7257" spans="1:2">
      <c r="A7257">
        <v>145.1</v>
      </c>
      <c r="B7257">
        <v>0.204482</v>
      </c>
    </row>
    <row r="7258" spans="1:2">
      <c r="A7258">
        <v>145.12</v>
      </c>
      <c r="B7258">
        <v>0.23181399999999999</v>
      </c>
    </row>
    <row r="7259" spans="1:2">
      <c r="A7259">
        <v>145.13999999999999</v>
      </c>
      <c r="B7259">
        <v>0.23383899999999999</v>
      </c>
    </row>
    <row r="7260" spans="1:2">
      <c r="A7260">
        <v>145.16</v>
      </c>
      <c r="B7260">
        <v>0.25408399999999998</v>
      </c>
    </row>
    <row r="7261" spans="1:2">
      <c r="A7261">
        <v>145.18</v>
      </c>
      <c r="B7261">
        <v>0.244974</v>
      </c>
    </row>
    <row r="7262" spans="1:2">
      <c r="A7262">
        <v>145.19999999999999</v>
      </c>
      <c r="B7262">
        <v>0.27129300000000001</v>
      </c>
    </row>
    <row r="7263" spans="1:2">
      <c r="A7263">
        <v>145.22</v>
      </c>
      <c r="B7263">
        <v>0.28040399999999999</v>
      </c>
    </row>
    <row r="7264" spans="1:2">
      <c r="A7264">
        <v>145.24</v>
      </c>
      <c r="B7264">
        <v>0.25408399999999998</v>
      </c>
    </row>
    <row r="7265" spans="1:2">
      <c r="A7265">
        <v>145.26</v>
      </c>
      <c r="B7265">
        <v>0.22472800000000001</v>
      </c>
    </row>
    <row r="7266" spans="1:2">
      <c r="A7266">
        <v>145.28</v>
      </c>
      <c r="B7266">
        <v>0.23181399999999999</v>
      </c>
    </row>
    <row r="7267" spans="1:2">
      <c r="A7267">
        <v>145.30000000000001</v>
      </c>
      <c r="B7267">
        <v>0.21865399999999999</v>
      </c>
    </row>
    <row r="7268" spans="1:2">
      <c r="A7268">
        <v>145.32</v>
      </c>
      <c r="B7268">
        <v>0.202458</v>
      </c>
    </row>
    <row r="7269" spans="1:2">
      <c r="A7269">
        <v>145.34</v>
      </c>
      <c r="B7269">
        <v>0.20751900000000001</v>
      </c>
    </row>
    <row r="7270" spans="1:2">
      <c r="A7270">
        <v>145.36000000000001</v>
      </c>
      <c r="B7270">
        <v>0.21156800000000001</v>
      </c>
    </row>
    <row r="7271" spans="1:2">
      <c r="A7271">
        <v>145.38</v>
      </c>
      <c r="B7271">
        <v>0.21662999999999999</v>
      </c>
    </row>
    <row r="7272" spans="1:2">
      <c r="A7272">
        <v>145.4</v>
      </c>
      <c r="B7272">
        <v>0.198408</v>
      </c>
    </row>
    <row r="7273" spans="1:2">
      <c r="A7273">
        <v>145.41999999999999</v>
      </c>
      <c r="B7273">
        <v>0.22270300000000001</v>
      </c>
    </row>
    <row r="7274" spans="1:2">
      <c r="A7274">
        <v>145.44</v>
      </c>
      <c r="B7274">
        <v>0.23586299999999999</v>
      </c>
    </row>
    <row r="7275" spans="1:2">
      <c r="A7275">
        <v>145.46</v>
      </c>
      <c r="B7275">
        <v>0.23586299999999999</v>
      </c>
    </row>
    <row r="7276" spans="1:2">
      <c r="A7276">
        <v>145.47999999999999</v>
      </c>
      <c r="B7276">
        <v>0.2389</v>
      </c>
    </row>
    <row r="7277" spans="1:2">
      <c r="A7277">
        <v>145.5</v>
      </c>
      <c r="B7277">
        <v>0.23181399999999999</v>
      </c>
    </row>
    <row r="7278" spans="1:2">
      <c r="A7278">
        <v>145.52000000000001</v>
      </c>
      <c r="B7278">
        <v>0.21865399999999999</v>
      </c>
    </row>
    <row r="7279" spans="1:2">
      <c r="A7279">
        <v>145.54</v>
      </c>
      <c r="B7279">
        <v>0.215617</v>
      </c>
    </row>
    <row r="7280" spans="1:2">
      <c r="A7280">
        <v>145.56</v>
      </c>
      <c r="B7280">
        <v>0.200433</v>
      </c>
    </row>
    <row r="7281" spans="1:2">
      <c r="A7281">
        <v>145.58000000000001</v>
      </c>
      <c r="B7281">
        <v>0.17107700000000001</v>
      </c>
    </row>
    <row r="7282" spans="1:2">
      <c r="A7282">
        <v>145.6</v>
      </c>
      <c r="B7282">
        <v>0.183224</v>
      </c>
    </row>
    <row r="7283" spans="1:2">
      <c r="A7283">
        <v>145.62</v>
      </c>
      <c r="B7283">
        <v>0.198408</v>
      </c>
    </row>
    <row r="7284" spans="1:2">
      <c r="A7284">
        <v>145.63999999999999</v>
      </c>
      <c r="B7284">
        <v>0.227765</v>
      </c>
    </row>
    <row r="7285" spans="1:2">
      <c r="A7285">
        <v>145.66</v>
      </c>
      <c r="B7285">
        <v>0.204482</v>
      </c>
    </row>
    <row r="7286" spans="1:2">
      <c r="A7286">
        <v>145.68</v>
      </c>
      <c r="B7286">
        <v>0.198408</v>
      </c>
    </row>
    <row r="7287" spans="1:2">
      <c r="A7287">
        <v>145.69999999999999</v>
      </c>
      <c r="B7287">
        <v>0.20954400000000001</v>
      </c>
    </row>
    <row r="7288" spans="1:2">
      <c r="A7288">
        <v>145.72</v>
      </c>
      <c r="B7288">
        <v>0.20549400000000001</v>
      </c>
    </row>
    <row r="7289" spans="1:2">
      <c r="A7289">
        <v>145.74</v>
      </c>
      <c r="B7289">
        <v>0.198408</v>
      </c>
    </row>
    <row r="7290" spans="1:2">
      <c r="A7290">
        <v>145.76</v>
      </c>
      <c r="B7290">
        <v>0.17816299999999999</v>
      </c>
    </row>
    <row r="7291" spans="1:2">
      <c r="A7291">
        <v>145.78</v>
      </c>
      <c r="B7291">
        <v>0.19132199999999999</v>
      </c>
    </row>
    <row r="7292" spans="1:2">
      <c r="A7292">
        <v>145.80000000000001</v>
      </c>
      <c r="B7292">
        <v>0.20954400000000001</v>
      </c>
    </row>
    <row r="7293" spans="1:2">
      <c r="A7293">
        <v>145.82</v>
      </c>
      <c r="B7293">
        <v>0.196384</v>
      </c>
    </row>
    <row r="7294" spans="1:2">
      <c r="A7294">
        <v>145.84</v>
      </c>
      <c r="B7294">
        <v>0.16095400000000001</v>
      </c>
    </row>
    <row r="7295" spans="1:2">
      <c r="A7295">
        <v>145.86000000000001</v>
      </c>
      <c r="B7295">
        <v>0.18018700000000001</v>
      </c>
    </row>
    <row r="7296" spans="1:2">
      <c r="A7296">
        <v>145.88</v>
      </c>
      <c r="B7296">
        <v>0.19233500000000001</v>
      </c>
    </row>
    <row r="7297" spans="1:2">
      <c r="A7297">
        <v>145.9</v>
      </c>
      <c r="B7297">
        <v>0.21359300000000001</v>
      </c>
    </row>
    <row r="7298" spans="1:2">
      <c r="A7298">
        <v>145.91999999999999</v>
      </c>
      <c r="B7298">
        <v>0.22472800000000001</v>
      </c>
    </row>
    <row r="7299" spans="1:2">
      <c r="A7299">
        <v>145.94</v>
      </c>
      <c r="B7299">
        <v>0.19132199999999999</v>
      </c>
    </row>
    <row r="7300" spans="1:2">
      <c r="A7300">
        <v>145.96</v>
      </c>
      <c r="B7300">
        <v>0.17107700000000001</v>
      </c>
    </row>
    <row r="7301" spans="1:2">
      <c r="A7301">
        <v>145.97999999999999</v>
      </c>
      <c r="B7301">
        <v>0.18018700000000001</v>
      </c>
    </row>
    <row r="7302" spans="1:2">
      <c r="A7302">
        <v>146</v>
      </c>
      <c r="B7302">
        <v>0.187273</v>
      </c>
    </row>
    <row r="7303" spans="1:2">
      <c r="A7303">
        <v>146.02000000000001</v>
      </c>
      <c r="B7303">
        <v>0.18423600000000001</v>
      </c>
    </row>
    <row r="7304" spans="1:2">
      <c r="A7304">
        <v>146.04</v>
      </c>
      <c r="B7304">
        <v>0.187273</v>
      </c>
    </row>
    <row r="7305" spans="1:2">
      <c r="A7305">
        <v>146.06</v>
      </c>
      <c r="B7305">
        <v>0.17107700000000001</v>
      </c>
    </row>
    <row r="7306" spans="1:2">
      <c r="A7306">
        <v>146.08000000000001</v>
      </c>
      <c r="B7306">
        <v>0.200433</v>
      </c>
    </row>
    <row r="7307" spans="1:2">
      <c r="A7307">
        <v>146.1</v>
      </c>
      <c r="B7307">
        <v>0.183224</v>
      </c>
    </row>
    <row r="7308" spans="1:2">
      <c r="A7308">
        <v>146.12</v>
      </c>
      <c r="B7308">
        <v>0.22675300000000001</v>
      </c>
    </row>
    <row r="7309" spans="1:2">
      <c r="A7309">
        <v>146.13999999999999</v>
      </c>
      <c r="B7309">
        <v>0.23991199999999999</v>
      </c>
    </row>
    <row r="7310" spans="1:2">
      <c r="A7310">
        <v>146.16</v>
      </c>
      <c r="B7310">
        <v>0.244974</v>
      </c>
    </row>
    <row r="7311" spans="1:2">
      <c r="A7311">
        <v>146.18</v>
      </c>
      <c r="B7311">
        <v>0.258133</v>
      </c>
    </row>
    <row r="7312" spans="1:2">
      <c r="A7312">
        <v>146.19999999999999</v>
      </c>
      <c r="B7312">
        <v>0.22574</v>
      </c>
    </row>
    <row r="7313" spans="1:2">
      <c r="A7313">
        <v>146.22</v>
      </c>
      <c r="B7313">
        <v>0.187273</v>
      </c>
    </row>
    <row r="7314" spans="1:2">
      <c r="A7314">
        <v>146.24</v>
      </c>
      <c r="B7314">
        <v>0.17816299999999999</v>
      </c>
    </row>
    <row r="7315" spans="1:2">
      <c r="A7315">
        <v>146.26</v>
      </c>
      <c r="B7315">
        <v>0.18018700000000001</v>
      </c>
    </row>
    <row r="7316" spans="1:2">
      <c r="A7316">
        <v>146.28</v>
      </c>
      <c r="B7316">
        <v>0.16297800000000001</v>
      </c>
    </row>
    <row r="7317" spans="1:2">
      <c r="A7317">
        <v>146.30000000000001</v>
      </c>
      <c r="B7317">
        <v>0.18221200000000001</v>
      </c>
    </row>
    <row r="7318" spans="1:2">
      <c r="A7318">
        <v>146.32</v>
      </c>
      <c r="B7318">
        <v>0.19132199999999999</v>
      </c>
    </row>
    <row r="7319" spans="1:2">
      <c r="A7319">
        <v>146.34</v>
      </c>
      <c r="B7319">
        <v>0.215617</v>
      </c>
    </row>
    <row r="7320" spans="1:2">
      <c r="A7320">
        <v>146.36000000000001</v>
      </c>
      <c r="B7320">
        <v>0.204482</v>
      </c>
    </row>
    <row r="7321" spans="1:2">
      <c r="A7321">
        <v>146.38</v>
      </c>
      <c r="B7321">
        <v>0.194359</v>
      </c>
    </row>
    <row r="7322" spans="1:2">
      <c r="A7322">
        <v>146.4</v>
      </c>
      <c r="B7322">
        <v>0.18929799999999999</v>
      </c>
    </row>
    <row r="7323" spans="1:2">
      <c r="A7323">
        <v>146.41999999999999</v>
      </c>
      <c r="B7323">
        <v>0.198408</v>
      </c>
    </row>
    <row r="7324" spans="1:2">
      <c r="A7324">
        <v>146.44</v>
      </c>
      <c r="B7324">
        <v>0.20751900000000001</v>
      </c>
    </row>
    <row r="7325" spans="1:2">
      <c r="A7325">
        <v>146.46</v>
      </c>
      <c r="B7325">
        <v>0.22270300000000001</v>
      </c>
    </row>
    <row r="7326" spans="1:2">
      <c r="A7326">
        <v>146.47999999999999</v>
      </c>
      <c r="B7326">
        <v>0.22675300000000001</v>
      </c>
    </row>
    <row r="7327" spans="1:2">
      <c r="A7327">
        <v>146.5</v>
      </c>
      <c r="B7327">
        <v>0.185249</v>
      </c>
    </row>
    <row r="7328" spans="1:2">
      <c r="A7328">
        <v>146.52000000000001</v>
      </c>
      <c r="B7328">
        <v>0.18221200000000001</v>
      </c>
    </row>
    <row r="7329" spans="1:2">
      <c r="A7329">
        <v>146.54</v>
      </c>
      <c r="B7329">
        <v>0.16297800000000001</v>
      </c>
    </row>
    <row r="7330" spans="1:2">
      <c r="A7330">
        <v>146.56</v>
      </c>
      <c r="B7330">
        <v>0.14880599999999999</v>
      </c>
    </row>
    <row r="7331" spans="1:2">
      <c r="A7331">
        <v>146.58000000000001</v>
      </c>
      <c r="B7331">
        <v>0.15184300000000001</v>
      </c>
    </row>
    <row r="7332" spans="1:2">
      <c r="A7332">
        <v>146.6</v>
      </c>
      <c r="B7332">
        <v>0.16095400000000001</v>
      </c>
    </row>
    <row r="7333" spans="1:2">
      <c r="A7333">
        <v>146.62</v>
      </c>
      <c r="B7333">
        <v>0.17107700000000001</v>
      </c>
    </row>
    <row r="7334" spans="1:2">
      <c r="A7334">
        <v>146.63999999999999</v>
      </c>
      <c r="B7334">
        <v>0.18018700000000001</v>
      </c>
    </row>
    <row r="7335" spans="1:2">
      <c r="A7335">
        <v>146.66</v>
      </c>
      <c r="B7335">
        <v>0.16095400000000001</v>
      </c>
    </row>
    <row r="7336" spans="1:2">
      <c r="A7336">
        <v>146.68</v>
      </c>
      <c r="B7336">
        <v>0.16905200000000001</v>
      </c>
    </row>
    <row r="7337" spans="1:2">
      <c r="A7337">
        <v>146.69999999999999</v>
      </c>
      <c r="B7337">
        <v>0.17208899999999999</v>
      </c>
    </row>
    <row r="7338" spans="1:2">
      <c r="A7338">
        <v>146.72</v>
      </c>
      <c r="B7338">
        <v>0.185249</v>
      </c>
    </row>
    <row r="7339" spans="1:2">
      <c r="A7339">
        <v>146.74</v>
      </c>
      <c r="B7339">
        <v>0.196384</v>
      </c>
    </row>
    <row r="7340" spans="1:2">
      <c r="A7340">
        <v>146.76</v>
      </c>
      <c r="B7340">
        <v>0.17816299999999999</v>
      </c>
    </row>
    <row r="7341" spans="1:2">
      <c r="A7341">
        <v>146.78</v>
      </c>
      <c r="B7341">
        <v>0.146782</v>
      </c>
    </row>
    <row r="7342" spans="1:2">
      <c r="A7342">
        <v>146.80000000000001</v>
      </c>
      <c r="B7342">
        <v>0.16095400000000001</v>
      </c>
    </row>
    <row r="7343" spans="1:2">
      <c r="A7343">
        <v>146.82</v>
      </c>
      <c r="B7343">
        <v>0.22067899999999999</v>
      </c>
    </row>
    <row r="7344" spans="1:2">
      <c r="A7344">
        <v>146.84</v>
      </c>
      <c r="B7344">
        <v>0.22270300000000001</v>
      </c>
    </row>
    <row r="7345" spans="1:2">
      <c r="A7345">
        <v>146.86000000000001</v>
      </c>
      <c r="B7345">
        <v>0.204482</v>
      </c>
    </row>
    <row r="7346" spans="1:2">
      <c r="A7346">
        <v>146.88</v>
      </c>
      <c r="B7346">
        <v>0.204482</v>
      </c>
    </row>
    <row r="7347" spans="1:2">
      <c r="A7347">
        <v>146.9</v>
      </c>
      <c r="B7347">
        <v>0.18018700000000001</v>
      </c>
    </row>
    <row r="7348" spans="1:2">
      <c r="A7348">
        <v>146.91999999999999</v>
      </c>
      <c r="B7348">
        <v>0.13767099999999999</v>
      </c>
    </row>
    <row r="7349" spans="1:2">
      <c r="A7349">
        <v>146.94</v>
      </c>
      <c r="B7349">
        <v>0.12957299999999999</v>
      </c>
    </row>
    <row r="7350" spans="1:2">
      <c r="A7350">
        <v>146.96</v>
      </c>
      <c r="B7350">
        <v>0.155892</v>
      </c>
    </row>
    <row r="7351" spans="1:2">
      <c r="A7351">
        <v>146.97999999999999</v>
      </c>
      <c r="B7351">
        <v>0.13564699999999999</v>
      </c>
    </row>
    <row r="7352" spans="1:2">
      <c r="A7352">
        <v>147</v>
      </c>
      <c r="B7352">
        <v>0.125524</v>
      </c>
    </row>
    <row r="7353" spans="1:2">
      <c r="A7353">
        <v>147.02000000000001</v>
      </c>
      <c r="B7353">
        <v>0.13564699999999999</v>
      </c>
    </row>
    <row r="7354" spans="1:2">
      <c r="A7354">
        <v>147.04</v>
      </c>
      <c r="B7354">
        <v>0.12653600000000001</v>
      </c>
    </row>
    <row r="7355" spans="1:2">
      <c r="A7355">
        <v>147.06</v>
      </c>
      <c r="B7355">
        <v>0.136659</v>
      </c>
    </row>
    <row r="7356" spans="1:2">
      <c r="A7356">
        <v>147.08000000000001</v>
      </c>
      <c r="B7356">
        <v>0.16297800000000001</v>
      </c>
    </row>
    <row r="7357" spans="1:2">
      <c r="A7357">
        <v>147.1</v>
      </c>
      <c r="B7357">
        <v>0.18018700000000001</v>
      </c>
    </row>
    <row r="7358" spans="1:2">
      <c r="A7358">
        <v>147.12</v>
      </c>
      <c r="B7358">
        <v>0.187273</v>
      </c>
    </row>
    <row r="7359" spans="1:2">
      <c r="A7359">
        <v>147.13999999999999</v>
      </c>
      <c r="B7359">
        <v>0.17613799999999999</v>
      </c>
    </row>
    <row r="7360" spans="1:2">
      <c r="A7360">
        <v>147.16</v>
      </c>
      <c r="B7360">
        <v>0.16702800000000001</v>
      </c>
    </row>
    <row r="7361" spans="1:2">
      <c r="A7361">
        <v>147.18</v>
      </c>
      <c r="B7361">
        <v>0.153868</v>
      </c>
    </row>
    <row r="7362" spans="1:2">
      <c r="A7362">
        <v>147.19999999999999</v>
      </c>
      <c r="B7362">
        <v>0.12653600000000001</v>
      </c>
    </row>
    <row r="7363" spans="1:2">
      <c r="A7363">
        <v>147.22</v>
      </c>
      <c r="B7363">
        <v>0.146782</v>
      </c>
    </row>
    <row r="7364" spans="1:2">
      <c r="A7364">
        <v>147.24</v>
      </c>
      <c r="B7364">
        <v>0.122487</v>
      </c>
    </row>
    <row r="7365" spans="1:2">
      <c r="A7365">
        <v>147.26</v>
      </c>
      <c r="B7365">
        <v>0.115401</v>
      </c>
    </row>
    <row r="7366" spans="1:2">
      <c r="A7366">
        <v>147.28</v>
      </c>
      <c r="B7366">
        <v>0.140708</v>
      </c>
    </row>
    <row r="7367" spans="1:2">
      <c r="A7367">
        <v>147.30000000000001</v>
      </c>
      <c r="B7367">
        <v>0.155892</v>
      </c>
    </row>
    <row r="7368" spans="1:2">
      <c r="A7368">
        <v>147.32</v>
      </c>
      <c r="B7368">
        <v>0.17208899999999999</v>
      </c>
    </row>
    <row r="7369" spans="1:2">
      <c r="A7369">
        <v>147.34</v>
      </c>
      <c r="B7369">
        <v>0.18018700000000001</v>
      </c>
    </row>
    <row r="7370" spans="1:2">
      <c r="A7370">
        <v>147.36000000000001</v>
      </c>
      <c r="B7370">
        <v>0.185249</v>
      </c>
    </row>
    <row r="7371" spans="1:2">
      <c r="A7371">
        <v>147.38</v>
      </c>
      <c r="B7371">
        <v>0.194359</v>
      </c>
    </row>
    <row r="7372" spans="1:2">
      <c r="A7372">
        <v>147.4</v>
      </c>
      <c r="B7372">
        <v>0.16905200000000001</v>
      </c>
    </row>
    <row r="7373" spans="1:2">
      <c r="A7373">
        <v>147.41999999999999</v>
      </c>
      <c r="B7373">
        <v>0.18018700000000001</v>
      </c>
    </row>
    <row r="7374" spans="1:2">
      <c r="A7374">
        <v>147.44</v>
      </c>
      <c r="B7374">
        <v>0.14880599999999999</v>
      </c>
    </row>
    <row r="7375" spans="1:2">
      <c r="A7375">
        <v>147.46</v>
      </c>
      <c r="B7375">
        <v>0.12653600000000001</v>
      </c>
    </row>
    <row r="7376" spans="1:2">
      <c r="A7376">
        <v>147.47999999999999</v>
      </c>
      <c r="B7376">
        <v>0.120462</v>
      </c>
    </row>
    <row r="7377" spans="1:2">
      <c r="A7377">
        <v>147.5</v>
      </c>
      <c r="B7377">
        <v>0.120462</v>
      </c>
    </row>
    <row r="7378" spans="1:2">
      <c r="A7378">
        <v>147.52000000000001</v>
      </c>
      <c r="B7378">
        <v>0.113376</v>
      </c>
    </row>
    <row r="7379" spans="1:2">
      <c r="A7379">
        <v>147.54</v>
      </c>
      <c r="B7379">
        <v>0.13969599999999999</v>
      </c>
    </row>
    <row r="7380" spans="1:2">
      <c r="A7380">
        <v>147.56</v>
      </c>
      <c r="B7380">
        <v>0.140708</v>
      </c>
    </row>
    <row r="7381" spans="1:2">
      <c r="A7381">
        <v>147.58000000000001</v>
      </c>
      <c r="B7381">
        <v>0.14880599999999999</v>
      </c>
    </row>
    <row r="7382" spans="1:2">
      <c r="A7382">
        <v>147.6</v>
      </c>
      <c r="B7382">
        <v>0.12653600000000001</v>
      </c>
    </row>
    <row r="7383" spans="1:2">
      <c r="A7383">
        <v>147.62</v>
      </c>
      <c r="B7383">
        <v>0.13362199999999999</v>
      </c>
    </row>
    <row r="7384" spans="1:2">
      <c r="A7384">
        <v>147.63999999999999</v>
      </c>
      <c r="B7384">
        <v>0.122487</v>
      </c>
    </row>
    <row r="7385" spans="1:2">
      <c r="A7385">
        <v>147.66</v>
      </c>
      <c r="B7385">
        <v>0.115401</v>
      </c>
    </row>
    <row r="7386" spans="1:2">
      <c r="A7386">
        <v>147.68</v>
      </c>
      <c r="B7386">
        <v>0.113376</v>
      </c>
    </row>
    <row r="7387" spans="1:2">
      <c r="A7387">
        <v>147.69999999999999</v>
      </c>
      <c r="B7387">
        <v>9.8192000000000002E-2</v>
      </c>
    </row>
    <row r="7388" spans="1:2">
      <c r="A7388">
        <v>147.72</v>
      </c>
      <c r="B7388">
        <v>0.115401</v>
      </c>
    </row>
    <row r="7389" spans="1:2">
      <c r="A7389">
        <v>147.74</v>
      </c>
      <c r="B7389">
        <v>9.6167000000000002E-2</v>
      </c>
    </row>
    <row r="7390" spans="1:2">
      <c r="A7390">
        <v>147.76</v>
      </c>
      <c r="B7390">
        <v>0.100217</v>
      </c>
    </row>
    <row r="7391" spans="1:2">
      <c r="A7391">
        <v>147.78</v>
      </c>
      <c r="B7391">
        <v>8.9080999999999994E-2</v>
      </c>
    </row>
    <row r="7392" spans="1:2">
      <c r="A7392">
        <v>147.80000000000001</v>
      </c>
      <c r="B7392">
        <v>0.124511</v>
      </c>
    </row>
    <row r="7393" spans="1:2">
      <c r="A7393">
        <v>147.82</v>
      </c>
      <c r="B7393">
        <v>0.115401</v>
      </c>
    </row>
    <row r="7394" spans="1:2">
      <c r="A7394">
        <v>147.84</v>
      </c>
      <c r="B7394">
        <v>0.100217</v>
      </c>
    </row>
    <row r="7395" spans="1:2">
      <c r="A7395">
        <v>147.86000000000001</v>
      </c>
      <c r="B7395">
        <v>0.116413</v>
      </c>
    </row>
    <row r="7396" spans="1:2">
      <c r="A7396">
        <v>147.88</v>
      </c>
      <c r="B7396">
        <v>0.113376</v>
      </c>
    </row>
    <row r="7397" spans="1:2">
      <c r="A7397">
        <v>147.9</v>
      </c>
      <c r="B7397">
        <v>0.120462</v>
      </c>
    </row>
    <row r="7398" spans="1:2">
      <c r="A7398">
        <v>147.91999999999999</v>
      </c>
      <c r="B7398">
        <v>0.116413</v>
      </c>
    </row>
    <row r="7399" spans="1:2">
      <c r="A7399">
        <v>147.94</v>
      </c>
      <c r="B7399">
        <v>8.5031999999999996E-2</v>
      </c>
    </row>
    <row r="7400" spans="1:2">
      <c r="A7400">
        <v>147.96</v>
      </c>
      <c r="B7400">
        <v>9.8192000000000002E-2</v>
      </c>
    </row>
    <row r="7401" spans="1:2">
      <c r="A7401">
        <v>147.97999999999999</v>
      </c>
      <c r="B7401">
        <v>0.107303</v>
      </c>
    </row>
    <row r="7402" spans="1:2">
      <c r="A7402">
        <v>148</v>
      </c>
      <c r="B7402">
        <v>0.102241</v>
      </c>
    </row>
    <row r="7403" spans="1:2">
      <c r="A7403">
        <v>148.02000000000001</v>
      </c>
      <c r="B7403">
        <v>0.115401</v>
      </c>
    </row>
    <row r="7404" spans="1:2">
      <c r="A7404">
        <v>148.04</v>
      </c>
      <c r="B7404">
        <v>0.103253</v>
      </c>
    </row>
    <row r="7405" spans="1:2">
      <c r="A7405">
        <v>148.06</v>
      </c>
      <c r="B7405">
        <v>0.104266</v>
      </c>
    </row>
    <row r="7406" spans="1:2">
      <c r="A7406">
        <v>148.08000000000001</v>
      </c>
      <c r="B7406">
        <v>0.124511</v>
      </c>
    </row>
    <row r="7407" spans="1:2">
      <c r="A7407">
        <v>148.1</v>
      </c>
      <c r="B7407">
        <v>0.12856100000000001</v>
      </c>
    </row>
    <row r="7408" spans="1:2">
      <c r="A7408">
        <v>148.12</v>
      </c>
      <c r="B7408">
        <v>0.118438</v>
      </c>
    </row>
    <row r="7409" spans="1:2">
      <c r="A7409">
        <v>148.13999999999999</v>
      </c>
      <c r="B7409">
        <v>0.13362199999999999</v>
      </c>
    </row>
    <row r="7410" spans="1:2">
      <c r="A7410">
        <v>148.16</v>
      </c>
      <c r="B7410">
        <v>0.12754799999999999</v>
      </c>
    </row>
    <row r="7411" spans="1:2">
      <c r="A7411">
        <v>148.18</v>
      </c>
      <c r="B7411">
        <v>0.120462</v>
      </c>
    </row>
    <row r="7412" spans="1:2">
      <c r="A7412">
        <v>148.19999999999999</v>
      </c>
      <c r="B7412">
        <v>0.12957299999999999</v>
      </c>
    </row>
    <row r="7413" spans="1:2">
      <c r="A7413">
        <v>148.22</v>
      </c>
      <c r="B7413">
        <v>0.13159699999999999</v>
      </c>
    </row>
    <row r="7414" spans="1:2">
      <c r="A7414">
        <v>148.24</v>
      </c>
      <c r="B7414">
        <v>0.15184300000000001</v>
      </c>
    </row>
    <row r="7415" spans="1:2">
      <c r="A7415">
        <v>148.26</v>
      </c>
      <c r="B7415">
        <v>0.138683</v>
      </c>
    </row>
    <row r="7416" spans="1:2">
      <c r="A7416">
        <v>148.28</v>
      </c>
      <c r="B7416">
        <v>0.116413</v>
      </c>
    </row>
    <row r="7417" spans="1:2">
      <c r="A7417">
        <v>148.30000000000001</v>
      </c>
      <c r="B7417">
        <v>0.13159699999999999</v>
      </c>
    </row>
    <row r="7418" spans="1:2">
      <c r="A7418">
        <v>148.32</v>
      </c>
      <c r="B7418">
        <v>0.11135200000000001</v>
      </c>
    </row>
    <row r="7419" spans="1:2">
      <c r="A7419">
        <v>148.34</v>
      </c>
      <c r="B7419">
        <v>0.122487</v>
      </c>
    </row>
    <row r="7420" spans="1:2">
      <c r="A7420">
        <v>148.36000000000001</v>
      </c>
      <c r="B7420">
        <v>0.12653600000000001</v>
      </c>
    </row>
    <row r="7421" spans="1:2">
      <c r="A7421">
        <v>148.38</v>
      </c>
      <c r="B7421">
        <v>0.124511</v>
      </c>
    </row>
    <row r="7422" spans="1:2">
      <c r="A7422">
        <v>148.4</v>
      </c>
      <c r="B7422">
        <v>0.120462</v>
      </c>
    </row>
    <row r="7423" spans="1:2">
      <c r="A7423">
        <v>148.41999999999999</v>
      </c>
      <c r="B7423">
        <v>9.8192000000000002E-2</v>
      </c>
    </row>
    <row r="7424" spans="1:2">
      <c r="A7424">
        <v>148.44</v>
      </c>
      <c r="B7424">
        <v>8.5031999999999996E-2</v>
      </c>
    </row>
    <row r="7425" spans="1:2">
      <c r="A7425">
        <v>148.46</v>
      </c>
      <c r="B7425">
        <v>7.5922000000000003E-2</v>
      </c>
    </row>
    <row r="7426" spans="1:2">
      <c r="A7426">
        <v>148.47999999999999</v>
      </c>
      <c r="B7426">
        <v>9.4143000000000004E-2</v>
      </c>
    </row>
    <row r="7427" spans="1:2">
      <c r="A7427">
        <v>148.5</v>
      </c>
      <c r="B7427">
        <v>9.6167000000000002E-2</v>
      </c>
    </row>
    <row r="7428" spans="1:2">
      <c r="A7428">
        <v>148.52000000000001</v>
      </c>
      <c r="B7428">
        <v>7.5922000000000003E-2</v>
      </c>
    </row>
    <row r="7429" spans="1:2">
      <c r="A7429">
        <v>148.54</v>
      </c>
      <c r="B7429">
        <v>0.100217</v>
      </c>
    </row>
    <row r="7430" spans="1:2">
      <c r="A7430">
        <v>148.56</v>
      </c>
      <c r="B7430">
        <v>0.10932699999999999</v>
      </c>
    </row>
    <row r="7431" spans="1:2">
      <c r="A7431">
        <v>148.58000000000001</v>
      </c>
      <c r="B7431">
        <v>9.6167000000000002E-2</v>
      </c>
    </row>
    <row r="7432" spans="1:2">
      <c r="A7432">
        <v>148.6</v>
      </c>
      <c r="B7432">
        <v>0.10932699999999999</v>
      </c>
    </row>
    <row r="7433" spans="1:2">
      <c r="A7433">
        <v>148.62</v>
      </c>
      <c r="B7433">
        <v>9.6167000000000002E-2</v>
      </c>
    </row>
    <row r="7434" spans="1:2">
      <c r="A7434">
        <v>148.63999999999999</v>
      </c>
      <c r="B7434">
        <v>8.9080999999999994E-2</v>
      </c>
    </row>
    <row r="7435" spans="1:2">
      <c r="A7435">
        <v>148.66</v>
      </c>
      <c r="B7435">
        <v>9.3130000000000004E-2</v>
      </c>
    </row>
    <row r="7436" spans="1:2">
      <c r="A7436">
        <v>148.68</v>
      </c>
      <c r="B7436">
        <v>0.122487</v>
      </c>
    </row>
    <row r="7437" spans="1:2">
      <c r="A7437">
        <v>148.69999999999999</v>
      </c>
      <c r="B7437">
        <v>0.104266</v>
      </c>
    </row>
    <row r="7438" spans="1:2">
      <c r="A7438">
        <v>148.72</v>
      </c>
      <c r="B7438">
        <v>7.9971E-2</v>
      </c>
    </row>
    <row r="7439" spans="1:2">
      <c r="A7439">
        <v>148.74</v>
      </c>
      <c r="B7439">
        <v>6.4785999999999996E-2</v>
      </c>
    </row>
    <row r="7440" spans="1:2">
      <c r="A7440">
        <v>148.76</v>
      </c>
      <c r="B7440">
        <v>4.8590000000000001E-2</v>
      </c>
    </row>
    <row r="7441" spans="1:2">
      <c r="A7441">
        <v>148.78</v>
      </c>
      <c r="B7441">
        <v>4.2515999999999998E-2</v>
      </c>
    </row>
    <row r="7442" spans="1:2">
      <c r="A7442">
        <v>148.80000000000001</v>
      </c>
      <c r="B7442">
        <v>6.8835999999999994E-2</v>
      </c>
    </row>
    <row r="7443" spans="1:2">
      <c r="A7443">
        <v>148.82</v>
      </c>
      <c r="B7443">
        <v>6.6810999999999995E-2</v>
      </c>
    </row>
    <row r="7444" spans="1:2">
      <c r="A7444">
        <v>148.84</v>
      </c>
      <c r="B7444">
        <v>6.8835999999999994E-2</v>
      </c>
    </row>
    <row r="7445" spans="1:2">
      <c r="A7445">
        <v>148.86000000000001</v>
      </c>
      <c r="B7445">
        <v>5.3650999999999997E-2</v>
      </c>
    </row>
    <row r="7446" spans="1:2">
      <c r="A7446">
        <v>148.88</v>
      </c>
      <c r="B7446">
        <v>4.2515999999999998E-2</v>
      </c>
    </row>
    <row r="7447" spans="1:2">
      <c r="A7447">
        <v>148.9</v>
      </c>
      <c r="B7447">
        <v>3.1380999999999999E-2</v>
      </c>
    </row>
    <row r="7448" spans="1:2">
      <c r="A7448">
        <v>148.91999999999999</v>
      </c>
      <c r="B7448">
        <v>2.7331999999999999E-2</v>
      </c>
    </row>
    <row r="7449" spans="1:2">
      <c r="A7449">
        <v>148.94</v>
      </c>
      <c r="B7449">
        <v>7.9971E-2</v>
      </c>
    </row>
    <row r="7450" spans="1:2">
      <c r="A7450">
        <v>148.96</v>
      </c>
      <c r="B7450">
        <v>0.120462</v>
      </c>
    </row>
    <row r="7451" spans="1:2">
      <c r="A7451">
        <v>148.97999999999999</v>
      </c>
      <c r="B7451">
        <v>7.9971E-2</v>
      </c>
    </row>
    <row r="7452" spans="1:2">
      <c r="A7452">
        <v>149</v>
      </c>
      <c r="B7452">
        <v>4.2515999999999998E-2</v>
      </c>
    </row>
    <row r="7453" spans="1:2">
      <c r="A7453">
        <v>149.02000000000001</v>
      </c>
      <c r="B7453">
        <v>7.5922000000000003E-2</v>
      </c>
    </row>
    <row r="7454" spans="1:2">
      <c r="A7454">
        <v>149.04</v>
      </c>
      <c r="B7454">
        <v>8.3007999999999998E-2</v>
      </c>
    </row>
    <row r="7455" spans="1:2">
      <c r="A7455">
        <v>149.06</v>
      </c>
      <c r="B7455">
        <v>0.100217</v>
      </c>
    </row>
    <row r="7456" spans="1:2">
      <c r="A7456">
        <v>149.08000000000001</v>
      </c>
      <c r="B7456">
        <v>9.4143000000000004E-2</v>
      </c>
    </row>
    <row r="7457" spans="1:2">
      <c r="A7457">
        <v>149.1</v>
      </c>
      <c r="B7457">
        <v>0.100217</v>
      </c>
    </row>
    <row r="7458" spans="1:2">
      <c r="A7458">
        <v>149.12</v>
      </c>
      <c r="B7458">
        <v>8.9080999999999994E-2</v>
      </c>
    </row>
    <row r="7459" spans="1:2">
      <c r="A7459">
        <v>149.13999999999999</v>
      </c>
      <c r="B7459">
        <v>7.1872000000000005E-2</v>
      </c>
    </row>
    <row r="7460" spans="1:2">
      <c r="A7460">
        <v>149.16</v>
      </c>
      <c r="B7460">
        <v>4.9602E-2</v>
      </c>
    </row>
    <row r="7461" spans="1:2">
      <c r="A7461">
        <v>149.18</v>
      </c>
      <c r="B7461">
        <v>4.8590000000000001E-2</v>
      </c>
    </row>
    <row r="7462" spans="1:2">
      <c r="A7462">
        <v>149.19999999999999</v>
      </c>
      <c r="B7462">
        <v>5.8713000000000001E-2</v>
      </c>
    </row>
    <row r="7463" spans="1:2">
      <c r="A7463">
        <v>149.22</v>
      </c>
      <c r="B7463">
        <v>9.3130000000000004E-2</v>
      </c>
    </row>
    <row r="7464" spans="1:2">
      <c r="A7464">
        <v>149.24</v>
      </c>
      <c r="B7464">
        <v>0.105278</v>
      </c>
    </row>
    <row r="7465" spans="1:2">
      <c r="A7465">
        <v>149.26</v>
      </c>
      <c r="B7465">
        <v>7.3897000000000004E-2</v>
      </c>
    </row>
    <row r="7466" spans="1:2">
      <c r="A7466">
        <v>149.28</v>
      </c>
      <c r="B7466">
        <v>6.8835999999999994E-2</v>
      </c>
    </row>
    <row r="7467" spans="1:2">
      <c r="A7467">
        <v>149.30000000000001</v>
      </c>
      <c r="B7467">
        <v>6.4785999999999996E-2</v>
      </c>
    </row>
    <row r="7468" spans="1:2">
      <c r="A7468">
        <v>149.32</v>
      </c>
      <c r="B7468">
        <v>5.1626999999999999E-2</v>
      </c>
    </row>
    <row r="7469" spans="1:2">
      <c r="A7469">
        <v>149.34</v>
      </c>
      <c r="B7469">
        <v>6.2761999999999998E-2</v>
      </c>
    </row>
    <row r="7470" spans="1:2">
      <c r="A7470">
        <v>149.36000000000001</v>
      </c>
      <c r="B7470">
        <v>0.100217</v>
      </c>
    </row>
    <row r="7471" spans="1:2">
      <c r="A7471">
        <v>149.38</v>
      </c>
      <c r="B7471">
        <v>0.113376</v>
      </c>
    </row>
    <row r="7472" spans="1:2">
      <c r="A7472">
        <v>149.4</v>
      </c>
      <c r="B7472">
        <v>0.122487</v>
      </c>
    </row>
    <row r="7473" spans="1:2">
      <c r="A7473">
        <v>149.41999999999999</v>
      </c>
      <c r="B7473">
        <v>0.107303</v>
      </c>
    </row>
    <row r="7474" spans="1:2">
      <c r="A7474">
        <v>149.44</v>
      </c>
      <c r="B7474">
        <v>0.104266</v>
      </c>
    </row>
    <row r="7475" spans="1:2">
      <c r="A7475">
        <v>149.46</v>
      </c>
      <c r="B7475">
        <v>0.117425</v>
      </c>
    </row>
    <row r="7476" spans="1:2">
      <c r="A7476">
        <v>149.47999999999999</v>
      </c>
      <c r="B7476">
        <v>0.12856100000000001</v>
      </c>
    </row>
    <row r="7477" spans="1:2">
      <c r="A7477">
        <v>149.5</v>
      </c>
      <c r="B7477">
        <v>0.12856100000000001</v>
      </c>
    </row>
    <row r="7478" spans="1:2">
      <c r="A7478">
        <v>149.52000000000001</v>
      </c>
      <c r="B7478">
        <v>7.0860000000000006E-2</v>
      </c>
    </row>
    <row r="7479" spans="1:2">
      <c r="A7479">
        <v>149.54</v>
      </c>
      <c r="B7479">
        <v>5.1626999999999999E-2</v>
      </c>
    </row>
    <row r="7480" spans="1:2">
      <c r="A7480">
        <v>149.56</v>
      </c>
      <c r="B7480">
        <v>6.2761999999999998E-2</v>
      </c>
    </row>
    <row r="7481" spans="1:2">
      <c r="A7481">
        <v>149.58000000000001</v>
      </c>
      <c r="B7481">
        <v>9.4143000000000004E-2</v>
      </c>
    </row>
    <row r="7482" spans="1:2">
      <c r="A7482">
        <v>149.6</v>
      </c>
      <c r="B7482">
        <v>9.4143000000000004E-2</v>
      </c>
    </row>
    <row r="7483" spans="1:2">
      <c r="A7483">
        <v>149.62</v>
      </c>
      <c r="B7483">
        <v>6.8835999999999994E-2</v>
      </c>
    </row>
    <row r="7484" spans="1:2">
      <c r="A7484">
        <v>149.63999999999999</v>
      </c>
      <c r="B7484">
        <v>4.8590000000000001E-2</v>
      </c>
    </row>
    <row r="7485" spans="1:2">
      <c r="A7485">
        <v>149.66</v>
      </c>
      <c r="B7485">
        <v>3.1380999999999999E-2</v>
      </c>
    </row>
    <row r="7486" spans="1:2">
      <c r="A7486">
        <v>149.68</v>
      </c>
      <c r="B7486">
        <v>2.4295000000000001E-2</v>
      </c>
    </row>
    <row r="7487" spans="1:2">
      <c r="A7487">
        <v>149.69999999999999</v>
      </c>
      <c r="B7487">
        <v>1.316E-2</v>
      </c>
    </row>
    <row r="7488" spans="1:2">
      <c r="A7488">
        <v>149.72</v>
      </c>
      <c r="B7488">
        <v>1.316E-2</v>
      </c>
    </row>
    <row r="7489" spans="1:2">
      <c r="A7489">
        <v>149.74</v>
      </c>
      <c r="B7489">
        <v>3.3405999999999998E-2</v>
      </c>
    </row>
    <row r="7490" spans="1:2">
      <c r="A7490">
        <v>149.76</v>
      </c>
      <c r="B7490">
        <v>4.9602E-2</v>
      </c>
    </row>
    <row r="7491" spans="1:2">
      <c r="A7491">
        <v>149.78</v>
      </c>
      <c r="B7491">
        <v>5.7700000000000001E-2</v>
      </c>
    </row>
    <row r="7492" spans="1:2">
      <c r="A7492">
        <v>149.80000000000001</v>
      </c>
      <c r="B7492">
        <v>8.3007999999999998E-2</v>
      </c>
    </row>
    <row r="7493" spans="1:2">
      <c r="A7493">
        <v>149.82</v>
      </c>
      <c r="B7493">
        <v>0.115401</v>
      </c>
    </row>
    <row r="7494" spans="1:2">
      <c r="A7494">
        <v>149.84</v>
      </c>
      <c r="B7494">
        <v>0.100217</v>
      </c>
    </row>
    <row r="7495" spans="1:2">
      <c r="A7495">
        <v>149.86000000000001</v>
      </c>
      <c r="B7495">
        <v>5.7700000000000001E-2</v>
      </c>
    </row>
    <row r="7496" spans="1:2">
      <c r="A7496">
        <v>149.88</v>
      </c>
      <c r="B7496">
        <v>6.8835999999999994E-2</v>
      </c>
    </row>
    <row r="7497" spans="1:2">
      <c r="A7497">
        <v>149.9</v>
      </c>
      <c r="B7497">
        <v>6.8835999999999994E-2</v>
      </c>
    </row>
    <row r="7498" spans="1:2">
      <c r="A7498">
        <v>149.91999999999999</v>
      </c>
      <c r="B7498">
        <v>5.9725E-2</v>
      </c>
    </row>
    <row r="7499" spans="1:2">
      <c r="A7499">
        <v>149.94</v>
      </c>
      <c r="B7499">
        <v>5.1626999999999999E-2</v>
      </c>
    </row>
    <row r="7500" spans="1:2">
      <c r="A7500">
        <v>149.96</v>
      </c>
      <c r="B7500">
        <v>7.5922000000000003E-2</v>
      </c>
    </row>
    <row r="7501" spans="1:2">
      <c r="A7501">
        <v>149.97999999999999</v>
      </c>
      <c r="B7501">
        <v>9.1106000000000006E-2</v>
      </c>
    </row>
    <row r="7502" spans="1:2">
      <c r="A7502">
        <v>150</v>
      </c>
      <c r="B7502">
        <v>9.8192000000000002E-2</v>
      </c>
    </row>
    <row r="7503" spans="1:2">
      <c r="A7503">
        <v>150.02000000000001</v>
      </c>
      <c r="B7503">
        <v>0.11135200000000001</v>
      </c>
    </row>
    <row r="7504" spans="1:2">
      <c r="A7504">
        <v>150.04</v>
      </c>
      <c r="B7504">
        <v>0.11135200000000001</v>
      </c>
    </row>
    <row r="7505" spans="1:2">
      <c r="A7505">
        <v>150.06</v>
      </c>
      <c r="B7505">
        <v>9.3130000000000004E-2</v>
      </c>
    </row>
    <row r="7506" spans="1:2">
      <c r="A7506">
        <v>150.08000000000001</v>
      </c>
      <c r="B7506">
        <v>8.7056999999999995E-2</v>
      </c>
    </row>
    <row r="7507" spans="1:2">
      <c r="A7507">
        <v>150.1</v>
      </c>
      <c r="B7507">
        <v>9.3130000000000004E-2</v>
      </c>
    </row>
    <row r="7508" spans="1:2">
      <c r="A7508">
        <v>150.12</v>
      </c>
      <c r="B7508">
        <v>7.7946000000000001E-2</v>
      </c>
    </row>
    <row r="7509" spans="1:2">
      <c r="A7509">
        <v>150.13999999999999</v>
      </c>
      <c r="B7509">
        <v>9.8192000000000002E-2</v>
      </c>
    </row>
    <row r="7510" spans="1:2">
      <c r="A7510">
        <v>150.16</v>
      </c>
      <c r="B7510">
        <v>6.4785999999999996E-2</v>
      </c>
    </row>
    <row r="7511" spans="1:2">
      <c r="A7511">
        <v>150.18</v>
      </c>
      <c r="B7511">
        <v>7.3897000000000004E-2</v>
      </c>
    </row>
    <row r="7512" spans="1:2">
      <c r="A7512">
        <v>150.19999999999999</v>
      </c>
      <c r="B7512">
        <v>7.9971E-2</v>
      </c>
    </row>
    <row r="7513" spans="1:2">
      <c r="A7513">
        <v>150.22</v>
      </c>
      <c r="B7513">
        <v>8.1994999999999998E-2</v>
      </c>
    </row>
    <row r="7514" spans="1:2">
      <c r="A7514">
        <v>150.24</v>
      </c>
      <c r="B7514">
        <v>6.8835999999999994E-2</v>
      </c>
    </row>
    <row r="7515" spans="1:2">
      <c r="A7515">
        <v>150.26</v>
      </c>
      <c r="B7515">
        <v>4.2515999999999998E-2</v>
      </c>
    </row>
    <row r="7516" spans="1:2">
      <c r="A7516">
        <v>150.28</v>
      </c>
      <c r="B7516">
        <v>1.1135000000000001E-2</v>
      </c>
    </row>
    <row r="7517" spans="1:2">
      <c r="A7517">
        <v>150.30000000000001</v>
      </c>
      <c r="B7517">
        <v>3.7455000000000002E-2</v>
      </c>
    </row>
    <row r="7518" spans="1:2">
      <c r="A7518">
        <v>150.32</v>
      </c>
      <c r="B7518">
        <v>4.9602E-2</v>
      </c>
    </row>
    <row r="7519" spans="1:2">
      <c r="A7519">
        <v>150.34</v>
      </c>
      <c r="B7519">
        <v>6.2761999999999998E-2</v>
      </c>
    </row>
    <row r="7520" spans="1:2">
      <c r="A7520">
        <v>150.36000000000001</v>
      </c>
      <c r="B7520">
        <v>5.9725E-2</v>
      </c>
    </row>
    <row r="7521" spans="1:2">
      <c r="A7521">
        <v>150.38</v>
      </c>
      <c r="B7521">
        <v>3.8467000000000001E-2</v>
      </c>
    </row>
    <row r="7522" spans="1:2">
      <c r="A7522">
        <v>150.4</v>
      </c>
      <c r="B7522">
        <v>4.6565000000000002E-2</v>
      </c>
    </row>
    <row r="7523" spans="1:2">
      <c r="A7523">
        <v>150.41999999999999</v>
      </c>
      <c r="B7523">
        <v>3.1380999999999999E-2</v>
      </c>
    </row>
    <row r="7524" spans="1:2">
      <c r="A7524">
        <v>150.44</v>
      </c>
      <c r="B7524">
        <v>2.0249999999999999E-3</v>
      </c>
    </row>
    <row r="7525" spans="1:2">
      <c r="A7525">
        <v>150.46</v>
      </c>
      <c r="B7525">
        <v>-2.0246E-2</v>
      </c>
    </row>
    <row r="7526" spans="1:2">
      <c r="A7526">
        <v>150.47999999999999</v>
      </c>
      <c r="B7526">
        <v>-2.0249999999999999E-3</v>
      </c>
    </row>
    <row r="7527" spans="1:2">
      <c r="A7527">
        <v>150.5</v>
      </c>
      <c r="B7527">
        <v>-4.0489999999999996E-3</v>
      </c>
    </row>
    <row r="7528" spans="1:2">
      <c r="A7528">
        <v>150.52000000000001</v>
      </c>
      <c r="B7528">
        <v>-2.0249999999999999E-3</v>
      </c>
    </row>
    <row r="7529" spans="1:2">
      <c r="A7529">
        <v>150.54</v>
      </c>
      <c r="B7529">
        <v>6.0740000000000004E-3</v>
      </c>
    </row>
    <row r="7530" spans="1:2">
      <c r="A7530">
        <v>150.56</v>
      </c>
      <c r="B7530">
        <v>1.316E-2</v>
      </c>
    </row>
    <row r="7531" spans="1:2">
      <c r="A7531">
        <v>150.58000000000001</v>
      </c>
      <c r="B7531">
        <v>1.8221000000000001E-2</v>
      </c>
    </row>
    <row r="7532" spans="1:2">
      <c r="A7532">
        <v>150.6</v>
      </c>
      <c r="B7532">
        <v>4.4540999999999997E-2</v>
      </c>
    </row>
    <row r="7533" spans="1:2">
      <c r="A7533">
        <v>150.62</v>
      </c>
      <c r="B7533">
        <v>2.7331999999999999E-2</v>
      </c>
    </row>
    <row r="7534" spans="1:2">
      <c r="A7534">
        <v>150.63999999999999</v>
      </c>
      <c r="B7534">
        <v>2.0246E-2</v>
      </c>
    </row>
    <row r="7535" spans="1:2">
      <c r="A7535">
        <v>150.66</v>
      </c>
      <c r="B7535">
        <v>2.0249999999999999E-3</v>
      </c>
    </row>
    <row r="7536" spans="1:2">
      <c r="A7536">
        <v>150.68</v>
      </c>
      <c r="B7536">
        <v>2.9356E-2</v>
      </c>
    </row>
    <row r="7537" spans="1:2">
      <c r="A7537">
        <v>150.69999999999999</v>
      </c>
      <c r="B7537">
        <v>4.0492E-2</v>
      </c>
    </row>
    <row r="7538" spans="1:2">
      <c r="A7538">
        <v>150.72</v>
      </c>
      <c r="B7538">
        <v>3.6442000000000002E-2</v>
      </c>
    </row>
    <row r="7539" spans="1:2">
      <c r="A7539">
        <v>150.74</v>
      </c>
      <c r="B7539">
        <v>4.2515999999999998E-2</v>
      </c>
    </row>
    <row r="7540" spans="1:2">
      <c r="A7540">
        <v>150.76</v>
      </c>
      <c r="B7540">
        <v>3.5430000000000003E-2</v>
      </c>
    </row>
    <row r="7541" spans="1:2">
      <c r="A7541">
        <v>150.78</v>
      </c>
      <c r="B7541">
        <v>3.1380999999999999E-2</v>
      </c>
    </row>
    <row r="7542" spans="1:2">
      <c r="A7542">
        <v>150.80000000000001</v>
      </c>
      <c r="B7542">
        <v>1.8221000000000001E-2</v>
      </c>
    </row>
    <row r="7543" spans="1:2">
      <c r="A7543">
        <v>150.82</v>
      </c>
      <c r="B7543">
        <v>5.0610000000000004E-3</v>
      </c>
    </row>
    <row r="7544" spans="1:2">
      <c r="A7544">
        <v>150.84</v>
      </c>
      <c r="B7544">
        <v>3.3405999999999998E-2</v>
      </c>
    </row>
    <row r="7545" spans="1:2">
      <c r="A7545">
        <v>150.86000000000001</v>
      </c>
      <c r="B7545">
        <v>0</v>
      </c>
    </row>
    <row r="7546" spans="1:2">
      <c r="A7546">
        <v>150.88</v>
      </c>
      <c r="B7546">
        <v>1.316E-2</v>
      </c>
    </row>
    <row r="7547" spans="1:2">
      <c r="A7547">
        <v>150.9</v>
      </c>
      <c r="B7547">
        <v>4.2515999999999998E-2</v>
      </c>
    </row>
    <row r="7548" spans="1:2">
      <c r="A7548">
        <v>150.91999999999999</v>
      </c>
      <c r="B7548">
        <v>4.0492E-2</v>
      </c>
    </row>
    <row r="7549" spans="1:2">
      <c r="A7549">
        <v>150.94</v>
      </c>
      <c r="B7549">
        <v>3.8467000000000001E-2</v>
      </c>
    </row>
    <row r="7550" spans="1:2">
      <c r="A7550">
        <v>150.96</v>
      </c>
      <c r="B7550">
        <v>2.2270000000000002E-2</v>
      </c>
    </row>
    <row r="7551" spans="1:2">
      <c r="A7551">
        <v>150.97999999999999</v>
      </c>
      <c r="B7551">
        <v>-2.0249999999999999E-3</v>
      </c>
    </row>
    <row r="7552" spans="1:2">
      <c r="A7552">
        <v>151</v>
      </c>
      <c r="B7552">
        <v>1.8221000000000001E-2</v>
      </c>
    </row>
    <row r="7553" spans="1:2">
      <c r="A7553">
        <v>151.02000000000001</v>
      </c>
      <c r="B7553">
        <v>2.0246E-2</v>
      </c>
    </row>
    <row r="7554" spans="1:2">
      <c r="A7554">
        <v>151.04</v>
      </c>
      <c r="B7554">
        <v>2.6318999999999999E-2</v>
      </c>
    </row>
    <row r="7555" spans="1:2">
      <c r="A7555">
        <v>151.06</v>
      </c>
      <c r="B7555">
        <v>2.2270000000000002E-2</v>
      </c>
    </row>
    <row r="7556" spans="1:2">
      <c r="A7556">
        <v>151.08000000000001</v>
      </c>
      <c r="B7556">
        <v>2.9356E-2</v>
      </c>
    </row>
    <row r="7557" spans="1:2">
      <c r="A7557">
        <v>151.1</v>
      </c>
      <c r="B7557">
        <v>6.2761999999999998E-2</v>
      </c>
    </row>
    <row r="7558" spans="1:2">
      <c r="A7558">
        <v>151.12</v>
      </c>
      <c r="B7558">
        <v>4.8590000000000001E-2</v>
      </c>
    </row>
    <row r="7559" spans="1:2">
      <c r="A7559">
        <v>151.13999999999999</v>
      </c>
      <c r="B7559">
        <v>3.7455000000000002E-2</v>
      </c>
    </row>
    <row r="7560" spans="1:2">
      <c r="A7560">
        <v>151.16</v>
      </c>
      <c r="B7560">
        <v>2.2270000000000002E-2</v>
      </c>
    </row>
    <row r="7561" spans="1:2">
      <c r="A7561">
        <v>151.18</v>
      </c>
      <c r="B7561">
        <v>1.7208999999999999E-2</v>
      </c>
    </row>
    <row r="7562" spans="1:2">
      <c r="A7562">
        <v>151.19999999999999</v>
      </c>
      <c r="B7562">
        <v>2.6318999999999999E-2</v>
      </c>
    </row>
    <row r="7563" spans="1:2">
      <c r="A7563">
        <v>151.22</v>
      </c>
      <c r="B7563">
        <v>1.1135000000000001E-2</v>
      </c>
    </row>
    <row r="7564" spans="1:2">
      <c r="A7564">
        <v>151.24</v>
      </c>
      <c r="B7564">
        <v>3.1380999999999999E-2</v>
      </c>
    </row>
    <row r="7565" spans="1:2">
      <c r="A7565">
        <v>151.26</v>
      </c>
      <c r="B7565">
        <v>2.9356E-2</v>
      </c>
    </row>
    <row r="7566" spans="1:2">
      <c r="A7566">
        <v>151.28</v>
      </c>
      <c r="B7566">
        <v>1.1135000000000001E-2</v>
      </c>
    </row>
    <row r="7567" spans="1:2">
      <c r="A7567">
        <v>151.30000000000001</v>
      </c>
      <c r="B7567">
        <v>3.3405999999999998E-2</v>
      </c>
    </row>
    <row r="7568" spans="1:2">
      <c r="A7568">
        <v>151.32</v>
      </c>
      <c r="B7568">
        <v>2.6318999999999999E-2</v>
      </c>
    </row>
    <row r="7569" spans="1:2">
      <c r="A7569">
        <v>151.34</v>
      </c>
      <c r="B7569">
        <v>1.4172000000000001E-2</v>
      </c>
    </row>
    <row r="7570" spans="1:2">
      <c r="A7570">
        <v>151.36000000000001</v>
      </c>
      <c r="B7570">
        <v>1.1135000000000001E-2</v>
      </c>
    </row>
    <row r="7571" spans="1:2">
      <c r="A7571">
        <v>151.38</v>
      </c>
      <c r="B7571">
        <v>-4.0489999999999996E-3</v>
      </c>
    </row>
    <row r="7572" spans="1:2">
      <c r="A7572">
        <v>151.4</v>
      </c>
      <c r="B7572">
        <v>5.0610000000000004E-3</v>
      </c>
    </row>
    <row r="7573" spans="1:2">
      <c r="A7573">
        <v>151.41999999999999</v>
      </c>
      <c r="B7573">
        <v>9.1109999999999993E-3</v>
      </c>
    </row>
    <row r="7574" spans="1:2">
      <c r="A7574">
        <v>151.44</v>
      </c>
      <c r="B7574">
        <v>2.6318999999999999E-2</v>
      </c>
    </row>
    <row r="7575" spans="1:2">
      <c r="A7575">
        <v>151.46</v>
      </c>
      <c r="B7575">
        <v>2.0246E-2</v>
      </c>
    </row>
    <row r="7576" spans="1:2">
      <c r="A7576">
        <v>151.47999999999999</v>
      </c>
      <c r="B7576">
        <v>-2.6318999999999999E-2</v>
      </c>
    </row>
    <row r="7577" spans="1:2">
      <c r="A7577">
        <v>151.5</v>
      </c>
      <c r="B7577">
        <v>-1.8221000000000001E-2</v>
      </c>
    </row>
    <row r="7578" spans="1:2">
      <c r="A7578">
        <v>151.52000000000001</v>
      </c>
      <c r="B7578">
        <v>-4.0489999999999996E-3</v>
      </c>
    </row>
    <row r="7579" spans="1:2">
      <c r="A7579">
        <v>151.54</v>
      </c>
      <c r="B7579">
        <v>-2.0246E-2</v>
      </c>
    </row>
    <row r="7580" spans="1:2">
      <c r="A7580">
        <v>151.56</v>
      </c>
      <c r="B7580">
        <v>-2.2270000000000002E-2</v>
      </c>
    </row>
    <row r="7581" spans="1:2">
      <c r="A7581">
        <v>151.58000000000001</v>
      </c>
      <c r="B7581">
        <v>-1.1135000000000001E-2</v>
      </c>
    </row>
    <row r="7582" spans="1:2">
      <c r="A7582">
        <v>151.6</v>
      </c>
      <c r="B7582">
        <v>-2.0249999999999999E-3</v>
      </c>
    </row>
    <row r="7583" spans="1:2">
      <c r="A7583">
        <v>151.62</v>
      </c>
      <c r="B7583">
        <v>2.9356E-2</v>
      </c>
    </row>
    <row r="7584" spans="1:2">
      <c r="A7584">
        <v>151.63999999999999</v>
      </c>
      <c r="B7584">
        <v>3.7455000000000002E-2</v>
      </c>
    </row>
    <row r="7585" spans="1:2">
      <c r="A7585">
        <v>151.66</v>
      </c>
      <c r="B7585">
        <v>2.7331999999999999E-2</v>
      </c>
    </row>
    <row r="7586" spans="1:2">
      <c r="A7586">
        <v>151.68</v>
      </c>
      <c r="B7586">
        <v>2.6318999999999999E-2</v>
      </c>
    </row>
    <row r="7587" spans="1:2">
      <c r="A7587">
        <v>151.69999999999999</v>
      </c>
      <c r="B7587">
        <v>1.4172000000000001E-2</v>
      </c>
    </row>
    <row r="7588" spans="1:2">
      <c r="A7588">
        <v>151.72</v>
      </c>
      <c r="B7588">
        <v>4.0489999999999996E-3</v>
      </c>
    </row>
    <row r="7589" spans="1:2">
      <c r="A7589">
        <v>151.74</v>
      </c>
      <c r="B7589">
        <v>-4.0489999999999996E-3</v>
      </c>
    </row>
    <row r="7590" spans="1:2">
      <c r="A7590">
        <v>151.76</v>
      </c>
      <c r="B7590">
        <v>3.5430000000000003E-2</v>
      </c>
    </row>
    <row r="7591" spans="1:2">
      <c r="A7591">
        <v>151.78</v>
      </c>
      <c r="B7591">
        <v>7.9971E-2</v>
      </c>
    </row>
    <row r="7592" spans="1:2">
      <c r="A7592">
        <v>151.80000000000001</v>
      </c>
      <c r="B7592">
        <v>7.1872000000000005E-2</v>
      </c>
    </row>
    <row r="7593" spans="1:2">
      <c r="A7593">
        <v>151.82</v>
      </c>
      <c r="B7593">
        <v>6.9847999999999993E-2</v>
      </c>
    </row>
    <row r="7594" spans="1:2">
      <c r="A7594">
        <v>151.84</v>
      </c>
      <c r="B7594">
        <v>6.8835999999999994E-2</v>
      </c>
    </row>
    <row r="7595" spans="1:2">
      <c r="A7595">
        <v>151.86000000000001</v>
      </c>
      <c r="B7595">
        <v>6.4785999999999996E-2</v>
      </c>
    </row>
    <row r="7596" spans="1:2">
      <c r="A7596">
        <v>151.88</v>
      </c>
      <c r="B7596">
        <v>3.1380999999999999E-2</v>
      </c>
    </row>
    <row r="7597" spans="1:2">
      <c r="A7597">
        <v>151.9</v>
      </c>
      <c r="B7597">
        <v>2.7331999999999999E-2</v>
      </c>
    </row>
    <row r="7598" spans="1:2">
      <c r="A7598">
        <v>151.91999999999999</v>
      </c>
      <c r="B7598">
        <v>1.1135000000000001E-2</v>
      </c>
    </row>
    <row r="7599" spans="1:2">
      <c r="A7599">
        <v>151.94</v>
      </c>
      <c r="B7599">
        <v>1.6197E-2</v>
      </c>
    </row>
    <row r="7600" spans="1:2">
      <c r="A7600">
        <v>151.96</v>
      </c>
      <c r="B7600">
        <v>3.9479E-2</v>
      </c>
    </row>
    <row r="7601" spans="1:2">
      <c r="A7601">
        <v>151.97999999999999</v>
      </c>
      <c r="B7601">
        <v>0</v>
      </c>
    </row>
    <row r="7602" spans="1:2">
      <c r="A7602">
        <v>152</v>
      </c>
      <c r="B7602">
        <v>-2.2270000000000002E-2</v>
      </c>
    </row>
    <row r="7603" spans="1:2">
      <c r="A7603">
        <v>152.02000000000001</v>
      </c>
      <c r="B7603">
        <v>-3.8467000000000001E-2</v>
      </c>
    </row>
    <row r="7604" spans="1:2">
      <c r="A7604">
        <v>152.04</v>
      </c>
      <c r="B7604">
        <v>-3.5430000000000003E-2</v>
      </c>
    </row>
    <row r="7605" spans="1:2">
      <c r="A7605">
        <v>152.06</v>
      </c>
      <c r="B7605">
        <v>1.1135000000000001E-2</v>
      </c>
    </row>
    <row r="7606" spans="1:2">
      <c r="A7606">
        <v>152.08000000000001</v>
      </c>
      <c r="B7606">
        <v>4.9602E-2</v>
      </c>
    </row>
    <row r="7607" spans="1:2">
      <c r="A7607">
        <v>152.1</v>
      </c>
      <c r="B7607">
        <v>4.9602E-2</v>
      </c>
    </row>
    <row r="7608" spans="1:2">
      <c r="A7608">
        <v>152.12</v>
      </c>
      <c r="B7608">
        <v>4.4540999999999997E-2</v>
      </c>
    </row>
    <row r="7609" spans="1:2">
      <c r="A7609">
        <v>152.13999999999999</v>
      </c>
      <c r="B7609">
        <v>4.8590000000000001E-2</v>
      </c>
    </row>
    <row r="7610" spans="1:2">
      <c r="A7610">
        <v>152.16</v>
      </c>
      <c r="B7610">
        <v>1.6197E-2</v>
      </c>
    </row>
    <row r="7611" spans="1:2">
      <c r="A7611">
        <v>152.18</v>
      </c>
      <c r="B7611">
        <v>1.316E-2</v>
      </c>
    </row>
    <row r="7612" spans="1:2">
      <c r="A7612">
        <v>152.19999999999999</v>
      </c>
      <c r="B7612">
        <v>1.1135000000000001E-2</v>
      </c>
    </row>
    <row r="7613" spans="1:2">
      <c r="A7613">
        <v>152.22</v>
      </c>
      <c r="B7613">
        <v>2.4295000000000001E-2</v>
      </c>
    </row>
    <row r="7614" spans="1:2">
      <c r="A7614">
        <v>152.24</v>
      </c>
      <c r="B7614">
        <v>2.4295000000000001E-2</v>
      </c>
    </row>
    <row r="7615" spans="1:2">
      <c r="A7615">
        <v>152.26</v>
      </c>
      <c r="B7615">
        <v>1.1135000000000001E-2</v>
      </c>
    </row>
    <row r="7616" spans="1:2">
      <c r="A7616">
        <v>152.28</v>
      </c>
      <c r="B7616">
        <v>2.2270000000000002E-2</v>
      </c>
    </row>
    <row r="7617" spans="1:2">
      <c r="A7617">
        <v>152.30000000000001</v>
      </c>
      <c r="B7617">
        <v>3.1380999999999999E-2</v>
      </c>
    </row>
    <row r="7618" spans="1:2">
      <c r="A7618">
        <v>152.32</v>
      </c>
      <c r="B7618">
        <v>4.4540999999999997E-2</v>
      </c>
    </row>
    <row r="7619" spans="1:2">
      <c r="A7619">
        <v>152.34</v>
      </c>
      <c r="B7619">
        <v>6.6810999999999995E-2</v>
      </c>
    </row>
    <row r="7620" spans="1:2">
      <c r="A7620">
        <v>152.36000000000001</v>
      </c>
      <c r="B7620">
        <v>4.8590000000000001E-2</v>
      </c>
    </row>
    <row r="7621" spans="1:2">
      <c r="A7621">
        <v>152.38</v>
      </c>
      <c r="B7621">
        <v>2.4295000000000001E-2</v>
      </c>
    </row>
    <row r="7622" spans="1:2">
      <c r="A7622">
        <v>152.4</v>
      </c>
      <c r="B7622">
        <v>5.0613999999999999E-2</v>
      </c>
    </row>
    <row r="7623" spans="1:2">
      <c r="A7623">
        <v>152.41999999999999</v>
      </c>
      <c r="B7623">
        <v>2.8344000000000001E-2</v>
      </c>
    </row>
    <row r="7624" spans="1:2">
      <c r="A7624">
        <v>152.44</v>
      </c>
      <c r="B7624">
        <v>4.0489999999999996E-3</v>
      </c>
    </row>
    <row r="7625" spans="1:2">
      <c r="A7625">
        <v>152.46</v>
      </c>
      <c r="B7625">
        <v>1.316E-2</v>
      </c>
    </row>
    <row r="7626" spans="1:2">
      <c r="A7626">
        <v>152.47999999999999</v>
      </c>
      <c r="B7626">
        <v>2.4295000000000001E-2</v>
      </c>
    </row>
    <row r="7627" spans="1:2">
      <c r="A7627">
        <v>152.5</v>
      </c>
      <c r="B7627">
        <v>-4.0489999999999996E-3</v>
      </c>
    </row>
    <row r="7628" spans="1:2">
      <c r="A7628">
        <v>152.52000000000001</v>
      </c>
      <c r="B7628">
        <v>1.5184E-2</v>
      </c>
    </row>
    <row r="7629" spans="1:2">
      <c r="A7629">
        <v>152.54</v>
      </c>
      <c r="B7629">
        <v>9.1109999999999993E-3</v>
      </c>
    </row>
    <row r="7630" spans="1:2">
      <c r="A7630">
        <v>152.56</v>
      </c>
      <c r="B7630">
        <v>2.2270000000000002E-2</v>
      </c>
    </row>
    <row r="7631" spans="1:2">
      <c r="A7631">
        <v>152.58000000000001</v>
      </c>
      <c r="B7631">
        <v>1.316E-2</v>
      </c>
    </row>
    <row r="7632" spans="1:2">
      <c r="A7632">
        <v>152.6</v>
      </c>
      <c r="B7632">
        <v>9.1109999999999993E-3</v>
      </c>
    </row>
    <row r="7633" spans="1:2">
      <c r="A7633">
        <v>152.62</v>
      </c>
      <c r="B7633">
        <v>-2.2270000000000002E-2</v>
      </c>
    </row>
    <row r="7634" spans="1:2">
      <c r="A7634">
        <v>152.63999999999999</v>
      </c>
      <c r="B7634">
        <v>-2.0246E-2</v>
      </c>
    </row>
    <row r="7635" spans="1:2">
      <c r="A7635">
        <v>152.66</v>
      </c>
      <c r="B7635">
        <v>1.8221000000000001E-2</v>
      </c>
    </row>
    <row r="7636" spans="1:2">
      <c r="A7636">
        <v>152.68</v>
      </c>
      <c r="B7636">
        <v>2.9356E-2</v>
      </c>
    </row>
    <row r="7637" spans="1:2">
      <c r="A7637">
        <v>152.69999999999999</v>
      </c>
      <c r="B7637">
        <v>1.1135000000000001E-2</v>
      </c>
    </row>
    <row r="7638" spans="1:2">
      <c r="A7638">
        <v>152.72</v>
      </c>
      <c r="B7638">
        <v>-2.6318999999999999E-2</v>
      </c>
    </row>
    <row r="7639" spans="1:2">
      <c r="A7639">
        <v>152.74</v>
      </c>
      <c r="B7639">
        <v>-2.0249999999999999E-3</v>
      </c>
    </row>
    <row r="7640" spans="1:2">
      <c r="A7640">
        <v>152.76</v>
      </c>
      <c r="B7640">
        <v>9.1109999999999993E-3</v>
      </c>
    </row>
    <row r="7641" spans="1:2">
      <c r="A7641">
        <v>152.78</v>
      </c>
      <c r="B7641">
        <v>2.9356E-2</v>
      </c>
    </row>
    <row r="7642" spans="1:2">
      <c r="A7642">
        <v>152.80000000000001</v>
      </c>
      <c r="B7642">
        <v>4.7578000000000002E-2</v>
      </c>
    </row>
    <row r="7643" spans="1:2">
      <c r="A7643">
        <v>152.82</v>
      </c>
      <c r="B7643">
        <v>3.5430000000000003E-2</v>
      </c>
    </row>
    <row r="7644" spans="1:2">
      <c r="A7644">
        <v>152.84</v>
      </c>
      <c r="B7644">
        <v>3.5430000000000003E-2</v>
      </c>
    </row>
    <row r="7645" spans="1:2">
      <c r="A7645">
        <v>152.86000000000001</v>
      </c>
      <c r="B7645">
        <v>4.0489999999999996E-3</v>
      </c>
    </row>
    <row r="7646" spans="1:2">
      <c r="A7646">
        <v>152.88</v>
      </c>
      <c r="B7646">
        <v>-2.2270000000000002E-2</v>
      </c>
    </row>
    <row r="7647" spans="1:2">
      <c r="A7647">
        <v>152.9</v>
      </c>
      <c r="B7647">
        <v>-2.4295000000000001E-2</v>
      </c>
    </row>
    <row r="7648" spans="1:2">
      <c r="A7648">
        <v>152.91999999999999</v>
      </c>
      <c r="B7648">
        <v>-2.0246E-2</v>
      </c>
    </row>
    <row r="7649" spans="1:2">
      <c r="A7649">
        <v>152.94</v>
      </c>
      <c r="B7649">
        <v>-1.1135000000000001E-2</v>
      </c>
    </row>
    <row r="7650" spans="1:2">
      <c r="A7650">
        <v>152.96</v>
      </c>
      <c r="B7650">
        <v>-3.5430000000000003E-2</v>
      </c>
    </row>
    <row r="7651" spans="1:2">
      <c r="A7651">
        <v>152.97999999999999</v>
      </c>
      <c r="B7651">
        <v>-1.5184E-2</v>
      </c>
    </row>
    <row r="7652" spans="1:2">
      <c r="A7652">
        <v>153</v>
      </c>
      <c r="B7652">
        <v>4.0489999999999996E-3</v>
      </c>
    </row>
    <row r="7653" spans="1:2">
      <c r="A7653">
        <v>153.02000000000001</v>
      </c>
      <c r="B7653">
        <v>3.0370000000000002E-3</v>
      </c>
    </row>
    <row r="7654" spans="1:2">
      <c r="A7654">
        <v>153.04</v>
      </c>
      <c r="B7654">
        <v>-3.3405999999999998E-2</v>
      </c>
    </row>
    <row r="7655" spans="1:2">
      <c r="A7655">
        <v>153.06</v>
      </c>
      <c r="B7655">
        <v>-1.5184E-2</v>
      </c>
    </row>
    <row r="7656" spans="1:2">
      <c r="A7656">
        <v>153.08000000000001</v>
      </c>
      <c r="B7656">
        <v>1.316E-2</v>
      </c>
    </row>
    <row r="7657" spans="1:2">
      <c r="A7657">
        <v>153.1</v>
      </c>
      <c r="B7657">
        <v>5.0613999999999999E-2</v>
      </c>
    </row>
    <row r="7658" spans="1:2">
      <c r="A7658">
        <v>153.12</v>
      </c>
      <c r="B7658">
        <v>3.5430000000000003E-2</v>
      </c>
    </row>
    <row r="7659" spans="1:2">
      <c r="A7659">
        <v>153.13999999999999</v>
      </c>
      <c r="B7659">
        <v>-4.0489999999999996E-3</v>
      </c>
    </row>
    <row r="7660" spans="1:2">
      <c r="A7660">
        <v>153.16</v>
      </c>
      <c r="B7660">
        <v>-2.2270000000000002E-2</v>
      </c>
    </row>
    <row r="7661" spans="1:2">
      <c r="A7661">
        <v>153.18</v>
      </c>
      <c r="B7661">
        <v>-2.8344000000000001E-2</v>
      </c>
    </row>
    <row r="7662" spans="1:2">
      <c r="A7662">
        <v>153.19999999999999</v>
      </c>
      <c r="B7662">
        <v>-4.0489999999999996E-3</v>
      </c>
    </row>
    <row r="7663" spans="1:2">
      <c r="A7663">
        <v>153.22</v>
      </c>
      <c r="B7663">
        <v>-4.4540999999999997E-2</v>
      </c>
    </row>
    <row r="7664" spans="1:2">
      <c r="A7664">
        <v>153.24</v>
      </c>
      <c r="B7664">
        <v>-3.5430000000000003E-2</v>
      </c>
    </row>
    <row r="7665" spans="1:2">
      <c r="A7665">
        <v>153.26</v>
      </c>
      <c r="B7665">
        <v>-1.5184E-2</v>
      </c>
    </row>
    <row r="7666" spans="1:2">
      <c r="A7666">
        <v>153.28</v>
      </c>
      <c r="B7666">
        <v>-6.0740000000000004E-3</v>
      </c>
    </row>
    <row r="7667" spans="1:2">
      <c r="A7667">
        <v>153.30000000000001</v>
      </c>
      <c r="B7667">
        <v>-2.9356E-2</v>
      </c>
    </row>
    <row r="7668" spans="1:2">
      <c r="A7668">
        <v>153.32</v>
      </c>
      <c r="B7668">
        <v>-1.6197E-2</v>
      </c>
    </row>
    <row r="7669" spans="1:2">
      <c r="A7669">
        <v>153.34</v>
      </c>
      <c r="B7669">
        <v>-6.0740000000000004E-3</v>
      </c>
    </row>
    <row r="7670" spans="1:2">
      <c r="A7670">
        <v>153.36000000000001</v>
      </c>
      <c r="B7670">
        <v>-4.0489999999999996E-3</v>
      </c>
    </row>
    <row r="7671" spans="1:2">
      <c r="A7671">
        <v>153.38</v>
      </c>
      <c r="B7671">
        <v>-6.0740000000000004E-3</v>
      </c>
    </row>
    <row r="7672" spans="1:2">
      <c r="A7672">
        <v>153.4</v>
      </c>
      <c r="B7672">
        <v>-1.7208999999999999E-2</v>
      </c>
    </row>
    <row r="7673" spans="1:2">
      <c r="A7673">
        <v>153.41999999999999</v>
      </c>
      <c r="B7673">
        <v>-9.1109999999999993E-3</v>
      </c>
    </row>
    <row r="7674" spans="1:2">
      <c r="A7674">
        <v>153.44</v>
      </c>
      <c r="B7674">
        <v>-1.8221000000000001E-2</v>
      </c>
    </row>
    <row r="7675" spans="1:2">
      <c r="A7675">
        <v>153.46</v>
      </c>
      <c r="B7675">
        <v>0</v>
      </c>
    </row>
    <row r="7676" spans="1:2">
      <c r="A7676">
        <v>153.47999999999999</v>
      </c>
      <c r="B7676">
        <v>-2.0249999999999999E-3</v>
      </c>
    </row>
    <row r="7677" spans="1:2">
      <c r="A7677">
        <v>153.5</v>
      </c>
      <c r="B7677">
        <v>2.2270000000000002E-2</v>
      </c>
    </row>
    <row r="7678" spans="1:2">
      <c r="A7678">
        <v>153.52000000000001</v>
      </c>
      <c r="B7678">
        <v>3.6442000000000002E-2</v>
      </c>
    </row>
    <row r="7679" spans="1:2">
      <c r="A7679">
        <v>153.54</v>
      </c>
      <c r="B7679">
        <v>4.0492E-2</v>
      </c>
    </row>
    <row r="7680" spans="1:2">
      <c r="A7680">
        <v>153.56</v>
      </c>
      <c r="B7680">
        <v>3.6442000000000002E-2</v>
      </c>
    </row>
    <row r="7681" spans="1:2">
      <c r="A7681">
        <v>153.58000000000001</v>
      </c>
      <c r="B7681">
        <v>-2.2270000000000002E-2</v>
      </c>
    </row>
    <row r="7682" spans="1:2">
      <c r="A7682">
        <v>153.6</v>
      </c>
      <c r="B7682">
        <v>-2.6318999999999999E-2</v>
      </c>
    </row>
    <row r="7683" spans="1:2">
      <c r="A7683">
        <v>153.62</v>
      </c>
      <c r="B7683">
        <v>-4.0489999999999996E-3</v>
      </c>
    </row>
    <row r="7684" spans="1:2">
      <c r="A7684">
        <v>153.63999999999999</v>
      </c>
      <c r="B7684">
        <v>-3.8467000000000001E-2</v>
      </c>
    </row>
    <row r="7685" spans="1:2">
      <c r="A7685">
        <v>153.66</v>
      </c>
      <c r="B7685">
        <v>-4.8590000000000001E-2</v>
      </c>
    </row>
    <row r="7686" spans="1:2">
      <c r="A7686">
        <v>153.68</v>
      </c>
      <c r="B7686">
        <v>-6.8835999999999994E-2</v>
      </c>
    </row>
    <row r="7687" spans="1:2">
      <c r="A7687">
        <v>153.69999999999999</v>
      </c>
      <c r="B7687">
        <v>-5.1626999999999999E-2</v>
      </c>
    </row>
    <row r="7688" spans="1:2">
      <c r="A7688">
        <v>153.72</v>
      </c>
      <c r="B7688">
        <v>-4.8590000000000001E-2</v>
      </c>
    </row>
    <row r="7689" spans="1:2">
      <c r="A7689">
        <v>153.74</v>
      </c>
      <c r="B7689">
        <v>-5.3650999999999997E-2</v>
      </c>
    </row>
    <row r="7690" spans="1:2">
      <c r="A7690">
        <v>153.76</v>
      </c>
      <c r="B7690">
        <v>-8.9080999999999994E-2</v>
      </c>
    </row>
    <row r="7691" spans="1:2">
      <c r="A7691">
        <v>153.78</v>
      </c>
      <c r="B7691">
        <v>-5.5676000000000003E-2</v>
      </c>
    </row>
    <row r="7692" spans="1:2">
      <c r="A7692">
        <v>153.80000000000001</v>
      </c>
      <c r="B7692">
        <v>-3.1380999999999999E-2</v>
      </c>
    </row>
    <row r="7693" spans="1:2">
      <c r="A7693">
        <v>153.82</v>
      </c>
      <c r="B7693">
        <v>-1.5184E-2</v>
      </c>
    </row>
    <row r="7694" spans="1:2">
      <c r="A7694">
        <v>153.84</v>
      </c>
      <c r="B7694">
        <v>1.8221000000000001E-2</v>
      </c>
    </row>
    <row r="7695" spans="1:2">
      <c r="A7695">
        <v>153.86000000000001</v>
      </c>
      <c r="B7695">
        <v>1.8221000000000001E-2</v>
      </c>
    </row>
    <row r="7696" spans="1:2">
      <c r="A7696">
        <v>153.88</v>
      </c>
      <c r="B7696">
        <v>1.6197E-2</v>
      </c>
    </row>
    <row r="7697" spans="1:2">
      <c r="A7697">
        <v>153.9</v>
      </c>
      <c r="B7697">
        <v>1.316E-2</v>
      </c>
    </row>
    <row r="7698" spans="1:2">
      <c r="A7698">
        <v>153.91999999999999</v>
      </c>
      <c r="B7698">
        <v>-4.0489999999999996E-3</v>
      </c>
    </row>
    <row r="7699" spans="1:2">
      <c r="A7699">
        <v>153.94</v>
      </c>
      <c r="B7699">
        <v>3.0370000000000002E-3</v>
      </c>
    </row>
    <row r="7700" spans="1:2">
      <c r="A7700">
        <v>153.96</v>
      </c>
      <c r="B7700">
        <v>2.2270000000000002E-2</v>
      </c>
    </row>
    <row r="7701" spans="1:2">
      <c r="A7701">
        <v>153.97999999999999</v>
      </c>
      <c r="B7701">
        <v>3.1380999999999999E-2</v>
      </c>
    </row>
    <row r="7702" spans="1:2">
      <c r="A7702">
        <v>154</v>
      </c>
      <c r="B7702">
        <v>5.8713000000000001E-2</v>
      </c>
    </row>
    <row r="7703" spans="1:2">
      <c r="A7703">
        <v>154.02000000000001</v>
      </c>
      <c r="B7703">
        <v>1.1135000000000001E-2</v>
      </c>
    </row>
    <row r="7704" spans="1:2">
      <c r="A7704">
        <v>154.04</v>
      </c>
      <c r="B7704">
        <v>3.7455000000000002E-2</v>
      </c>
    </row>
    <row r="7705" spans="1:2">
      <c r="A7705">
        <v>154.06</v>
      </c>
      <c r="B7705">
        <v>1.316E-2</v>
      </c>
    </row>
    <row r="7706" spans="1:2">
      <c r="A7706">
        <v>154.08000000000001</v>
      </c>
      <c r="B7706">
        <v>-6.0740000000000004E-3</v>
      </c>
    </row>
    <row r="7707" spans="1:2">
      <c r="A7707">
        <v>154.1</v>
      </c>
      <c r="B7707">
        <v>-1.5184E-2</v>
      </c>
    </row>
    <row r="7708" spans="1:2">
      <c r="A7708">
        <v>154.12</v>
      </c>
      <c r="B7708">
        <v>-3.3405999999999998E-2</v>
      </c>
    </row>
    <row r="7709" spans="1:2">
      <c r="A7709">
        <v>154.13999999999999</v>
      </c>
      <c r="B7709">
        <v>-2.2270000000000002E-2</v>
      </c>
    </row>
    <row r="7710" spans="1:2">
      <c r="A7710">
        <v>154.16</v>
      </c>
      <c r="B7710">
        <v>-2.7331999999999999E-2</v>
      </c>
    </row>
    <row r="7711" spans="1:2">
      <c r="A7711">
        <v>154.18</v>
      </c>
      <c r="B7711">
        <v>-4.1503999999999999E-2</v>
      </c>
    </row>
    <row r="7712" spans="1:2">
      <c r="A7712">
        <v>154.19999999999999</v>
      </c>
      <c r="B7712">
        <v>-3.7455000000000002E-2</v>
      </c>
    </row>
    <row r="7713" spans="1:2">
      <c r="A7713">
        <v>154.22</v>
      </c>
      <c r="B7713">
        <v>-2.2270000000000002E-2</v>
      </c>
    </row>
    <row r="7714" spans="1:2">
      <c r="A7714">
        <v>154.24</v>
      </c>
      <c r="B7714">
        <v>-2.4295000000000001E-2</v>
      </c>
    </row>
    <row r="7715" spans="1:2">
      <c r="A7715">
        <v>154.26</v>
      </c>
      <c r="B7715">
        <v>-3.7455000000000002E-2</v>
      </c>
    </row>
    <row r="7716" spans="1:2">
      <c r="A7716">
        <v>154.28</v>
      </c>
      <c r="B7716">
        <v>-1.316E-2</v>
      </c>
    </row>
    <row r="7717" spans="1:2">
      <c r="A7717">
        <v>154.30000000000001</v>
      </c>
      <c r="B7717">
        <v>1.6197E-2</v>
      </c>
    </row>
    <row r="7718" spans="1:2">
      <c r="A7718">
        <v>154.32</v>
      </c>
      <c r="B7718">
        <v>-5.0610000000000004E-3</v>
      </c>
    </row>
    <row r="7719" spans="1:2">
      <c r="A7719">
        <v>154.34</v>
      </c>
      <c r="B7719">
        <v>-4.6565000000000002E-2</v>
      </c>
    </row>
    <row r="7720" spans="1:2">
      <c r="A7720">
        <v>154.36000000000001</v>
      </c>
      <c r="B7720">
        <v>-2.9356E-2</v>
      </c>
    </row>
    <row r="7721" spans="1:2">
      <c r="A7721">
        <v>154.38</v>
      </c>
      <c r="B7721">
        <v>-9.1109999999999993E-3</v>
      </c>
    </row>
    <row r="7722" spans="1:2">
      <c r="A7722">
        <v>154.4</v>
      </c>
      <c r="B7722">
        <v>-1.7208999999999999E-2</v>
      </c>
    </row>
    <row r="7723" spans="1:2">
      <c r="A7723">
        <v>154.41999999999999</v>
      </c>
      <c r="B7723">
        <v>-2.8344000000000001E-2</v>
      </c>
    </row>
    <row r="7724" spans="1:2">
      <c r="A7724">
        <v>154.44</v>
      </c>
      <c r="B7724">
        <v>-4.8590000000000001E-2</v>
      </c>
    </row>
    <row r="7725" spans="1:2">
      <c r="A7725">
        <v>154.46</v>
      </c>
      <c r="B7725">
        <v>-3.9479E-2</v>
      </c>
    </row>
    <row r="7726" spans="1:2">
      <c r="A7726">
        <v>154.47999999999999</v>
      </c>
      <c r="B7726">
        <v>-2.6318999999999999E-2</v>
      </c>
    </row>
    <row r="7727" spans="1:2">
      <c r="A7727">
        <v>154.5</v>
      </c>
      <c r="B7727">
        <v>0</v>
      </c>
    </row>
    <row r="7728" spans="1:2">
      <c r="A7728">
        <v>154.52000000000001</v>
      </c>
      <c r="B7728">
        <v>4.0489999999999996E-3</v>
      </c>
    </row>
    <row r="7729" spans="1:2">
      <c r="A7729">
        <v>154.54</v>
      </c>
      <c r="B7729">
        <v>4.2515999999999998E-2</v>
      </c>
    </row>
    <row r="7730" spans="1:2">
      <c r="A7730">
        <v>154.56</v>
      </c>
      <c r="B7730">
        <v>1.8221000000000001E-2</v>
      </c>
    </row>
    <row r="7731" spans="1:2">
      <c r="A7731">
        <v>154.58000000000001</v>
      </c>
      <c r="B7731">
        <v>9.1109999999999993E-3</v>
      </c>
    </row>
    <row r="7732" spans="1:2">
      <c r="A7732">
        <v>154.6</v>
      </c>
      <c r="B7732">
        <v>4.4540999999999997E-2</v>
      </c>
    </row>
    <row r="7733" spans="1:2">
      <c r="A7733">
        <v>154.62</v>
      </c>
      <c r="B7733">
        <v>5.1626999999999999E-2</v>
      </c>
    </row>
    <row r="7734" spans="1:2">
      <c r="A7734">
        <v>154.63999999999999</v>
      </c>
      <c r="B7734">
        <v>1.1135000000000001E-2</v>
      </c>
    </row>
    <row r="7735" spans="1:2">
      <c r="A7735">
        <v>154.66</v>
      </c>
      <c r="B7735">
        <v>-1.1135000000000001E-2</v>
      </c>
    </row>
    <row r="7736" spans="1:2">
      <c r="A7736">
        <v>154.68</v>
      </c>
      <c r="B7736">
        <v>-1.8221000000000001E-2</v>
      </c>
    </row>
    <row r="7737" spans="1:2">
      <c r="A7737">
        <v>154.69999999999999</v>
      </c>
      <c r="B7737">
        <v>-4.0489999999999996E-3</v>
      </c>
    </row>
    <row r="7738" spans="1:2">
      <c r="A7738">
        <v>154.72</v>
      </c>
      <c r="B7738">
        <v>1.1135000000000001E-2</v>
      </c>
    </row>
    <row r="7739" spans="1:2">
      <c r="A7739">
        <v>154.74</v>
      </c>
      <c r="B7739">
        <v>1.5184E-2</v>
      </c>
    </row>
    <row r="7740" spans="1:2">
      <c r="A7740">
        <v>154.76</v>
      </c>
      <c r="B7740">
        <v>-4.0489999999999996E-3</v>
      </c>
    </row>
    <row r="7741" spans="1:2">
      <c r="A7741">
        <v>154.78</v>
      </c>
      <c r="B7741">
        <v>-1.316E-2</v>
      </c>
    </row>
    <row r="7742" spans="1:2">
      <c r="A7742">
        <v>154.80000000000001</v>
      </c>
      <c r="B7742">
        <v>1.316E-2</v>
      </c>
    </row>
    <row r="7743" spans="1:2">
      <c r="A7743">
        <v>154.82</v>
      </c>
      <c r="B7743">
        <v>1.316E-2</v>
      </c>
    </row>
    <row r="7744" spans="1:2">
      <c r="A7744">
        <v>154.84</v>
      </c>
      <c r="B7744">
        <v>1.6197E-2</v>
      </c>
    </row>
    <row r="7745" spans="1:2">
      <c r="A7745">
        <v>154.86000000000001</v>
      </c>
      <c r="B7745">
        <v>-1.1135000000000001E-2</v>
      </c>
    </row>
    <row r="7746" spans="1:2">
      <c r="A7746">
        <v>154.88</v>
      </c>
      <c r="B7746">
        <v>-2.4295000000000001E-2</v>
      </c>
    </row>
    <row r="7747" spans="1:2">
      <c r="A7747">
        <v>154.9</v>
      </c>
      <c r="B7747">
        <v>-3.1380999999999999E-2</v>
      </c>
    </row>
    <row r="7748" spans="1:2">
      <c r="A7748">
        <v>154.91999999999999</v>
      </c>
      <c r="B7748">
        <v>-3.1380999999999999E-2</v>
      </c>
    </row>
    <row r="7749" spans="1:2">
      <c r="A7749">
        <v>154.94</v>
      </c>
      <c r="B7749">
        <v>4.0489999999999996E-3</v>
      </c>
    </row>
    <row r="7750" spans="1:2">
      <c r="A7750">
        <v>154.96</v>
      </c>
      <c r="B7750">
        <v>-1.316E-2</v>
      </c>
    </row>
    <row r="7751" spans="1:2">
      <c r="A7751">
        <v>154.97999999999999</v>
      </c>
      <c r="B7751">
        <v>-2.4295000000000001E-2</v>
      </c>
    </row>
    <row r="7752" spans="1:2">
      <c r="A7752">
        <v>155</v>
      </c>
      <c r="B7752">
        <v>-1.316E-2</v>
      </c>
    </row>
    <row r="7753" spans="1:2">
      <c r="A7753">
        <v>155.02000000000001</v>
      </c>
      <c r="B7753">
        <v>-3.5430000000000003E-2</v>
      </c>
    </row>
    <row r="7754" spans="1:2">
      <c r="A7754">
        <v>155.04</v>
      </c>
      <c r="B7754">
        <v>-6.4785999999999996E-2</v>
      </c>
    </row>
    <row r="7755" spans="1:2">
      <c r="A7755">
        <v>155.06</v>
      </c>
      <c r="B7755">
        <v>-4.4540999999999997E-2</v>
      </c>
    </row>
    <row r="7756" spans="1:2">
      <c r="A7756">
        <v>155.08000000000001</v>
      </c>
      <c r="B7756">
        <v>-1.5184E-2</v>
      </c>
    </row>
    <row r="7757" spans="1:2">
      <c r="A7757">
        <v>155.1</v>
      </c>
      <c r="B7757">
        <v>-2.6318999999999999E-2</v>
      </c>
    </row>
    <row r="7758" spans="1:2">
      <c r="A7758">
        <v>155.12</v>
      </c>
      <c r="B7758">
        <v>-5.5676000000000003E-2</v>
      </c>
    </row>
    <row r="7759" spans="1:2">
      <c r="A7759">
        <v>155.13999999999999</v>
      </c>
      <c r="B7759">
        <v>-2.8344000000000001E-2</v>
      </c>
    </row>
    <row r="7760" spans="1:2">
      <c r="A7760">
        <v>155.16</v>
      </c>
      <c r="B7760">
        <v>-2.9356E-2</v>
      </c>
    </row>
    <row r="7761" spans="1:2">
      <c r="A7761">
        <v>155.18</v>
      </c>
      <c r="B7761">
        <v>-2.6318999999999999E-2</v>
      </c>
    </row>
    <row r="7762" spans="1:2">
      <c r="A7762">
        <v>155.19999999999999</v>
      </c>
      <c r="B7762">
        <v>-3.7455000000000002E-2</v>
      </c>
    </row>
    <row r="7763" spans="1:2">
      <c r="A7763">
        <v>155.22</v>
      </c>
      <c r="B7763">
        <v>-3.5430000000000003E-2</v>
      </c>
    </row>
    <row r="7764" spans="1:2">
      <c r="A7764">
        <v>155.24</v>
      </c>
      <c r="B7764">
        <v>-9.1109999999999993E-3</v>
      </c>
    </row>
    <row r="7765" spans="1:2">
      <c r="A7765">
        <v>155.26</v>
      </c>
      <c r="B7765">
        <v>-2.2270000000000002E-2</v>
      </c>
    </row>
    <row r="7766" spans="1:2">
      <c r="A7766">
        <v>155.28</v>
      </c>
      <c r="B7766">
        <v>-2.4295000000000001E-2</v>
      </c>
    </row>
    <row r="7767" spans="1:2">
      <c r="A7767">
        <v>155.30000000000001</v>
      </c>
      <c r="B7767">
        <v>-1.8221000000000001E-2</v>
      </c>
    </row>
    <row r="7768" spans="1:2">
      <c r="A7768">
        <v>155.32</v>
      </c>
      <c r="B7768">
        <v>-3.5430000000000003E-2</v>
      </c>
    </row>
    <row r="7769" spans="1:2">
      <c r="A7769">
        <v>155.34</v>
      </c>
      <c r="B7769">
        <v>-4.8590000000000001E-2</v>
      </c>
    </row>
    <row r="7770" spans="1:2">
      <c r="A7770">
        <v>155.36000000000001</v>
      </c>
      <c r="B7770">
        <v>-4.4540999999999997E-2</v>
      </c>
    </row>
    <row r="7771" spans="1:2">
      <c r="A7771">
        <v>155.38</v>
      </c>
      <c r="B7771">
        <v>-1.316E-2</v>
      </c>
    </row>
    <row r="7772" spans="1:2">
      <c r="A7772">
        <v>155.4</v>
      </c>
      <c r="B7772">
        <v>-6.0740000000000004E-3</v>
      </c>
    </row>
    <row r="7773" spans="1:2">
      <c r="A7773">
        <v>155.41999999999999</v>
      </c>
      <c r="B7773">
        <v>-1.6197E-2</v>
      </c>
    </row>
    <row r="7774" spans="1:2">
      <c r="A7774">
        <v>155.44</v>
      </c>
      <c r="B7774">
        <v>-3.1380999999999999E-2</v>
      </c>
    </row>
    <row r="7775" spans="1:2">
      <c r="A7775">
        <v>155.46</v>
      </c>
      <c r="B7775">
        <v>-3.1380999999999999E-2</v>
      </c>
    </row>
    <row r="7776" spans="1:2">
      <c r="A7776">
        <v>155.47999999999999</v>
      </c>
      <c r="B7776">
        <v>-3.7455000000000002E-2</v>
      </c>
    </row>
    <row r="7777" spans="1:2">
      <c r="A7777">
        <v>155.5</v>
      </c>
      <c r="B7777">
        <v>-1.316E-2</v>
      </c>
    </row>
    <row r="7778" spans="1:2">
      <c r="A7778">
        <v>155.52000000000001</v>
      </c>
      <c r="B7778">
        <v>3.0370000000000002E-3</v>
      </c>
    </row>
    <row r="7779" spans="1:2">
      <c r="A7779">
        <v>155.54</v>
      </c>
      <c r="B7779">
        <v>2.4295000000000001E-2</v>
      </c>
    </row>
    <row r="7780" spans="1:2">
      <c r="A7780">
        <v>155.56</v>
      </c>
      <c r="B7780">
        <v>2.4295000000000001E-2</v>
      </c>
    </row>
    <row r="7781" spans="1:2">
      <c r="A7781">
        <v>155.58000000000001</v>
      </c>
      <c r="B7781">
        <v>0</v>
      </c>
    </row>
    <row r="7782" spans="1:2">
      <c r="A7782">
        <v>155.6</v>
      </c>
      <c r="B7782">
        <v>2.2270000000000002E-2</v>
      </c>
    </row>
    <row r="7783" spans="1:2">
      <c r="A7783">
        <v>155.62</v>
      </c>
      <c r="B7783">
        <v>3.1380999999999999E-2</v>
      </c>
    </row>
    <row r="7784" spans="1:2">
      <c r="A7784">
        <v>155.63999999999999</v>
      </c>
      <c r="B7784">
        <v>1.316E-2</v>
      </c>
    </row>
    <row r="7785" spans="1:2">
      <c r="A7785">
        <v>155.66</v>
      </c>
      <c r="B7785">
        <v>-2.0246E-2</v>
      </c>
    </row>
    <row r="7786" spans="1:2">
      <c r="A7786">
        <v>155.68</v>
      </c>
      <c r="B7786">
        <v>-2.0246E-2</v>
      </c>
    </row>
    <row r="7787" spans="1:2">
      <c r="A7787">
        <v>155.69999999999999</v>
      </c>
      <c r="B7787">
        <v>9.1109999999999993E-3</v>
      </c>
    </row>
    <row r="7788" spans="1:2">
      <c r="A7788">
        <v>155.72</v>
      </c>
      <c r="B7788">
        <v>-6.0740000000000004E-3</v>
      </c>
    </row>
    <row r="7789" spans="1:2">
      <c r="A7789">
        <v>155.74</v>
      </c>
      <c r="B7789">
        <v>-3.1380999999999999E-2</v>
      </c>
    </row>
    <row r="7790" spans="1:2">
      <c r="A7790">
        <v>155.76</v>
      </c>
      <c r="B7790">
        <v>-4.0489999999999996E-3</v>
      </c>
    </row>
    <row r="7791" spans="1:2">
      <c r="A7791">
        <v>155.78</v>
      </c>
      <c r="B7791">
        <v>-2.2270000000000002E-2</v>
      </c>
    </row>
    <row r="7792" spans="1:2">
      <c r="A7792">
        <v>155.80000000000001</v>
      </c>
      <c r="B7792">
        <v>-7.0860000000000003E-3</v>
      </c>
    </row>
    <row r="7793" spans="1:2">
      <c r="A7793">
        <v>155.82</v>
      </c>
      <c r="B7793">
        <v>1.316E-2</v>
      </c>
    </row>
    <row r="7794" spans="1:2">
      <c r="A7794">
        <v>155.84</v>
      </c>
      <c r="B7794">
        <v>1.8221000000000001E-2</v>
      </c>
    </row>
    <row r="7795" spans="1:2">
      <c r="A7795">
        <v>155.86000000000001</v>
      </c>
      <c r="B7795">
        <v>-1.5184E-2</v>
      </c>
    </row>
    <row r="7796" spans="1:2">
      <c r="A7796">
        <v>155.88</v>
      </c>
      <c r="B7796">
        <v>-1.5184E-2</v>
      </c>
    </row>
    <row r="7797" spans="1:2">
      <c r="A7797">
        <v>155.9</v>
      </c>
      <c r="B7797">
        <v>-2.2270000000000002E-2</v>
      </c>
    </row>
    <row r="7798" spans="1:2">
      <c r="A7798">
        <v>155.91999999999999</v>
      </c>
      <c r="B7798">
        <v>1.1135000000000001E-2</v>
      </c>
    </row>
    <row r="7799" spans="1:2">
      <c r="A7799">
        <v>155.94</v>
      </c>
      <c r="B7799">
        <v>-7.0860000000000003E-3</v>
      </c>
    </row>
    <row r="7800" spans="1:2">
      <c r="A7800">
        <v>155.96</v>
      </c>
      <c r="B7800">
        <v>-1.5184E-2</v>
      </c>
    </row>
    <row r="7801" spans="1:2">
      <c r="A7801">
        <v>155.97999999999999</v>
      </c>
      <c r="B7801">
        <v>-2.2270000000000002E-2</v>
      </c>
    </row>
    <row r="7802" spans="1:2">
      <c r="A7802">
        <v>156</v>
      </c>
      <c r="B7802">
        <v>-2.0249999999999999E-3</v>
      </c>
    </row>
    <row r="7803" spans="1:2">
      <c r="A7803">
        <v>156.02000000000001</v>
      </c>
      <c r="B7803">
        <v>-1.316E-2</v>
      </c>
    </row>
    <row r="7804" spans="1:2">
      <c r="A7804">
        <v>156.04</v>
      </c>
      <c r="B7804">
        <v>-1.1135000000000001E-2</v>
      </c>
    </row>
    <row r="7805" spans="1:2">
      <c r="A7805">
        <v>156.06</v>
      </c>
      <c r="B7805">
        <v>-1.5184E-2</v>
      </c>
    </row>
    <row r="7806" spans="1:2">
      <c r="A7806">
        <v>156.08000000000001</v>
      </c>
      <c r="B7806">
        <v>-2.2270000000000002E-2</v>
      </c>
    </row>
    <row r="7807" spans="1:2">
      <c r="A7807">
        <v>156.1</v>
      </c>
      <c r="B7807">
        <v>-2.2270000000000002E-2</v>
      </c>
    </row>
    <row r="7808" spans="1:2">
      <c r="A7808">
        <v>156.12</v>
      </c>
      <c r="B7808">
        <v>-9.1109999999999993E-3</v>
      </c>
    </row>
    <row r="7809" spans="1:2">
      <c r="A7809">
        <v>156.13999999999999</v>
      </c>
      <c r="B7809">
        <v>-7.0860000000000003E-3</v>
      </c>
    </row>
    <row r="7810" spans="1:2">
      <c r="A7810">
        <v>156.16</v>
      </c>
      <c r="B7810">
        <v>-2.0246E-2</v>
      </c>
    </row>
    <row r="7811" spans="1:2">
      <c r="A7811">
        <v>156.18</v>
      </c>
      <c r="B7811">
        <v>-2.2270000000000002E-2</v>
      </c>
    </row>
    <row r="7812" spans="1:2">
      <c r="A7812">
        <v>156.19999999999999</v>
      </c>
      <c r="B7812">
        <v>-1.316E-2</v>
      </c>
    </row>
    <row r="7813" spans="1:2">
      <c r="A7813">
        <v>156.22</v>
      </c>
      <c r="B7813">
        <v>9.1109999999999993E-3</v>
      </c>
    </row>
    <row r="7814" spans="1:2">
      <c r="A7814">
        <v>156.24</v>
      </c>
      <c r="B7814">
        <v>1.316E-2</v>
      </c>
    </row>
    <row r="7815" spans="1:2">
      <c r="A7815">
        <v>156.26</v>
      </c>
      <c r="B7815">
        <v>-4.0489999999999996E-3</v>
      </c>
    </row>
    <row r="7816" spans="1:2">
      <c r="A7816">
        <v>156.28</v>
      </c>
      <c r="B7816">
        <v>-3.7455000000000002E-2</v>
      </c>
    </row>
    <row r="7817" spans="1:2">
      <c r="A7817">
        <v>156.30000000000001</v>
      </c>
      <c r="B7817">
        <v>-7.5922000000000003E-2</v>
      </c>
    </row>
    <row r="7818" spans="1:2">
      <c r="A7818">
        <v>156.32</v>
      </c>
      <c r="B7818">
        <v>-6.2761999999999998E-2</v>
      </c>
    </row>
    <row r="7819" spans="1:2">
      <c r="A7819">
        <v>156.34</v>
      </c>
      <c r="B7819">
        <v>-3.5430000000000003E-2</v>
      </c>
    </row>
    <row r="7820" spans="1:2">
      <c r="A7820">
        <v>156.36000000000001</v>
      </c>
      <c r="B7820">
        <v>-2.4295000000000001E-2</v>
      </c>
    </row>
    <row r="7821" spans="1:2">
      <c r="A7821">
        <v>156.38</v>
      </c>
      <c r="B7821">
        <v>-1.5184E-2</v>
      </c>
    </row>
    <row r="7822" spans="1:2">
      <c r="A7822">
        <v>156.4</v>
      </c>
      <c r="B7822">
        <v>-2.4295000000000001E-2</v>
      </c>
    </row>
    <row r="7823" spans="1:2">
      <c r="A7823">
        <v>156.41999999999999</v>
      </c>
      <c r="B7823">
        <v>1.1135000000000001E-2</v>
      </c>
    </row>
    <row r="7824" spans="1:2">
      <c r="A7824">
        <v>156.44</v>
      </c>
      <c r="B7824">
        <v>-9.1109999999999993E-3</v>
      </c>
    </row>
    <row r="7825" spans="1:2">
      <c r="A7825">
        <v>156.46</v>
      </c>
      <c r="B7825">
        <v>-4.6565000000000002E-2</v>
      </c>
    </row>
    <row r="7826" spans="1:2">
      <c r="A7826">
        <v>156.47999999999999</v>
      </c>
      <c r="B7826">
        <v>-2.6318999999999999E-2</v>
      </c>
    </row>
    <row r="7827" spans="1:2">
      <c r="A7827">
        <v>156.5</v>
      </c>
      <c r="B7827">
        <v>-2.8344000000000001E-2</v>
      </c>
    </row>
    <row r="7828" spans="1:2">
      <c r="A7828">
        <v>156.52000000000001</v>
      </c>
      <c r="B7828">
        <v>-5.1626999999999999E-2</v>
      </c>
    </row>
    <row r="7829" spans="1:2">
      <c r="A7829">
        <v>156.54</v>
      </c>
      <c r="B7829">
        <v>-2.2270000000000002E-2</v>
      </c>
    </row>
    <row r="7830" spans="1:2">
      <c r="A7830">
        <v>156.56</v>
      </c>
      <c r="B7830">
        <v>-2.2270000000000002E-2</v>
      </c>
    </row>
    <row r="7831" spans="1:2">
      <c r="A7831">
        <v>156.58000000000001</v>
      </c>
      <c r="B7831">
        <v>-1.1135000000000001E-2</v>
      </c>
    </row>
    <row r="7832" spans="1:2">
      <c r="A7832">
        <v>156.6</v>
      </c>
      <c r="B7832">
        <v>0</v>
      </c>
    </row>
    <row r="7833" spans="1:2">
      <c r="A7833">
        <v>156.62</v>
      </c>
      <c r="B7833">
        <v>-3.1380999999999999E-2</v>
      </c>
    </row>
    <row r="7834" spans="1:2">
      <c r="A7834">
        <v>156.63999999999999</v>
      </c>
      <c r="B7834">
        <v>-2.8344000000000001E-2</v>
      </c>
    </row>
    <row r="7835" spans="1:2">
      <c r="A7835">
        <v>156.66</v>
      </c>
      <c r="B7835">
        <v>-6.0740000000000004E-3</v>
      </c>
    </row>
    <row r="7836" spans="1:2">
      <c r="A7836">
        <v>156.68</v>
      </c>
      <c r="B7836">
        <v>-1.7208999999999999E-2</v>
      </c>
    </row>
    <row r="7837" spans="1:2">
      <c r="A7837">
        <v>156.69999999999999</v>
      </c>
      <c r="B7837">
        <v>-4.9602E-2</v>
      </c>
    </row>
    <row r="7838" spans="1:2">
      <c r="A7838">
        <v>156.72</v>
      </c>
      <c r="B7838">
        <v>-7.2885000000000005E-2</v>
      </c>
    </row>
    <row r="7839" spans="1:2">
      <c r="A7839">
        <v>156.74</v>
      </c>
      <c r="B7839">
        <v>-5.5676000000000003E-2</v>
      </c>
    </row>
    <row r="7840" spans="1:2">
      <c r="A7840">
        <v>156.76</v>
      </c>
      <c r="B7840">
        <v>-1.6197E-2</v>
      </c>
    </row>
    <row r="7841" spans="1:2">
      <c r="A7841">
        <v>156.78</v>
      </c>
      <c r="B7841">
        <v>-7.0860000000000003E-3</v>
      </c>
    </row>
    <row r="7842" spans="1:2">
      <c r="A7842">
        <v>156.80000000000001</v>
      </c>
      <c r="B7842">
        <v>5.0610000000000004E-3</v>
      </c>
    </row>
    <row r="7843" spans="1:2">
      <c r="A7843">
        <v>156.82</v>
      </c>
      <c r="B7843">
        <v>7.0860000000000003E-3</v>
      </c>
    </row>
    <row r="7844" spans="1:2">
      <c r="A7844">
        <v>156.84</v>
      </c>
      <c r="B7844">
        <v>1.1135000000000001E-2</v>
      </c>
    </row>
    <row r="7845" spans="1:2">
      <c r="A7845">
        <v>156.86000000000001</v>
      </c>
      <c r="B7845">
        <v>-1.5184E-2</v>
      </c>
    </row>
    <row r="7846" spans="1:2">
      <c r="A7846">
        <v>156.88</v>
      </c>
      <c r="B7846">
        <v>-3.7455000000000002E-2</v>
      </c>
    </row>
    <row r="7847" spans="1:2">
      <c r="A7847">
        <v>156.9</v>
      </c>
      <c r="B7847">
        <v>-3.5430000000000003E-2</v>
      </c>
    </row>
    <row r="7848" spans="1:2">
      <c r="A7848">
        <v>156.91999999999999</v>
      </c>
      <c r="B7848">
        <v>-2.6318999999999999E-2</v>
      </c>
    </row>
    <row r="7849" spans="1:2">
      <c r="A7849">
        <v>156.94</v>
      </c>
      <c r="B7849">
        <v>-6.2761999999999998E-2</v>
      </c>
    </row>
    <row r="7850" spans="1:2">
      <c r="A7850">
        <v>156.96</v>
      </c>
      <c r="B7850">
        <v>-5.0610000000000004E-3</v>
      </c>
    </row>
    <row r="7851" spans="1:2">
      <c r="A7851">
        <v>156.97999999999999</v>
      </c>
      <c r="B7851">
        <v>1.8221000000000001E-2</v>
      </c>
    </row>
    <row r="7852" spans="1:2">
      <c r="A7852">
        <v>157</v>
      </c>
      <c r="B7852">
        <v>-2.9356E-2</v>
      </c>
    </row>
    <row r="7853" spans="1:2">
      <c r="A7853">
        <v>157.02000000000001</v>
      </c>
      <c r="B7853">
        <v>-8.9080999999999994E-2</v>
      </c>
    </row>
    <row r="7854" spans="1:2">
      <c r="A7854">
        <v>157.04</v>
      </c>
      <c r="B7854">
        <v>-0.100217</v>
      </c>
    </row>
    <row r="7855" spans="1:2">
      <c r="A7855">
        <v>157.06</v>
      </c>
      <c r="B7855">
        <v>-0.124511</v>
      </c>
    </row>
    <row r="7856" spans="1:2">
      <c r="A7856">
        <v>157.08000000000001</v>
      </c>
      <c r="B7856">
        <v>-7.5922000000000003E-2</v>
      </c>
    </row>
    <row r="7857" spans="1:2">
      <c r="A7857">
        <v>157.1</v>
      </c>
      <c r="B7857">
        <v>-7.0860000000000006E-2</v>
      </c>
    </row>
    <row r="7858" spans="1:2">
      <c r="A7858">
        <v>157.12</v>
      </c>
      <c r="B7858">
        <v>-9.3130000000000004E-2</v>
      </c>
    </row>
    <row r="7859" spans="1:2">
      <c r="A7859">
        <v>157.13999999999999</v>
      </c>
      <c r="B7859">
        <v>-0.116413</v>
      </c>
    </row>
    <row r="7860" spans="1:2">
      <c r="A7860">
        <v>157.16</v>
      </c>
      <c r="B7860">
        <v>-0.124511</v>
      </c>
    </row>
    <row r="7861" spans="1:2">
      <c r="A7861">
        <v>157.18</v>
      </c>
      <c r="B7861">
        <v>-8.9080999999999994E-2</v>
      </c>
    </row>
    <row r="7862" spans="1:2">
      <c r="A7862">
        <v>157.19999999999999</v>
      </c>
      <c r="B7862">
        <v>-8.6043999999999995E-2</v>
      </c>
    </row>
    <row r="7863" spans="1:2">
      <c r="A7863">
        <v>157.22</v>
      </c>
      <c r="B7863">
        <v>-0.113376</v>
      </c>
    </row>
    <row r="7864" spans="1:2">
      <c r="A7864">
        <v>157.24</v>
      </c>
      <c r="B7864">
        <v>-0.122487</v>
      </c>
    </row>
    <row r="7865" spans="1:2">
      <c r="A7865">
        <v>157.26</v>
      </c>
      <c r="B7865">
        <v>-0.10932699999999999</v>
      </c>
    </row>
    <row r="7866" spans="1:2">
      <c r="A7866">
        <v>157.28</v>
      </c>
      <c r="B7866">
        <v>-0.102241</v>
      </c>
    </row>
    <row r="7867" spans="1:2">
      <c r="A7867">
        <v>157.30000000000001</v>
      </c>
      <c r="B7867">
        <v>-9.1106000000000006E-2</v>
      </c>
    </row>
    <row r="7868" spans="1:2">
      <c r="A7868">
        <v>157.32</v>
      </c>
      <c r="B7868">
        <v>-6.4785999999999996E-2</v>
      </c>
    </row>
    <row r="7869" spans="1:2">
      <c r="A7869">
        <v>157.34</v>
      </c>
      <c r="B7869">
        <v>-5.7700000000000001E-2</v>
      </c>
    </row>
    <row r="7870" spans="1:2">
      <c r="A7870">
        <v>157.36000000000001</v>
      </c>
      <c r="B7870">
        <v>-5.5676000000000003E-2</v>
      </c>
    </row>
    <row r="7871" spans="1:2">
      <c r="A7871">
        <v>157.38</v>
      </c>
      <c r="B7871">
        <v>-8.1994999999999998E-2</v>
      </c>
    </row>
    <row r="7872" spans="1:2">
      <c r="A7872">
        <v>157.4</v>
      </c>
      <c r="B7872">
        <v>-9.1106000000000006E-2</v>
      </c>
    </row>
    <row r="7873" spans="1:2">
      <c r="A7873">
        <v>157.41999999999999</v>
      </c>
      <c r="B7873">
        <v>-8.1994999999999998E-2</v>
      </c>
    </row>
    <row r="7874" spans="1:2">
      <c r="A7874">
        <v>157.44</v>
      </c>
      <c r="B7874">
        <v>-0.115401</v>
      </c>
    </row>
    <row r="7875" spans="1:2">
      <c r="A7875">
        <v>157.46</v>
      </c>
      <c r="B7875">
        <v>-8.1994999999999998E-2</v>
      </c>
    </row>
    <row r="7876" spans="1:2">
      <c r="A7876">
        <v>157.47999999999999</v>
      </c>
      <c r="B7876">
        <v>-6.4785999999999996E-2</v>
      </c>
    </row>
    <row r="7877" spans="1:2">
      <c r="A7877">
        <v>157.5</v>
      </c>
      <c r="B7877">
        <v>-4.0492E-2</v>
      </c>
    </row>
    <row r="7878" spans="1:2">
      <c r="A7878">
        <v>157.52000000000001</v>
      </c>
      <c r="B7878">
        <v>-5.3650999999999997E-2</v>
      </c>
    </row>
    <row r="7879" spans="1:2">
      <c r="A7879">
        <v>157.54</v>
      </c>
      <c r="B7879">
        <v>-8.1994999999999998E-2</v>
      </c>
    </row>
    <row r="7880" spans="1:2">
      <c r="A7880">
        <v>157.56</v>
      </c>
      <c r="B7880">
        <v>-6.6810999999999995E-2</v>
      </c>
    </row>
    <row r="7881" spans="1:2">
      <c r="A7881">
        <v>157.58000000000001</v>
      </c>
      <c r="B7881">
        <v>-7.9971E-2</v>
      </c>
    </row>
    <row r="7882" spans="1:2">
      <c r="A7882">
        <v>157.6</v>
      </c>
      <c r="B7882">
        <v>-7.9971E-2</v>
      </c>
    </row>
    <row r="7883" spans="1:2">
      <c r="A7883">
        <v>157.62</v>
      </c>
      <c r="B7883">
        <v>-9.8192000000000002E-2</v>
      </c>
    </row>
    <row r="7884" spans="1:2">
      <c r="A7884">
        <v>157.63999999999999</v>
      </c>
      <c r="B7884">
        <v>-9.5155000000000003E-2</v>
      </c>
    </row>
    <row r="7885" spans="1:2">
      <c r="A7885">
        <v>157.66</v>
      </c>
      <c r="B7885">
        <v>-6.4785999999999996E-2</v>
      </c>
    </row>
    <row r="7886" spans="1:2">
      <c r="A7886">
        <v>157.68</v>
      </c>
      <c r="B7886">
        <v>-4.8590000000000001E-2</v>
      </c>
    </row>
    <row r="7887" spans="1:2">
      <c r="A7887">
        <v>157.69999999999999</v>
      </c>
      <c r="B7887">
        <v>-2.6318999999999999E-2</v>
      </c>
    </row>
    <row r="7888" spans="1:2">
      <c r="A7888">
        <v>157.72</v>
      </c>
      <c r="B7888">
        <v>-4.0492E-2</v>
      </c>
    </row>
    <row r="7889" spans="1:2">
      <c r="A7889">
        <v>157.74</v>
      </c>
      <c r="B7889">
        <v>-4.0492E-2</v>
      </c>
    </row>
    <row r="7890" spans="1:2">
      <c r="A7890">
        <v>157.76</v>
      </c>
      <c r="B7890">
        <v>-5.9725E-2</v>
      </c>
    </row>
    <row r="7891" spans="1:2">
      <c r="A7891">
        <v>157.78</v>
      </c>
      <c r="B7891">
        <v>-4.2515999999999998E-2</v>
      </c>
    </row>
    <row r="7892" spans="1:2">
      <c r="A7892">
        <v>157.80000000000001</v>
      </c>
      <c r="B7892">
        <v>-3.7455000000000002E-2</v>
      </c>
    </row>
    <row r="7893" spans="1:2">
      <c r="A7893">
        <v>157.82</v>
      </c>
      <c r="B7893">
        <v>-5.5676000000000003E-2</v>
      </c>
    </row>
    <row r="7894" spans="1:2">
      <c r="A7894">
        <v>157.84</v>
      </c>
      <c r="B7894">
        <v>-5.5676000000000003E-2</v>
      </c>
    </row>
    <row r="7895" spans="1:2">
      <c r="A7895">
        <v>157.86000000000001</v>
      </c>
      <c r="B7895">
        <v>-5.5676000000000003E-2</v>
      </c>
    </row>
    <row r="7896" spans="1:2">
      <c r="A7896">
        <v>157.88</v>
      </c>
      <c r="B7896">
        <v>-6.4785999999999996E-2</v>
      </c>
    </row>
    <row r="7897" spans="1:2">
      <c r="A7897">
        <v>157.9</v>
      </c>
      <c r="B7897">
        <v>-4.4540999999999997E-2</v>
      </c>
    </row>
    <row r="7898" spans="1:2">
      <c r="A7898">
        <v>157.91999999999999</v>
      </c>
      <c r="B7898">
        <v>-6.3773999999999997E-2</v>
      </c>
    </row>
    <row r="7899" spans="1:2">
      <c r="A7899">
        <v>157.94</v>
      </c>
      <c r="B7899">
        <v>-7.9971E-2</v>
      </c>
    </row>
    <row r="7900" spans="1:2">
      <c r="A7900">
        <v>157.96</v>
      </c>
      <c r="B7900">
        <v>-0.10831499999999999</v>
      </c>
    </row>
    <row r="7901" spans="1:2">
      <c r="A7901">
        <v>157.97999999999999</v>
      </c>
      <c r="B7901">
        <v>-8.4019999999999997E-2</v>
      </c>
    </row>
    <row r="7902" spans="1:2">
      <c r="A7902">
        <v>158</v>
      </c>
      <c r="B7902">
        <v>-3.1380999999999999E-2</v>
      </c>
    </row>
    <row r="7903" spans="1:2">
      <c r="A7903">
        <v>158.02000000000001</v>
      </c>
      <c r="B7903">
        <v>-7.0860000000000006E-2</v>
      </c>
    </row>
    <row r="7904" spans="1:2">
      <c r="A7904">
        <v>158.04</v>
      </c>
      <c r="B7904">
        <v>-5.5676000000000003E-2</v>
      </c>
    </row>
    <row r="7905" spans="1:2">
      <c r="A7905">
        <v>158.06</v>
      </c>
      <c r="B7905">
        <v>-4.6565000000000002E-2</v>
      </c>
    </row>
    <row r="7906" spans="1:2">
      <c r="A7906">
        <v>158.08000000000001</v>
      </c>
      <c r="B7906">
        <v>-5.7700000000000001E-2</v>
      </c>
    </row>
    <row r="7907" spans="1:2">
      <c r="A7907">
        <v>158.1</v>
      </c>
      <c r="B7907">
        <v>-3.3405999999999998E-2</v>
      </c>
    </row>
    <row r="7908" spans="1:2">
      <c r="A7908">
        <v>158.12</v>
      </c>
      <c r="B7908">
        <v>-3.1380999999999999E-2</v>
      </c>
    </row>
    <row r="7909" spans="1:2">
      <c r="A7909">
        <v>158.13999999999999</v>
      </c>
      <c r="B7909">
        <v>-5.1626999999999999E-2</v>
      </c>
    </row>
    <row r="7910" spans="1:2">
      <c r="A7910">
        <v>158.16</v>
      </c>
      <c r="B7910">
        <v>-2.9356E-2</v>
      </c>
    </row>
    <row r="7911" spans="1:2">
      <c r="A7911">
        <v>158.18</v>
      </c>
      <c r="B7911">
        <v>2.4295000000000001E-2</v>
      </c>
    </row>
    <row r="7912" spans="1:2">
      <c r="A7912">
        <v>158.19999999999999</v>
      </c>
      <c r="B7912">
        <v>2.0249999999999999E-3</v>
      </c>
    </row>
    <row r="7913" spans="1:2">
      <c r="A7913">
        <v>158.22</v>
      </c>
      <c r="B7913">
        <v>-4.2515999999999998E-2</v>
      </c>
    </row>
    <row r="7914" spans="1:2">
      <c r="A7914">
        <v>158.24</v>
      </c>
      <c r="B7914">
        <v>-3.9479E-2</v>
      </c>
    </row>
    <row r="7915" spans="1:2">
      <c r="A7915">
        <v>158.26</v>
      </c>
      <c r="B7915">
        <v>-1.8221000000000001E-2</v>
      </c>
    </row>
    <row r="7916" spans="1:2">
      <c r="A7916">
        <v>158.28</v>
      </c>
      <c r="B7916">
        <v>-5.9725E-2</v>
      </c>
    </row>
    <row r="7917" spans="1:2">
      <c r="A7917">
        <v>158.30000000000001</v>
      </c>
      <c r="B7917">
        <v>-5.1626999999999999E-2</v>
      </c>
    </row>
    <row r="7918" spans="1:2">
      <c r="A7918">
        <v>158.32</v>
      </c>
      <c r="B7918">
        <v>3.0370000000000002E-3</v>
      </c>
    </row>
    <row r="7919" spans="1:2">
      <c r="A7919">
        <v>158.34</v>
      </c>
      <c r="B7919">
        <v>3.1380999999999999E-2</v>
      </c>
    </row>
    <row r="7920" spans="1:2">
      <c r="A7920">
        <v>158.36000000000001</v>
      </c>
      <c r="B7920">
        <v>-1.1135000000000001E-2</v>
      </c>
    </row>
    <row r="7921" spans="1:2">
      <c r="A7921">
        <v>158.38</v>
      </c>
      <c r="B7921">
        <v>-6.2761999999999998E-2</v>
      </c>
    </row>
    <row r="7922" spans="1:2">
      <c r="A7922">
        <v>158.4</v>
      </c>
      <c r="B7922">
        <v>-0.100217</v>
      </c>
    </row>
    <row r="7923" spans="1:2">
      <c r="A7923">
        <v>158.41999999999999</v>
      </c>
      <c r="B7923">
        <v>-0.10932699999999999</v>
      </c>
    </row>
    <row r="7924" spans="1:2">
      <c r="A7924">
        <v>158.44</v>
      </c>
      <c r="B7924">
        <v>-7.5922000000000003E-2</v>
      </c>
    </row>
    <row r="7925" spans="1:2">
      <c r="A7925">
        <v>158.46</v>
      </c>
      <c r="B7925">
        <v>-4.4540999999999997E-2</v>
      </c>
    </row>
    <row r="7926" spans="1:2">
      <c r="A7926">
        <v>158.47999999999999</v>
      </c>
      <c r="B7926">
        <v>-5.0613999999999999E-2</v>
      </c>
    </row>
    <row r="7927" spans="1:2">
      <c r="A7927">
        <v>158.5</v>
      </c>
      <c r="B7927">
        <v>-4.6565000000000002E-2</v>
      </c>
    </row>
    <row r="7928" spans="1:2">
      <c r="A7928">
        <v>158.52000000000001</v>
      </c>
      <c r="B7928">
        <v>-5.5676000000000003E-2</v>
      </c>
    </row>
    <row r="7929" spans="1:2">
      <c r="A7929">
        <v>158.54</v>
      </c>
      <c r="B7929">
        <v>-5.9725E-2</v>
      </c>
    </row>
    <row r="7930" spans="1:2">
      <c r="A7930">
        <v>158.56</v>
      </c>
      <c r="B7930">
        <v>-4.6565000000000002E-2</v>
      </c>
    </row>
    <row r="7931" spans="1:2">
      <c r="A7931">
        <v>158.58000000000001</v>
      </c>
      <c r="B7931">
        <v>-2.7331999999999999E-2</v>
      </c>
    </row>
    <row r="7932" spans="1:2">
      <c r="A7932">
        <v>158.6</v>
      </c>
      <c r="B7932">
        <v>-1.9233E-2</v>
      </c>
    </row>
    <row r="7933" spans="1:2">
      <c r="A7933">
        <v>158.62</v>
      </c>
      <c r="B7933">
        <v>-3.3405999999999998E-2</v>
      </c>
    </row>
    <row r="7934" spans="1:2">
      <c r="A7934">
        <v>158.63999999999999</v>
      </c>
      <c r="B7934">
        <v>-4.6565000000000002E-2</v>
      </c>
    </row>
    <row r="7935" spans="1:2">
      <c r="A7935">
        <v>158.66</v>
      </c>
      <c r="B7935">
        <v>-7.5922000000000003E-2</v>
      </c>
    </row>
    <row r="7936" spans="1:2">
      <c r="A7936">
        <v>158.68</v>
      </c>
      <c r="B7936">
        <v>-4.6565000000000002E-2</v>
      </c>
    </row>
    <row r="7937" spans="1:2">
      <c r="A7937">
        <v>158.69999999999999</v>
      </c>
      <c r="B7937">
        <v>-2.6318999999999999E-2</v>
      </c>
    </row>
    <row r="7938" spans="1:2">
      <c r="A7938">
        <v>158.72</v>
      </c>
      <c r="B7938">
        <v>-2.0246E-2</v>
      </c>
    </row>
    <row r="7939" spans="1:2">
      <c r="A7939">
        <v>158.74</v>
      </c>
      <c r="B7939">
        <v>-4.6565000000000002E-2</v>
      </c>
    </row>
    <row r="7940" spans="1:2">
      <c r="A7940">
        <v>158.76</v>
      </c>
      <c r="B7940">
        <v>-5.9725E-2</v>
      </c>
    </row>
    <row r="7941" spans="1:2">
      <c r="A7941">
        <v>158.78</v>
      </c>
      <c r="B7941">
        <v>-4.0492E-2</v>
      </c>
    </row>
    <row r="7942" spans="1:2">
      <c r="A7942">
        <v>158.80000000000001</v>
      </c>
      <c r="B7942">
        <v>-7.0860000000000006E-2</v>
      </c>
    </row>
    <row r="7943" spans="1:2">
      <c r="A7943">
        <v>158.82</v>
      </c>
      <c r="B7943">
        <v>-6.1749999999999999E-2</v>
      </c>
    </row>
    <row r="7944" spans="1:2">
      <c r="A7944">
        <v>158.84</v>
      </c>
      <c r="B7944">
        <v>-5.7700000000000001E-2</v>
      </c>
    </row>
    <row r="7945" spans="1:2">
      <c r="A7945">
        <v>158.86000000000001</v>
      </c>
      <c r="B7945">
        <v>-5.7700000000000001E-2</v>
      </c>
    </row>
    <row r="7946" spans="1:2">
      <c r="A7946">
        <v>158.88</v>
      </c>
      <c r="B7946">
        <v>-5.9725E-2</v>
      </c>
    </row>
    <row r="7947" spans="1:2">
      <c r="A7947">
        <v>158.9</v>
      </c>
      <c r="B7947">
        <v>-5.7700000000000001E-2</v>
      </c>
    </row>
    <row r="7948" spans="1:2">
      <c r="A7948">
        <v>158.91999999999999</v>
      </c>
      <c r="B7948">
        <v>-5.3650999999999997E-2</v>
      </c>
    </row>
    <row r="7949" spans="1:2">
      <c r="A7949">
        <v>158.94</v>
      </c>
      <c r="B7949">
        <v>-4.4540999999999997E-2</v>
      </c>
    </row>
    <row r="7950" spans="1:2">
      <c r="A7950">
        <v>158.96</v>
      </c>
      <c r="B7950">
        <v>-5.7700000000000001E-2</v>
      </c>
    </row>
    <row r="7951" spans="1:2">
      <c r="A7951">
        <v>158.97999999999999</v>
      </c>
      <c r="B7951">
        <v>-2.0246E-2</v>
      </c>
    </row>
    <row r="7952" spans="1:2">
      <c r="A7952">
        <v>159</v>
      </c>
      <c r="B7952">
        <v>-2.0249999999999999E-3</v>
      </c>
    </row>
    <row r="7953" spans="1:2">
      <c r="A7953">
        <v>159.02000000000001</v>
      </c>
      <c r="B7953">
        <v>2.0246E-2</v>
      </c>
    </row>
    <row r="7954" spans="1:2">
      <c r="A7954">
        <v>159.04</v>
      </c>
      <c r="B7954">
        <v>-6.0740000000000004E-3</v>
      </c>
    </row>
    <row r="7955" spans="1:2">
      <c r="A7955">
        <v>159.06</v>
      </c>
      <c r="B7955">
        <v>-2.0246E-2</v>
      </c>
    </row>
    <row r="7956" spans="1:2">
      <c r="A7956">
        <v>159.08000000000001</v>
      </c>
      <c r="B7956">
        <v>-2.9356E-2</v>
      </c>
    </row>
    <row r="7957" spans="1:2">
      <c r="A7957">
        <v>159.1</v>
      </c>
      <c r="B7957">
        <v>-3.3405999999999998E-2</v>
      </c>
    </row>
    <row r="7958" spans="1:2">
      <c r="A7958">
        <v>159.12</v>
      </c>
      <c r="B7958">
        <v>-7.5922000000000003E-2</v>
      </c>
    </row>
    <row r="7959" spans="1:2">
      <c r="A7959">
        <v>159.13999999999999</v>
      </c>
      <c r="B7959">
        <v>-8.9080999999999994E-2</v>
      </c>
    </row>
    <row r="7960" spans="1:2">
      <c r="A7960">
        <v>159.16</v>
      </c>
      <c r="B7960">
        <v>-7.3897000000000004E-2</v>
      </c>
    </row>
    <row r="7961" spans="1:2">
      <c r="A7961">
        <v>159.18</v>
      </c>
      <c r="B7961">
        <v>-6.4785999999999996E-2</v>
      </c>
    </row>
    <row r="7962" spans="1:2">
      <c r="A7962">
        <v>159.19999999999999</v>
      </c>
      <c r="B7962">
        <v>-6.3773999999999997E-2</v>
      </c>
    </row>
    <row r="7963" spans="1:2">
      <c r="A7963">
        <v>159.22</v>
      </c>
      <c r="B7963">
        <v>-6.6810999999999995E-2</v>
      </c>
    </row>
    <row r="7964" spans="1:2">
      <c r="A7964">
        <v>159.24</v>
      </c>
      <c r="B7964">
        <v>-7.9971E-2</v>
      </c>
    </row>
    <row r="7965" spans="1:2">
      <c r="A7965">
        <v>159.26</v>
      </c>
      <c r="B7965">
        <v>-1.5184E-2</v>
      </c>
    </row>
    <row r="7966" spans="1:2">
      <c r="A7966">
        <v>159.28</v>
      </c>
      <c r="B7966">
        <v>9.1109999999999993E-3</v>
      </c>
    </row>
    <row r="7967" spans="1:2">
      <c r="A7967">
        <v>159.30000000000001</v>
      </c>
      <c r="B7967">
        <v>-1.5184E-2</v>
      </c>
    </row>
    <row r="7968" spans="1:2">
      <c r="A7968">
        <v>159.32</v>
      </c>
      <c r="B7968">
        <v>-2.4295000000000001E-2</v>
      </c>
    </row>
    <row r="7969" spans="1:2">
      <c r="A7969">
        <v>159.34</v>
      </c>
      <c r="B7969">
        <v>-2.2270000000000002E-2</v>
      </c>
    </row>
    <row r="7970" spans="1:2">
      <c r="A7970">
        <v>159.36000000000001</v>
      </c>
      <c r="B7970">
        <v>5.0610000000000004E-3</v>
      </c>
    </row>
    <row r="7971" spans="1:2">
      <c r="A7971">
        <v>159.38</v>
      </c>
      <c r="B7971">
        <v>2.0246E-2</v>
      </c>
    </row>
    <row r="7972" spans="1:2">
      <c r="A7972">
        <v>159.4</v>
      </c>
      <c r="B7972">
        <v>2.9356E-2</v>
      </c>
    </row>
    <row r="7973" spans="1:2">
      <c r="A7973">
        <v>159.41999999999999</v>
      </c>
      <c r="B7973">
        <v>1.1135000000000001E-2</v>
      </c>
    </row>
    <row r="7974" spans="1:2">
      <c r="A7974">
        <v>159.44</v>
      </c>
      <c r="B7974">
        <v>2.2270000000000002E-2</v>
      </c>
    </row>
    <row r="7975" spans="1:2">
      <c r="A7975">
        <v>159.46</v>
      </c>
      <c r="B7975">
        <v>-2.0249999999999999E-3</v>
      </c>
    </row>
    <row r="7976" spans="1:2">
      <c r="A7976">
        <v>159.47999999999999</v>
      </c>
      <c r="B7976">
        <v>2.0249999999999999E-3</v>
      </c>
    </row>
    <row r="7977" spans="1:2">
      <c r="A7977">
        <v>159.5</v>
      </c>
      <c r="B7977">
        <v>-6.0740000000000004E-3</v>
      </c>
    </row>
    <row r="7978" spans="1:2">
      <c r="A7978">
        <v>159.52000000000001</v>
      </c>
      <c r="B7978">
        <v>-3.1380999999999999E-2</v>
      </c>
    </row>
    <row r="7979" spans="1:2">
      <c r="A7979">
        <v>159.54</v>
      </c>
      <c r="B7979">
        <v>-5.3650999999999997E-2</v>
      </c>
    </row>
    <row r="7980" spans="1:2">
      <c r="A7980">
        <v>159.56</v>
      </c>
      <c r="B7980">
        <v>-3.5430000000000003E-2</v>
      </c>
    </row>
    <row r="7981" spans="1:2">
      <c r="A7981">
        <v>159.58000000000001</v>
      </c>
      <c r="B7981">
        <v>-4.0492E-2</v>
      </c>
    </row>
    <row r="7982" spans="1:2">
      <c r="A7982">
        <v>159.6</v>
      </c>
      <c r="B7982">
        <v>-2.4295000000000001E-2</v>
      </c>
    </row>
    <row r="7983" spans="1:2">
      <c r="A7983">
        <v>159.62</v>
      </c>
      <c r="B7983">
        <v>-3.3405999999999998E-2</v>
      </c>
    </row>
    <row r="7984" spans="1:2">
      <c r="A7984">
        <v>159.63999999999999</v>
      </c>
      <c r="B7984">
        <v>-5.9725E-2</v>
      </c>
    </row>
    <row r="7985" spans="1:2">
      <c r="A7985">
        <v>159.66</v>
      </c>
      <c r="B7985">
        <v>-3.5430000000000003E-2</v>
      </c>
    </row>
    <row r="7986" spans="1:2">
      <c r="A7986">
        <v>159.68</v>
      </c>
      <c r="B7986">
        <v>-4.6565000000000002E-2</v>
      </c>
    </row>
    <row r="7987" spans="1:2">
      <c r="A7987">
        <v>159.69999999999999</v>
      </c>
      <c r="B7987">
        <v>-2.4295000000000001E-2</v>
      </c>
    </row>
    <row r="7988" spans="1:2">
      <c r="A7988">
        <v>159.72</v>
      </c>
      <c r="B7988">
        <v>-6.0740000000000004E-3</v>
      </c>
    </row>
    <row r="7989" spans="1:2">
      <c r="A7989">
        <v>159.74</v>
      </c>
      <c r="B7989">
        <v>-4.2515999999999998E-2</v>
      </c>
    </row>
    <row r="7990" spans="1:2">
      <c r="A7990">
        <v>159.76</v>
      </c>
      <c r="B7990">
        <v>-7.2885000000000005E-2</v>
      </c>
    </row>
    <row r="7991" spans="1:2">
      <c r="A7991">
        <v>159.78</v>
      </c>
      <c r="B7991">
        <v>-9.6167000000000002E-2</v>
      </c>
    </row>
    <row r="7992" spans="1:2">
      <c r="A7992">
        <v>159.80000000000001</v>
      </c>
      <c r="B7992">
        <v>-6.6810999999999995E-2</v>
      </c>
    </row>
    <row r="7993" spans="1:2">
      <c r="A7993">
        <v>159.82</v>
      </c>
      <c r="B7993">
        <v>-9.1106000000000006E-2</v>
      </c>
    </row>
    <row r="7994" spans="1:2">
      <c r="A7994">
        <v>159.84</v>
      </c>
      <c r="B7994">
        <v>-5.1626999999999999E-2</v>
      </c>
    </row>
    <row r="7995" spans="1:2">
      <c r="A7995">
        <v>159.86000000000001</v>
      </c>
      <c r="B7995">
        <v>-3.9479E-2</v>
      </c>
    </row>
    <row r="7996" spans="1:2">
      <c r="A7996">
        <v>159.88</v>
      </c>
      <c r="B7996">
        <v>-3.8467000000000001E-2</v>
      </c>
    </row>
    <row r="7997" spans="1:2">
      <c r="A7997">
        <v>159.9</v>
      </c>
      <c r="B7997">
        <v>-2.2270000000000002E-2</v>
      </c>
    </row>
    <row r="7998" spans="1:2">
      <c r="A7998">
        <v>159.91999999999999</v>
      </c>
      <c r="B7998">
        <v>-3.7455000000000002E-2</v>
      </c>
    </row>
    <row r="7999" spans="1:2">
      <c r="A7999">
        <v>159.94</v>
      </c>
      <c r="B7999">
        <v>-3.5430000000000003E-2</v>
      </c>
    </row>
    <row r="8000" spans="1:2">
      <c r="A8000">
        <v>159.96</v>
      </c>
      <c r="B8000">
        <v>-1.8221000000000001E-2</v>
      </c>
    </row>
    <row r="8001" spans="1:2">
      <c r="A8001">
        <v>159.97999999999999</v>
      </c>
      <c r="B8001">
        <v>-1.1135000000000001E-2</v>
      </c>
    </row>
    <row r="8002" spans="1:2">
      <c r="A8002">
        <v>160</v>
      </c>
      <c r="B8002">
        <v>2.0246E-2</v>
      </c>
    </row>
    <row r="8003" spans="1:2">
      <c r="A8003">
        <v>160.02000000000001</v>
      </c>
      <c r="B8003">
        <v>-9.1109999999999993E-3</v>
      </c>
    </row>
    <row r="8004" spans="1:2">
      <c r="A8004">
        <v>160.04</v>
      </c>
      <c r="B8004">
        <v>-1.5184E-2</v>
      </c>
    </row>
    <row r="8005" spans="1:2">
      <c r="A8005">
        <v>160.06</v>
      </c>
      <c r="B8005">
        <v>-3.1380999999999999E-2</v>
      </c>
    </row>
    <row r="8006" spans="1:2">
      <c r="A8006">
        <v>160.08000000000001</v>
      </c>
      <c r="B8006">
        <v>-3.3405999999999998E-2</v>
      </c>
    </row>
    <row r="8007" spans="1:2">
      <c r="A8007">
        <v>160.1</v>
      </c>
      <c r="B8007">
        <v>-4.6565000000000002E-2</v>
      </c>
    </row>
    <row r="8008" spans="1:2">
      <c r="A8008">
        <v>160.12</v>
      </c>
      <c r="B8008">
        <v>-3.7455000000000002E-2</v>
      </c>
    </row>
    <row r="8009" spans="1:2">
      <c r="A8009">
        <v>160.13999999999999</v>
      </c>
      <c r="B8009">
        <v>-6.4785999999999996E-2</v>
      </c>
    </row>
    <row r="8010" spans="1:2">
      <c r="A8010">
        <v>160.16</v>
      </c>
      <c r="B8010">
        <v>-6.8835999999999994E-2</v>
      </c>
    </row>
    <row r="8011" spans="1:2">
      <c r="A8011">
        <v>160.18</v>
      </c>
      <c r="B8011">
        <v>-8.1994999999999998E-2</v>
      </c>
    </row>
    <row r="8012" spans="1:2">
      <c r="A8012">
        <v>160.19999999999999</v>
      </c>
      <c r="B8012">
        <v>-7.5922000000000003E-2</v>
      </c>
    </row>
    <row r="8013" spans="1:2">
      <c r="A8013">
        <v>160.22</v>
      </c>
      <c r="B8013">
        <v>-3.3405999999999998E-2</v>
      </c>
    </row>
    <row r="8014" spans="1:2">
      <c r="A8014">
        <v>160.24</v>
      </c>
      <c r="B8014">
        <v>-4.0492E-2</v>
      </c>
    </row>
    <row r="8015" spans="1:2">
      <c r="A8015">
        <v>160.26</v>
      </c>
      <c r="B8015">
        <v>-2.6318999999999999E-2</v>
      </c>
    </row>
    <row r="8016" spans="1:2">
      <c r="A8016">
        <v>160.28</v>
      </c>
      <c r="B8016">
        <v>-1.7208999999999999E-2</v>
      </c>
    </row>
    <row r="8017" spans="1:2">
      <c r="A8017">
        <v>160.30000000000001</v>
      </c>
      <c r="B8017">
        <v>-3.3405999999999998E-2</v>
      </c>
    </row>
    <row r="8018" spans="1:2">
      <c r="A8018">
        <v>160.32</v>
      </c>
      <c r="B8018">
        <v>-6.8835999999999994E-2</v>
      </c>
    </row>
    <row r="8019" spans="1:2">
      <c r="A8019">
        <v>160.34</v>
      </c>
      <c r="B8019">
        <v>-9.5155000000000003E-2</v>
      </c>
    </row>
    <row r="8020" spans="1:2">
      <c r="A8020">
        <v>160.36000000000001</v>
      </c>
      <c r="B8020">
        <v>-7.0860000000000006E-2</v>
      </c>
    </row>
    <row r="8021" spans="1:2">
      <c r="A8021">
        <v>160.38</v>
      </c>
      <c r="B8021">
        <v>-8.6043999999999995E-2</v>
      </c>
    </row>
    <row r="8022" spans="1:2">
      <c r="A8022">
        <v>160.4</v>
      </c>
      <c r="B8022">
        <v>-4.2515999999999998E-2</v>
      </c>
    </row>
    <row r="8023" spans="1:2">
      <c r="A8023">
        <v>160.41999999999999</v>
      </c>
      <c r="B8023">
        <v>-2.4295000000000001E-2</v>
      </c>
    </row>
    <row r="8024" spans="1:2">
      <c r="A8024">
        <v>160.44</v>
      </c>
      <c r="B8024">
        <v>-3.5430000000000003E-2</v>
      </c>
    </row>
    <row r="8025" spans="1:2">
      <c r="A8025">
        <v>160.46</v>
      </c>
      <c r="B8025">
        <v>-5.0613999999999999E-2</v>
      </c>
    </row>
    <row r="8026" spans="1:2">
      <c r="A8026">
        <v>160.47999999999999</v>
      </c>
      <c r="B8026">
        <v>-7.9971E-2</v>
      </c>
    </row>
    <row r="8027" spans="1:2">
      <c r="A8027">
        <v>160.5</v>
      </c>
      <c r="B8027">
        <v>-5.3650999999999997E-2</v>
      </c>
    </row>
    <row r="8028" spans="1:2">
      <c r="A8028">
        <v>160.52000000000001</v>
      </c>
      <c r="B8028">
        <v>-4.8590000000000001E-2</v>
      </c>
    </row>
    <row r="8029" spans="1:2">
      <c r="A8029">
        <v>160.54</v>
      </c>
      <c r="B8029">
        <v>-3.3405999999999998E-2</v>
      </c>
    </row>
    <row r="8030" spans="1:2">
      <c r="A8030">
        <v>160.56</v>
      </c>
      <c r="B8030">
        <v>-1.7208999999999999E-2</v>
      </c>
    </row>
    <row r="8031" spans="1:2">
      <c r="A8031">
        <v>160.58000000000001</v>
      </c>
      <c r="B8031">
        <v>-1.316E-2</v>
      </c>
    </row>
    <row r="8032" spans="1:2">
      <c r="A8032">
        <v>160.6</v>
      </c>
      <c r="B8032">
        <v>0</v>
      </c>
    </row>
    <row r="8033" spans="1:2">
      <c r="A8033">
        <v>160.62</v>
      </c>
      <c r="B8033">
        <v>-9.1109999999999993E-3</v>
      </c>
    </row>
    <row r="8034" spans="1:2">
      <c r="A8034">
        <v>160.63999999999999</v>
      </c>
      <c r="B8034">
        <v>-5.5676000000000003E-2</v>
      </c>
    </row>
    <row r="8035" spans="1:2">
      <c r="A8035">
        <v>160.66</v>
      </c>
      <c r="B8035">
        <v>-8.9080999999999994E-2</v>
      </c>
    </row>
    <row r="8036" spans="1:2">
      <c r="A8036">
        <v>160.68</v>
      </c>
      <c r="B8036">
        <v>-5.9725E-2</v>
      </c>
    </row>
    <row r="8037" spans="1:2">
      <c r="A8037">
        <v>160.69999999999999</v>
      </c>
      <c r="B8037">
        <v>-6.0736999999999999E-2</v>
      </c>
    </row>
    <row r="8038" spans="1:2">
      <c r="A8038">
        <v>160.72</v>
      </c>
      <c r="B8038">
        <v>-7.0860000000000006E-2</v>
      </c>
    </row>
    <row r="8039" spans="1:2">
      <c r="A8039">
        <v>160.74</v>
      </c>
      <c r="B8039">
        <v>-7.7946000000000001E-2</v>
      </c>
    </row>
    <row r="8040" spans="1:2">
      <c r="A8040">
        <v>160.76</v>
      </c>
      <c r="B8040">
        <v>-7.2885000000000005E-2</v>
      </c>
    </row>
    <row r="8041" spans="1:2">
      <c r="A8041">
        <v>160.78</v>
      </c>
      <c r="B8041">
        <v>-3.1380999999999999E-2</v>
      </c>
    </row>
    <row r="8042" spans="1:2">
      <c r="A8042">
        <v>160.80000000000001</v>
      </c>
      <c r="B8042">
        <v>-4.4540999999999997E-2</v>
      </c>
    </row>
    <row r="8043" spans="1:2">
      <c r="A8043">
        <v>160.82</v>
      </c>
      <c r="B8043">
        <v>-2.0246E-2</v>
      </c>
    </row>
    <row r="8044" spans="1:2">
      <c r="A8044">
        <v>160.84</v>
      </c>
      <c r="B8044">
        <v>-7.0860000000000003E-3</v>
      </c>
    </row>
    <row r="8045" spans="1:2">
      <c r="A8045">
        <v>160.86000000000001</v>
      </c>
      <c r="B8045">
        <v>-4.6565000000000002E-2</v>
      </c>
    </row>
    <row r="8046" spans="1:2">
      <c r="A8046">
        <v>160.88</v>
      </c>
      <c r="B8046">
        <v>-2.2270000000000002E-2</v>
      </c>
    </row>
    <row r="8047" spans="1:2">
      <c r="A8047">
        <v>160.9</v>
      </c>
      <c r="B8047">
        <v>-6.4785999999999996E-2</v>
      </c>
    </row>
    <row r="8048" spans="1:2">
      <c r="A8048">
        <v>160.91999999999999</v>
      </c>
      <c r="B8048">
        <v>-4.6565000000000002E-2</v>
      </c>
    </row>
    <row r="8049" spans="1:2">
      <c r="A8049">
        <v>160.94</v>
      </c>
      <c r="B8049">
        <v>-1.1135000000000001E-2</v>
      </c>
    </row>
    <row r="8050" spans="1:2">
      <c r="A8050">
        <v>160.96</v>
      </c>
      <c r="B8050">
        <v>3.8467000000000001E-2</v>
      </c>
    </row>
    <row r="8051" spans="1:2">
      <c r="A8051">
        <v>160.97999999999999</v>
      </c>
      <c r="B8051">
        <v>-3.5430000000000003E-2</v>
      </c>
    </row>
    <row r="8052" spans="1:2">
      <c r="A8052">
        <v>161</v>
      </c>
      <c r="B8052">
        <v>-4.0492E-2</v>
      </c>
    </row>
    <row r="8053" spans="1:2">
      <c r="A8053">
        <v>161.02000000000001</v>
      </c>
      <c r="B8053">
        <v>-3.5430000000000003E-2</v>
      </c>
    </row>
    <row r="8054" spans="1:2">
      <c r="A8054">
        <v>161.04</v>
      </c>
      <c r="B8054">
        <v>-7.5922000000000003E-2</v>
      </c>
    </row>
    <row r="8055" spans="1:2">
      <c r="A8055">
        <v>161.06</v>
      </c>
      <c r="B8055">
        <v>-8.9080999999999994E-2</v>
      </c>
    </row>
    <row r="8056" spans="1:2">
      <c r="A8056">
        <v>161.08000000000001</v>
      </c>
      <c r="B8056">
        <v>-8.5031999999999996E-2</v>
      </c>
    </row>
    <row r="8057" spans="1:2">
      <c r="A8057">
        <v>161.1</v>
      </c>
      <c r="B8057">
        <v>-7.5922000000000003E-2</v>
      </c>
    </row>
    <row r="8058" spans="1:2">
      <c r="A8058">
        <v>161.12</v>
      </c>
      <c r="B8058">
        <v>-5.7700000000000001E-2</v>
      </c>
    </row>
    <row r="8059" spans="1:2">
      <c r="A8059">
        <v>161.13999999999999</v>
      </c>
      <c r="B8059">
        <v>-7.0860000000000006E-2</v>
      </c>
    </row>
    <row r="8060" spans="1:2">
      <c r="A8060">
        <v>161.16</v>
      </c>
      <c r="B8060">
        <v>-5.7700000000000001E-2</v>
      </c>
    </row>
    <row r="8061" spans="1:2">
      <c r="A8061">
        <v>161.18</v>
      </c>
      <c r="B8061">
        <v>-4.1503999999999999E-2</v>
      </c>
    </row>
    <row r="8062" spans="1:2">
      <c r="A8062">
        <v>161.19999999999999</v>
      </c>
      <c r="B8062">
        <v>-6.6810999999999995E-2</v>
      </c>
    </row>
    <row r="8063" spans="1:2">
      <c r="A8063">
        <v>161.22</v>
      </c>
      <c r="B8063">
        <v>-7.7946000000000001E-2</v>
      </c>
    </row>
    <row r="8064" spans="1:2">
      <c r="A8064">
        <v>161.24</v>
      </c>
      <c r="B8064">
        <v>-8.4019999999999997E-2</v>
      </c>
    </row>
    <row r="8065" spans="1:2">
      <c r="A8065">
        <v>161.26</v>
      </c>
      <c r="B8065">
        <v>-3.5430000000000003E-2</v>
      </c>
    </row>
    <row r="8066" spans="1:2">
      <c r="A8066">
        <v>161.28</v>
      </c>
      <c r="B8066">
        <v>1.8221000000000001E-2</v>
      </c>
    </row>
    <row r="8067" spans="1:2">
      <c r="A8067">
        <v>161.30000000000001</v>
      </c>
      <c r="B8067">
        <v>-9.1109999999999993E-3</v>
      </c>
    </row>
    <row r="8068" spans="1:2">
      <c r="A8068">
        <v>161.32</v>
      </c>
      <c r="B8068">
        <v>-2.0246E-2</v>
      </c>
    </row>
    <row r="8069" spans="1:2">
      <c r="A8069">
        <v>161.34</v>
      </c>
      <c r="B8069">
        <v>-6.1749999999999999E-2</v>
      </c>
    </row>
    <row r="8070" spans="1:2">
      <c r="A8070">
        <v>161.36000000000001</v>
      </c>
      <c r="B8070">
        <v>-4.0492E-2</v>
      </c>
    </row>
    <row r="8071" spans="1:2">
      <c r="A8071">
        <v>161.38</v>
      </c>
      <c r="B8071">
        <v>-5.5676000000000003E-2</v>
      </c>
    </row>
    <row r="8072" spans="1:2">
      <c r="A8072">
        <v>161.4</v>
      </c>
      <c r="B8072">
        <v>-3.7455000000000002E-2</v>
      </c>
    </row>
    <row r="8073" spans="1:2">
      <c r="A8073">
        <v>161.41999999999999</v>
      </c>
      <c r="B8073">
        <v>-2.2270000000000002E-2</v>
      </c>
    </row>
    <row r="8074" spans="1:2">
      <c r="A8074">
        <v>161.44</v>
      </c>
      <c r="B8074">
        <v>-3.3405999999999998E-2</v>
      </c>
    </row>
    <row r="8075" spans="1:2">
      <c r="A8075">
        <v>161.46</v>
      </c>
      <c r="B8075">
        <v>-4.2515999999999998E-2</v>
      </c>
    </row>
    <row r="8076" spans="1:2">
      <c r="A8076">
        <v>161.47999999999999</v>
      </c>
      <c r="B8076">
        <v>-1.8221000000000001E-2</v>
      </c>
    </row>
    <row r="8077" spans="1:2">
      <c r="A8077">
        <v>161.5</v>
      </c>
      <c r="B8077">
        <v>1.1135000000000001E-2</v>
      </c>
    </row>
    <row r="8078" spans="1:2">
      <c r="A8078">
        <v>161.52000000000001</v>
      </c>
      <c r="B8078">
        <v>-9.1109999999999993E-3</v>
      </c>
    </row>
    <row r="8079" spans="1:2">
      <c r="A8079">
        <v>161.54</v>
      </c>
      <c r="B8079">
        <v>-1.5184E-2</v>
      </c>
    </row>
    <row r="8080" spans="1:2">
      <c r="A8080">
        <v>161.56</v>
      </c>
      <c r="B8080">
        <v>-4.4540999999999997E-2</v>
      </c>
    </row>
    <row r="8081" spans="1:2">
      <c r="A8081">
        <v>161.58000000000001</v>
      </c>
      <c r="B8081">
        <v>-4.9602E-2</v>
      </c>
    </row>
    <row r="8082" spans="1:2">
      <c r="A8082">
        <v>161.6</v>
      </c>
      <c r="B8082">
        <v>-3.3405999999999998E-2</v>
      </c>
    </row>
    <row r="8083" spans="1:2">
      <c r="A8083">
        <v>161.62</v>
      </c>
      <c r="B8083">
        <v>-4.0489999999999996E-3</v>
      </c>
    </row>
    <row r="8084" spans="1:2">
      <c r="A8084">
        <v>161.63999999999999</v>
      </c>
      <c r="B8084">
        <v>-3.3405999999999998E-2</v>
      </c>
    </row>
    <row r="8085" spans="1:2">
      <c r="A8085">
        <v>161.66</v>
      </c>
      <c r="B8085">
        <v>-7.2885000000000005E-2</v>
      </c>
    </row>
    <row r="8086" spans="1:2">
      <c r="A8086">
        <v>161.68</v>
      </c>
      <c r="B8086">
        <v>-3.8467000000000001E-2</v>
      </c>
    </row>
    <row r="8087" spans="1:2">
      <c r="A8087">
        <v>161.69999999999999</v>
      </c>
      <c r="B8087">
        <v>-4.2515999999999998E-2</v>
      </c>
    </row>
    <row r="8088" spans="1:2">
      <c r="A8088">
        <v>161.72</v>
      </c>
      <c r="B8088">
        <v>-6.2761999999999998E-2</v>
      </c>
    </row>
    <row r="8089" spans="1:2">
      <c r="A8089">
        <v>161.74</v>
      </c>
      <c r="B8089">
        <v>-4.6565000000000002E-2</v>
      </c>
    </row>
    <row r="8090" spans="1:2">
      <c r="A8090">
        <v>161.76</v>
      </c>
      <c r="B8090">
        <v>-5.1626999999999999E-2</v>
      </c>
    </row>
    <row r="8091" spans="1:2">
      <c r="A8091">
        <v>161.78</v>
      </c>
      <c r="B8091">
        <v>-2.2270000000000002E-2</v>
      </c>
    </row>
    <row r="8092" spans="1:2">
      <c r="A8092">
        <v>161.80000000000001</v>
      </c>
      <c r="B8092">
        <v>-5.3650999999999997E-2</v>
      </c>
    </row>
    <row r="8093" spans="1:2">
      <c r="A8093">
        <v>161.82</v>
      </c>
      <c r="B8093">
        <v>-4.6565000000000002E-2</v>
      </c>
    </row>
    <row r="8094" spans="1:2">
      <c r="A8094">
        <v>161.84</v>
      </c>
      <c r="B8094">
        <v>-4.4540999999999997E-2</v>
      </c>
    </row>
    <row r="8095" spans="1:2">
      <c r="A8095">
        <v>161.86000000000001</v>
      </c>
      <c r="B8095">
        <v>-5.0613999999999999E-2</v>
      </c>
    </row>
    <row r="8096" spans="1:2">
      <c r="A8096">
        <v>161.88</v>
      </c>
      <c r="B8096">
        <v>-2.4295000000000001E-2</v>
      </c>
    </row>
    <row r="8097" spans="1:2">
      <c r="A8097">
        <v>161.9</v>
      </c>
      <c r="B8097">
        <v>-2.2270000000000002E-2</v>
      </c>
    </row>
    <row r="8098" spans="1:2">
      <c r="A8098">
        <v>161.91999999999999</v>
      </c>
      <c r="B8098">
        <v>-4.4540999999999997E-2</v>
      </c>
    </row>
    <row r="8099" spans="1:2">
      <c r="A8099">
        <v>161.94</v>
      </c>
      <c r="B8099">
        <v>-7.7946000000000001E-2</v>
      </c>
    </row>
    <row r="8100" spans="1:2">
      <c r="A8100">
        <v>161.96</v>
      </c>
      <c r="B8100">
        <v>-7.9971E-2</v>
      </c>
    </row>
    <row r="8101" spans="1:2">
      <c r="A8101">
        <v>161.97999999999999</v>
      </c>
      <c r="B8101">
        <v>-6.4785999999999996E-2</v>
      </c>
    </row>
    <row r="8102" spans="1:2">
      <c r="A8102">
        <v>162</v>
      </c>
      <c r="B8102">
        <v>-3.3405999999999998E-2</v>
      </c>
    </row>
    <row r="8103" spans="1:2">
      <c r="A8103">
        <v>162.02000000000001</v>
      </c>
      <c r="B8103">
        <v>-3.9479E-2</v>
      </c>
    </row>
    <row r="8104" spans="1:2">
      <c r="A8104">
        <v>162.04</v>
      </c>
      <c r="B8104">
        <v>-6.6810999999999995E-2</v>
      </c>
    </row>
    <row r="8105" spans="1:2">
      <c r="A8105">
        <v>162.06</v>
      </c>
      <c r="B8105">
        <v>-4.2515999999999998E-2</v>
      </c>
    </row>
    <row r="8106" spans="1:2">
      <c r="A8106">
        <v>162.08000000000001</v>
      </c>
      <c r="B8106">
        <v>-6.6810999999999995E-2</v>
      </c>
    </row>
    <row r="8107" spans="1:2">
      <c r="A8107">
        <v>162.1</v>
      </c>
      <c r="B8107">
        <v>-5.1626999999999999E-2</v>
      </c>
    </row>
    <row r="8108" spans="1:2">
      <c r="A8108">
        <v>162.12</v>
      </c>
      <c r="B8108">
        <v>-2.0249999999999999E-3</v>
      </c>
    </row>
    <row r="8109" spans="1:2">
      <c r="A8109">
        <v>162.13999999999999</v>
      </c>
      <c r="B8109">
        <v>2.9356E-2</v>
      </c>
    </row>
    <row r="8110" spans="1:2">
      <c r="A8110">
        <v>162.16</v>
      </c>
      <c r="B8110">
        <v>-6.0740000000000004E-3</v>
      </c>
    </row>
    <row r="8111" spans="1:2">
      <c r="A8111">
        <v>162.18</v>
      </c>
      <c r="B8111">
        <v>-4.2515999999999998E-2</v>
      </c>
    </row>
    <row r="8112" spans="1:2">
      <c r="A8112">
        <v>162.19999999999999</v>
      </c>
      <c r="B8112">
        <v>-5.1626999999999999E-2</v>
      </c>
    </row>
    <row r="8113" spans="1:2">
      <c r="A8113">
        <v>162.22</v>
      </c>
      <c r="B8113">
        <v>-4.2515999999999998E-2</v>
      </c>
    </row>
    <row r="8114" spans="1:2">
      <c r="A8114">
        <v>162.24</v>
      </c>
      <c r="B8114">
        <v>-2.4295000000000001E-2</v>
      </c>
    </row>
    <row r="8115" spans="1:2">
      <c r="A8115">
        <v>162.26</v>
      </c>
      <c r="B8115">
        <v>-2.6318999999999999E-2</v>
      </c>
    </row>
    <row r="8116" spans="1:2">
      <c r="A8116">
        <v>162.28</v>
      </c>
      <c r="B8116">
        <v>-2.2270000000000002E-2</v>
      </c>
    </row>
    <row r="8117" spans="1:2">
      <c r="A8117">
        <v>162.30000000000001</v>
      </c>
      <c r="B8117">
        <v>-6.2761999999999998E-2</v>
      </c>
    </row>
    <row r="8118" spans="1:2">
      <c r="A8118">
        <v>162.32</v>
      </c>
      <c r="B8118">
        <v>-6.8835999999999994E-2</v>
      </c>
    </row>
    <row r="8119" spans="1:2">
      <c r="A8119">
        <v>162.34</v>
      </c>
      <c r="B8119">
        <v>-3.3405999999999998E-2</v>
      </c>
    </row>
    <row r="8120" spans="1:2">
      <c r="A8120">
        <v>162.36000000000001</v>
      </c>
      <c r="B8120">
        <v>-2.0249999999999999E-3</v>
      </c>
    </row>
    <row r="8121" spans="1:2">
      <c r="A8121">
        <v>162.38</v>
      </c>
      <c r="B8121">
        <v>5.0610000000000004E-3</v>
      </c>
    </row>
    <row r="8122" spans="1:2">
      <c r="A8122">
        <v>162.4</v>
      </c>
      <c r="B8122">
        <v>0</v>
      </c>
    </row>
    <row r="8123" spans="1:2">
      <c r="A8123">
        <v>162.41999999999999</v>
      </c>
      <c r="B8123">
        <v>1.1135000000000001E-2</v>
      </c>
    </row>
    <row r="8124" spans="1:2">
      <c r="A8124">
        <v>162.44</v>
      </c>
      <c r="B8124">
        <v>9.1109999999999993E-3</v>
      </c>
    </row>
    <row r="8125" spans="1:2">
      <c r="A8125">
        <v>162.46</v>
      </c>
      <c r="B8125">
        <v>9.1109999999999993E-3</v>
      </c>
    </row>
    <row r="8126" spans="1:2">
      <c r="A8126">
        <v>162.47999999999999</v>
      </c>
      <c r="B8126">
        <v>2.0249999999999999E-3</v>
      </c>
    </row>
    <row r="8127" spans="1:2">
      <c r="A8127">
        <v>162.5</v>
      </c>
      <c r="B8127">
        <v>2.0246E-2</v>
      </c>
    </row>
    <row r="8128" spans="1:2">
      <c r="A8128">
        <v>162.52000000000001</v>
      </c>
      <c r="B8128">
        <v>1.4172000000000001E-2</v>
      </c>
    </row>
    <row r="8129" spans="1:2">
      <c r="A8129">
        <v>162.54</v>
      </c>
      <c r="B8129">
        <v>1.8221000000000001E-2</v>
      </c>
    </row>
    <row r="8130" spans="1:2">
      <c r="A8130">
        <v>162.56</v>
      </c>
      <c r="B8130">
        <v>5.0613999999999999E-2</v>
      </c>
    </row>
    <row r="8131" spans="1:2">
      <c r="A8131">
        <v>162.58000000000001</v>
      </c>
      <c r="B8131">
        <v>3.1380999999999999E-2</v>
      </c>
    </row>
    <row r="8132" spans="1:2">
      <c r="A8132">
        <v>162.6</v>
      </c>
      <c r="B8132">
        <v>2.0246E-2</v>
      </c>
    </row>
    <row r="8133" spans="1:2">
      <c r="A8133">
        <v>162.62</v>
      </c>
      <c r="B8133">
        <v>-8.0979999999999993E-3</v>
      </c>
    </row>
    <row r="8134" spans="1:2">
      <c r="A8134">
        <v>162.63999999999999</v>
      </c>
      <c r="B8134">
        <v>-9.1109999999999993E-3</v>
      </c>
    </row>
    <row r="8135" spans="1:2">
      <c r="A8135">
        <v>162.66</v>
      </c>
      <c r="B8135">
        <v>2.6318999999999999E-2</v>
      </c>
    </row>
    <row r="8136" spans="1:2">
      <c r="A8136">
        <v>162.68</v>
      </c>
      <c r="B8136">
        <v>1.8221000000000001E-2</v>
      </c>
    </row>
    <row r="8137" spans="1:2">
      <c r="A8137">
        <v>162.69999999999999</v>
      </c>
      <c r="B8137">
        <v>4.2515999999999998E-2</v>
      </c>
    </row>
    <row r="8138" spans="1:2">
      <c r="A8138">
        <v>162.72</v>
      </c>
      <c r="B8138">
        <v>2.0246E-2</v>
      </c>
    </row>
    <row r="8139" spans="1:2">
      <c r="A8139">
        <v>162.74</v>
      </c>
      <c r="B8139">
        <v>-1.1135000000000001E-2</v>
      </c>
    </row>
    <row r="8140" spans="1:2">
      <c r="A8140">
        <v>162.76</v>
      </c>
      <c r="B8140">
        <v>-7.0860000000000003E-3</v>
      </c>
    </row>
    <row r="8141" spans="1:2">
      <c r="A8141">
        <v>162.78</v>
      </c>
      <c r="B8141">
        <v>2.0249999999999999E-3</v>
      </c>
    </row>
    <row r="8142" spans="1:2">
      <c r="A8142">
        <v>162.80000000000001</v>
      </c>
      <c r="B8142">
        <v>-2.8344000000000001E-2</v>
      </c>
    </row>
    <row r="8143" spans="1:2">
      <c r="A8143">
        <v>162.82</v>
      </c>
      <c r="B8143">
        <v>-2.0246E-2</v>
      </c>
    </row>
    <row r="8144" spans="1:2">
      <c r="A8144">
        <v>162.84</v>
      </c>
      <c r="B8144">
        <v>-3.0369E-2</v>
      </c>
    </row>
    <row r="8145" spans="1:2">
      <c r="A8145">
        <v>162.86000000000001</v>
      </c>
      <c r="B8145">
        <v>2.7331999999999999E-2</v>
      </c>
    </row>
    <row r="8146" spans="1:2">
      <c r="A8146">
        <v>162.88</v>
      </c>
      <c r="B8146">
        <v>4.0492E-2</v>
      </c>
    </row>
    <row r="8147" spans="1:2">
      <c r="A8147">
        <v>162.9</v>
      </c>
      <c r="B8147">
        <v>2.4295000000000001E-2</v>
      </c>
    </row>
    <row r="8148" spans="1:2">
      <c r="A8148">
        <v>162.91999999999999</v>
      </c>
      <c r="B8148">
        <v>-9.1109999999999993E-3</v>
      </c>
    </row>
    <row r="8149" spans="1:2">
      <c r="A8149">
        <v>162.94</v>
      </c>
      <c r="B8149">
        <v>1.1135000000000001E-2</v>
      </c>
    </row>
    <row r="8150" spans="1:2">
      <c r="A8150">
        <v>162.96</v>
      </c>
      <c r="B8150">
        <v>-7.0860000000000003E-3</v>
      </c>
    </row>
    <row r="8151" spans="1:2">
      <c r="A8151">
        <v>162.97999999999999</v>
      </c>
      <c r="B8151">
        <v>-6.0740000000000004E-3</v>
      </c>
    </row>
    <row r="8152" spans="1:2">
      <c r="A8152">
        <v>163</v>
      </c>
      <c r="B8152">
        <v>-3.5430000000000003E-2</v>
      </c>
    </row>
    <row r="8153" spans="1:2">
      <c r="A8153">
        <v>163.02000000000001</v>
      </c>
      <c r="B8153">
        <v>-1.7208999999999999E-2</v>
      </c>
    </row>
    <row r="8154" spans="1:2">
      <c r="A8154">
        <v>163.04</v>
      </c>
      <c r="B8154">
        <v>0</v>
      </c>
    </row>
    <row r="8155" spans="1:2">
      <c r="A8155">
        <v>163.06</v>
      </c>
      <c r="B8155">
        <v>1.316E-2</v>
      </c>
    </row>
    <row r="8156" spans="1:2">
      <c r="A8156">
        <v>163.08000000000001</v>
      </c>
      <c r="B8156">
        <v>4.0489999999999996E-3</v>
      </c>
    </row>
    <row r="8157" spans="1:2">
      <c r="A8157">
        <v>163.1</v>
      </c>
      <c r="B8157">
        <v>2.0249999999999999E-3</v>
      </c>
    </row>
    <row r="8158" spans="1:2">
      <c r="A8158">
        <v>163.12</v>
      </c>
      <c r="B8158">
        <v>1.8221000000000001E-2</v>
      </c>
    </row>
    <row r="8159" spans="1:2">
      <c r="A8159">
        <v>163.13999999999999</v>
      </c>
      <c r="B8159">
        <v>2.0246E-2</v>
      </c>
    </row>
    <row r="8160" spans="1:2">
      <c r="A8160">
        <v>163.16</v>
      </c>
      <c r="B8160">
        <v>3.8467000000000001E-2</v>
      </c>
    </row>
    <row r="8161" spans="1:2">
      <c r="A8161">
        <v>163.18</v>
      </c>
      <c r="B8161">
        <v>2.4295000000000001E-2</v>
      </c>
    </row>
    <row r="8162" spans="1:2">
      <c r="A8162">
        <v>163.19999999999999</v>
      </c>
      <c r="B8162">
        <v>3.1380999999999999E-2</v>
      </c>
    </row>
    <row r="8163" spans="1:2">
      <c r="A8163">
        <v>163.22</v>
      </c>
      <c r="B8163">
        <v>4.0489999999999996E-3</v>
      </c>
    </row>
    <row r="8164" spans="1:2">
      <c r="A8164">
        <v>163.24</v>
      </c>
      <c r="B8164">
        <v>-3.5430000000000003E-2</v>
      </c>
    </row>
    <row r="8165" spans="1:2">
      <c r="A8165">
        <v>163.26</v>
      </c>
      <c r="B8165">
        <v>-5.0613999999999999E-2</v>
      </c>
    </row>
    <row r="8166" spans="1:2">
      <c r="A8166">
        <v>163.28</v>
      </c>
      <c r="B8166">
        <v>-3.9479E-2</v>
      </c>
    </row>
    <row r="8167" spans="1:2">
      <c r="A8167">
        <v>163.30000000000001</v>
      </c>
      <c r="B8167">
        <v>-1.316E-2</v>
      </c>
    </row>
    <row r="8168" spans="1:2">
      <c r="A8168">
        <v>163.32</v>
      </c>
      <c r="B8168">
        <v>-9.1109999999999993E-3</v>
      </c>
    </row>
    <row r="8169" spans="1:2">
      <c r="A8169">
        <v>163.34</v>
      </c>
      <c r="B8169">
        <v>1.5184E-2</v>
      </c>
    </row>
    <row r="8170" spans="1:2">
      <c r="A8170">
        <v>163.36000000000001</v>
      </c>
      <c r="B8170">
        <v>-9.1109999999999993E-3</v>
      </c>
    </row>
    <row r="8171" spans="1:2">
      <c r="A8171">
        <v>163.38</v>
      </c>
      <c r="B8171">
        <v>-1.6197E-2</v>
      </c>
    </row>
    <row r="8172" spans="1:2">
      <c r="A8172">
        <v>163.4</v>
      </c>
      <c r="B8172">
        <v>-1.316E-2</v>
      </c>
    </row>
    <row r="8173" spans="1:2">
      <c r="A8173">
        <v>163.41999999999999</v>
      </c>
      <c r="B8173">
        <v>3.0370000000000002E-3</v>
      </c>
    </row>
    <row r="8174" spans="1:2">
      <c r="A8174">
        <v>163.44</v>
      </c>
      <c r="B8174">
        <v>7.0860000000000003E-3</v>
      </c>
    </row>
    <row r="8175" spans="1:2">
      <c r="A8175">
        <v>163.46</v>
      </c>
      <c r="B8175">
        <v>7.0860000000000003E-3</v>
      </c>
    </row>
    <row r="8176" spans="1:2">
      <c r="A8176">
        <v>163.47999999999999</v>
      </c>
      <c r="B8176">
        <v>9.1109999999999993E-3</v>
      </c>
    </row>
    <row r="8177" spans="1:2">
      <c r="A8177">
        <v>163.5</v>
      </c>
      <c r="B8177">
        <v>-1.5184E-2</v>
      </c>
    </row>
    <row r="8178" spans="1:2">
      <c r="A8178">
        <v>163.52000000000001</v>
      </c>
      <c r="B8178">
        <v>-2.7331999999999999E-2</v>
      </c>
    </row>
    <row r="8179" spans="1:2">
      <c r="A8179">
        <v>163.54</v>
      </c>
      <c r="B8179">
        <v>-9.1109999999999993E-3</v>
      </c>
    </row>
    <row r="8180" spans="1:2">
      <c r="A8180">
        <v>163.56</v>
      </c>
      <c r="B8180">
        <v>-2.9356E-2</v>
      </c>
    </row>
    <row r="8181" spans="1:2">
      <c r="A8181">
        <v>163.58000000000001</v>
      </c>
      <c r="B8181">
        <v>-2.8344000000000001E-2</v>
      </c>
    </row>
    <row r="8182" spans="1:2">
      <c r="A8182">
        <v>163.6</v>
      </c>
      <c r="B8182">
        <v>9.1109999999999993E-3</v>
      </c>
    </row>
    <row r="8183" spans="1:2">
      <c r="A8183">
        <v>163.62</v>
      </c>
      <c r="B8183">
        <v>-1.8221000000000001E-2</v>
      </c>
    </row>
    <row r="8184" spans="1:2">
      <c r="A8184">
        <v>163.63999999999999</v>
      </c>
      <c r="B8184">
        <v>1.8221000000000001E-2</v>
      </c>
    </row>
    <row r="8185" spans="1:2">
      <c r="A8185">
        <v>163.66</v>
      </c>
      <c r="B8185">
        <v>3.7455000000000002E-2</v>
      </c>
    </row>
    <row r="8186" spans="1:2">
      <c r="A8186">
        <v>163.68</v>
      </c>
      <c r="B8186">
        <v>2.6318999999999999E-2</v>
      </c>
    </row>
    <row r="8187" spans="1:2">
      <c r="A8187">
        <v>163.69999999999999</v>
      </c>
      <c r="B8187">
        <v>2.4295000000000001E-2</v>
      </c>
    </row>
    <row r="8188" spans="1:2">
      <c r="A8188">
        <v>163.72</v>
      </c>
      <c r="B8188">
        <v>3.5430000000000003E-2</v>
      </c>
    </row>
    <row r="8189" spans="1:2">
      <c r="A8189">
        <v>163.74</v>
      </c>
      <c r="B8189">
        <v>5.0610000000000004E-3</v>
      </c>
    </row>
    <row r="8190" spans="1:2">
      <c r="A8190">
        <v>163.76</v>
      </c>
      <c r="B8190">
        <v>0</v>
      </c>
    </row>
    <row r="8191" spans="1:2">
      <c r="A8191">
        <v>163.78</v>
      </c>
      <c r="B8191">
        <v>7.0860000000000003E-3</v>
      </c>
    </row>
    <row r="8192" spans="1:2">
      <c r="A8192">
        <v>163.80000000000001</v>
      </c>
      <c r="B8192">
        <v>2.5307E-2</v>
      </c>
    </row>
    <row r="8193" spans="1:2">
      <c r="A8193">
        <v>163.82</v>
      </c>
      <c r="B8193">
        <v>6.8835999999999994E-2</v>
      </c>
    </row>
    <row r="8194" spans="1:2">
      <c r="A8194">
        <v>163.84</v>
      </c>
      <c r="B8194">
        <v>7.0860000000000006E-2</v>
      </c>
    </row>
    <row r="8195" spans="1:2">
      <c r="A8195">
        <v>163.86</v>
      </c>
      <c r="B8195">
        <v>1.8221000000000001E-2</v>
      </c>
    </row>
    <row r="8196" spans="1:2">
      <c r="A8196">
        <v>163.88</v>
      </c>
      <c r="B8196">
        <v>2.2270000000000002E-2</v>
      </c>
    </row>
    <row r="8197" spans="1:2">
      <c r="A8197">
        <v>163.9</v>
      </c>
      <c r="B8197">
        <v>-2.0249999999999999E-3</v>
      </c>
    </row>
    <row r="8198" spans="1:2">
      <c r="A8198">
        <v>163.92</v>
      </c>
      <c r="B8198">
        <v>-9.1109999999999993E-3</v>
      </c>
    </row>
    <row r="8199" spans="1:2">
      <c r="A8199">
        <v>163.94</v>
      </c>
      <c r="B8199">
        <v>-1.1135000000000001E-2</v>
      </c>
    </row>
    <row r="8200" spans="1:2">
      <c r="A8200">
        <v>163.96</v>
      </c>
      <c r="B8200">
        <v>2.0246E-2</v>
      </c>
    </row>
    <row r="8201" spans="1:2">
      <c r="A8201">
        <v>163.98</v>
      </c>
      <c r="B8201">
        <v>9.1109999999999993E-3</v>
      </c>
    </row>
    <row r="8202" spans="1:2">
      <c r="A8202">
        <v>164</v>
      </c>
      <c r="B8202">
        <v>-2.0249999999999999E-3</v>
      </c>
    </row>
    <row r="8203" spans="1:2">
      <c r="A8203">
        <v>164.02</v>
      </c>
      <c r="B8203">
        <v>9.1109999999999993E-3</v>
      </c>
    </row>
    <row r="8204" spans="1:2">
      <c r="A8204">
        <v>164.04</v>
      </c>
      <c r="B8204">
        <v>-3.1380999999999999E-2</v>
      </c>
    </row>
    <row r="8205" spans="1:2">
      <c r="A8205">
        <v>164.06</v>
      </c>
      <c r="B8205">
        <v>-1.8221000000000001E-2</v>
      </c>
    </row>
    <row r="8206" spans="1:2">
      <c r="A8206">
        <v>164.08</v>
      </c>
      <c r="B8206">
        <v>3.1380999999999999E-2</v>
      </c>
    </row>
    <row r="8207" spans="1:2">
      <c r="A8207">
        <v>164.1</v>
      </c>
      <c r="B8207">
        <v>1.1135000000000001E-2</v>
      </c>
    </row>
    <row r="8208" spans="1:2">
      <c r="A8208">
        <v>164.12</v>
      </c>
      <c r="B8208">
        <v>-1.7208999999999999E-2</v>
      </c>
    </row>
    <row r="8209" spans="1:2">
      <c r="A8209">
        <v>164.14</v>
      </c>
      <c r="B8209">
        <v>1.1135000000000001E-2</v>
      </c>
    </row>
    <row r="8210" spans="1:2">
      <c r="A8210">
        <v>164.16</v>
      </c>
      <c r="B8210">
        <v>1.7208999999999999E-2</v>
      </c>
    </row>
    <row r="8211" spans="1:2">
      <c r="A8211">
        <v>164.18</v>
      </c>
      <c r="B8211">
        <v>1.8221000000000001E-2</v>
      </c>
    </row>
    <row r="8212" spans="1:2">
      <c r="A8212">
        <v>164.2</v>
      </c>
      <c r="B8212">
        <v>-1.5184E-2</v>
      </c>
    </row>
    <row r="8213" spans="1:2">
      <c r="A8213">
        <v>164.22</v>
      </c>
      <c r="B8213">
        <v>1.7208999999999999E-2</v>
      </c>
    </row>
    <row r="8214" spans="1:2">
      <c r="A8214">
        <v>164.24</v>
      </c>
      <c r="B8214">
        <v>5.0610000000000004E-3</v>
      </c>
    </row>
    <row r="8215" spans="1:2">
      <c r="A8215">
        <v>164.26</v>
      </c>
      <c r="B8215">
        <v>-2.2270000000000002E-2</v>
      </c>
    </row>
    <row r="8216" spans="1:2">
      <c r="A8216">
        <v>164.28</v>
      </c>
      <c r="B8216">
        <v>-5.7700000000000001E-2</v>
      </c>
    </row>
    <row r="8217" spans="1:2">
      <c r="A8217">
        <v>164.3</v>
      </c>
      <c r="B8217">
        <v>-4.2515999999999998E-2</v>
      </c>
    </row>
    <row r="8218" spans="1:2">
      <c r="A8218">
        <v>164.32</v>
      </c>
      <c r="B8218">
        <v>-5.0613999999999999E-2</v>
      </c>
    </row>
    <row r="8219" spans="1:2">
      <c r="A8219">
        <v>164.34</v>
      </c>
      <c r="B8219">
        <v>-3.3405999999999998E-2</v>
      </c>
    </row>
    <row r="8220" spans="1:2">
      <c r="A8220">
        <v>164.36</v>
      </c>
      <c r="B8220">
        <v>1.6197E-2</v>
      </c>
    </row>
    <row r="8221" spans="1:2">
      <c r="A8221">
        <v>164.38</v>
      </c>
      <c r="B8221">
        <v>1.316E-2</v>
      </c>
    </row>
    <row r="8222" spans="1:2">
      <c r="A8222">
        <v>164.4</v>
      </c>
      <c r="B8222">
        <v>3.9479E-2</v>
      </c>
    </row>
    <row r="8223" spans="1:2">
      <c r="A8223">
        <v>164.42</v>
      </c>
      <c r="B8223">
        <v>4.0492E-2</v>
      </c>
    </row>
    <row r="8224" spans="1:2">
      <c r="A8224">
        <v>164.44</v>
      </c>
      <c r="B8224">
        <v>-2.8344000000000001E-2</v>
      </c>
    </row>
    <row r="8225" spans="1:2">
      <c r="A8225">
        <v>164.46</v>
      </c>
      <c r="B8225">
        <v>-5.1626999999999999E-2</v>
      </c>
    </row>
    <row r="8226" spans="1:2">
      <c r="A8226">
        <v>164.48</v>
      </c>
      <c r="B8226">
        <v>-6.3773999999999997E-2</v>
      </c>
    </row>
    <row r="8227" spans="1:2">
      <c r="A8227">
        <v>164.5</v>
      </c>
      <c r="B8227">
        <v>-3.5430000000000003E-2</v>
      </c>
    </row>
    <row r="8228" spans="1:2">
      <c r="A8228">
        <v>164.52</v>
      </c>
      <c r="B8228">
        <v>-4.9602E-2</v>
      </c>
    </row>
    <row r="8229" spans="1:2">
      <c r="A8229">
        <v>164.54</v>
      </c>
      <c r="B8229">
        <v>-5.0613999999999999E-2</v>
      </c>
    </row>
    <row r="8230" spans="1:2">
      <c r="A8230">
        <v>164.56</v>
      </c>
      <c r="B8230">
        <v>-3.3405999999999998E-2</v>
      </c>
    </row>
    <row r="8231" spans="1:2">
      <c r="A8231">
        <v>164.58</v>
      </c>
      <c r="B8231">
        <v>-2.7331999999999999E-2</v>
      </c>
    </row>
    <row r="8232" spans="1:2">
      <c r="A8232">
        <v>164.6</v>
      </c>
      <c r="B8232">
        <v>-4.0492E-2</v>
      </c>
    </row>
    <row r="8233" spans="1:2">
      <c r="A8233">
        <v>164.62</v>
      </c>
      <c r="B8233">
        <v>-2.4295000000000001E-2</v>
      </c>
    </row>
    <row r="8234" spans="1:2">
      <c r="A8234">
        <v>164.64</v>
      </c>
      <c r="B8234">
        <v>6.0740000000000004E-3</v>
      </c>
    </row>
    <row r="8235" spans="1:2">
      <c r="A8235">
        <v>164.66</v>
      </c>
      <c r="B8235">
        <v>-2.0249999999999999E-3</v>
      </c>
    </row>
    <row r="8236" spans="1:2">
      <c r="A8236">
        <v>164.68</v>
      </c>
      <c r="B8236">
        <v>0</v>
      </c>
    </row>
    <row r="8237" spans="1:2">
      <c r="A8237">
        <v>164.7</v>
      </c>
      <c r="B8237">
        <v>-3.1380999999999999E-2</v>
      </c>
    </row>
    <row r="8238" spans="1:2">
      <c r="A8238">
        <v>164.72</v>
      </c>
      <c r="B8238">
        <v>-1.5184E-2</v>
      </c>
    </row>
    <row r="8239" spans="1:2">
      <c r="A8239">
        <v>164.74</v>
      </c>
      <c r="B8239">
        <v>1.1135000000000001E-2</v>
      </c>
    </row>
    <row r="8240" spans="1:2">
      <c r="A8240">
        <v>164.76</v>
      </c>
      <c r="B8240">
        <v>2.9356E-2</v>
      </c>
    </row>
    <row r="8241" spans="1:2">
      <c r="A8241">
        <v>164.78</v>
      </c>
      <c r="B8241">
        <v>4.4540999999999997E-2</v>
      </c>
    </row>
    <row r="8242" spans="1:2">
      <c r="A8242">
        <v>164.8</v>
      </c>
      <c r="B8242">
        <v>2.6318999999999999E-2</v>
      </c>
    </row>
    <row r="8243" spans="1:2">
      <c r="A8243">
        <v>164.82</v>
      </c>
      <c r="B8243">
        <v>1.316E-2</v>
      </c>
    </row>
    <row r="8244" spans="1:2">
      <c r="A8244">
        <v>164.84</v>
      </c>
      <c r="B8244">
        <v>-7.0860000000000003E-3</v>
      </c>
    </row>
    <row r="8245" spans="1:2">
      <c r="A8245">
        <v>164.86</v>
      </c>
      <c r="B8245">
        <v>-8.0979999999999993E-3</v>
      </c>
    </row>
    <row r="8246" spans="1:2">
      <c r="A8246">
        <v>164.88</v>
      </c>
      <c r="B8246">
        <v>-2.0249999999999999E-3</v>
      </c>
    </row>
    <row r="8247" spans="1:2">
      <c r="A8247">
        <v>164.9</v>
      </c>
      <c r="B8247">
        <v>-3.7455000000000002E-2</v>
      </c>
    </row>
    <row r="8248" spans="1:2">
      <c r="A8248">
        <v>164.92</v>
      </c>
      <c r="B8248">
        <v>-2.2270000000000002E-2</v>
      </c>
    </row>
    <row r="8249" spans="1:2">
      <c r="A8249">
        <v>164.94</v>
      </c>
      <c r="B8249">
        <v>-9.1109999999999993E-3</v>
      </c>
    </row>
    <row r="8250" spans="1:2">
      <c r="A8250">
        <v>164.96</v>
      </c>
      <c r="B8250">
        <v>-3.3405999999999998E-2</v>
      </c>
    </row>
    <row r="8251" spans="1:2">
      <c r="A8251">
        <v>164.98</v>
      </c>
      <c r="B8251">
        <v>-5.5676000000000003E-2</v>
      </c>
    </row>
    <row r="8252" spans="1:2">
      <c r="A8252">
        <v>165</v>
      </c>
      <c r="B8252">
        <v>-5.5676000000000003E-2</v>
      </c>
    </row>
    <row r="8253" spans="1:2">
      <c r="A8253">
        <v>165.02</v>
      </c>
      <c r="B8253">
        <v>-4.8590000000000001E-2</v>
      </c>
    </row>
    <row r="8254" spans="1:2">
      <c r="A8254">
        <v>165.04</v>
      </c>
      <c r="B8254">
        <v>-6.8835999999999994E-2</v>
      </c>
    </row>
    <row r="8255" spans="1:2">
      <c r="A8255">
        <v>165.06</v>
      </c>
      <c r="B8255">
        <v>-9.1106000000000006E-2</v>
      </c>
    </row>
    <row r="8256" spans="1:2">
      <c r="A8256">
        <v>165.08</v>
      </c>
      <c r="B8256">
        <v>-8.5031999999999996E-2</v>
      </c>
    </row>
    <row r="8257" spans="1:2">
      <c r="A8257">
        <v>165.1</v>
      </c>
      <c r="B8257">
        <v>-5.0613999999999999E-2</v>
      </c>
    </row>
    <row r="8258" spans="1:2">
      <c r="A8258">
        <v>165.12</v>
      </c>
      <c r="B8258">
        <v>-5.1626999999999999E-2</v>
      </c>
    </row>
    <row r="8259" spans="1:2">
      <c r="A8259">
        <v>165.14</v>
      </c>
      <c r="B8259">
        <v>-8.1994999999999998E-2</v>
      </c>
    </row>
    <row r="8260" spans="1:2">
      <c r="A8260">
        <v>165.16</v>
      </c>
      <c r="B8260">
        <v>-7.0860000000000006E-2</v>
      </c>
    </row>
    <row r="8261" spans="1:2">
      <c r="A8261">
        <v>165.18</v>
      </c>
      <c r="B8261">
        <v>-2.4295000000000001E-2</v>
      </c>
    </row>
    <row r="8262" spans="1:2">
      <c r="A8262">
        <v>165.2</v>
      </c>
      <c r="B8262">
        <v>4.6565000000000002E-2</v>
      </c>
    </row>
    <row r="8263" spans="1:2">
      <c r="A8263">
        <v>165.22</v>
      </c>
      <c r="B8263">
        <v>2.6318999999999999E-2</v>
      </c>
    </row>
    <row r="8264" spans="1:2">
      <c r="A8264">
        <v>165.24</v>
      </c>
      <c r="B8264">
        <v>-1.8221000000000001E-2</v>
      </c>
    </row>
    <row r="8265" spans="1:2">
      <c r="A8265">
        <v>165.26</v>
      </c>
      <c r="B8265">
        <v>-4.4540999999999997E-2</v>
      </c>
    </row>
    <row r="8266" spans="1:2">
      <c r="A8266">
        <v>165.28</v>
      </c>
      <c r="B8266">
        <v>-2.2270000000000002E-2</v>
      </c>
    </row>
    <row r="8267" spans="1:2">
      <c r="A8267">
        <v>165.3</v>
      </c>
      <c r="B8267">
        <v>2.7331999999999999E-2</v>
      </c>
    </row>
    <row r="8268" spans="1:2">
      <c r="A8268">
        <v>165.32</v>
      </c>
      <c r="B8268">
        <v>4.2515999999999998E-2</v>
      </c>
    </row>
    <row r="8269" spans="1:2">
      <c r="A8269">
        <v>165.34</v>
      </c>
      <c r="B8269">
        <v>6.2761999999999998E-2</v>
      </c>
    </row>
    <row r="8270" spans="1:2">
      <c r="A8270">
        <v>165.36</v>
      </c>
      <c r="B8270">
        <v>6.1749999999999999E-2</v>
      </c>
    </row>
    <row r="8271" spans="1:2">
      <c r="A8271">
        <v>165.38</v>
      </c>
      <c r="B8271">
        <v>-6.0740000000000004E-3</v>
      </c>
    </row>
    <row r="8272" spans="1:2">
      <c r="A8272">
        <v>165.4</v>
      </c>
      <c r="B8272">
        <v>5.0610000000000004E-3</v>
      </c>
    </row>
    <row r="8273" spans="1:2">
      <c r="A8273">
        <v>165.42</v>
      </c>
      <c r="B8273">
        <v>3.7455000000000002E-2</v>
      </c>
    </row>
    <row r="8274" spans="1:2">
      <c r="A8274">
        <v>165.44</v>
      </c>
      <c r="B8274">
        <v>2.5307E-2</v>
      </c>
    </row>
    <row r="8275" spans="1:2">
      <c r="A8275">
        <v>165.46</v>
      </c>
      <c r="B8275">
        <v>9.1109999999999993E-3</v>
      </c>
    </row>
    <row r="8276" spans="1:2">
      <c r="A8276">
        <v>165.48</v>
      </c>
      <c r="B8276">
        <v>2.2270000000000002E-2</v>
      </c>
    </row>
    <row r="8277" spans="1:2">
      <c r="A8277">
        <v>165.5</v>
      </c>
      <c r="B8277">
        <v>3.1380999999999999E-2</v>
      </c>
    </row>
    <row r="8278" spans="1:2">
      <c r="A8278">
        <v>165.52</v>
      </c>
      <c r="B8278">
        <v>-3.1380999999999999E-2</v>
      </c>
    </row>
    <row r="8279" spans="1:2">
      <c r="A8279">
        <v>165.54</v>
      </c>
      <c r="B8279">
        <v>-2.2270000000000002E-2</v>
      </c>
    </row>
    <row r="8280" spans="1:2">
      <c r="A8280">
        <v>165.56</v>
      </c>
      <c r="B8280">
        <v>3.3405999999999998E-2</v>
      </c>
    </row>
    <row r="8281" spans="1:2">
      <c r="A8281">
        <v>165.58</v>
      </c>
      <c r="B8281">
        <v>3.6442000000000002E-2</v>
      </c>
    </row>
    <row r="8282" spans="1:2">
      <c r="A8282">
        <v>165.6</v>
      </c>
      <c r="B8282">
        <v>7.2885000000000005E-2</v>
      </c>
    </row>
    <row r="8283" spans="1:2">
      <c r="A8283">
        <v>165.62</v>
      </c>
      <c r="B8283">
        <v>3.5430000000000003E-2</v>
      </c>
    </row>
    <row r="8284" spans="1:2">
      <c r="A8284">
        <v>165.64</v>
      </c>
      <c r="B8284">
        <v>1.8221000000000001E-2</v>
      </c>
    </row>
    <row r="8285" spans="1:2">
      <c r="A8285">
        <v>165.66</v>
      </c>
      <c r="B8285">
        <v>7.0860000000000003E-3</v>
      </c>
    </row>
    <row r="8286" spans="1:2">
      <c r="A8286">
        <v>165.68</v>
      </c>
      <c r="B8286">
        <v>-4.4540999999999997E-2</v>
      </c>
    </row>
    <row r="8287" spans="1:2">
      <c r="A8287">
        <v>165.7</v>
      </c>
      <c r="B8287">
        <v>-1.5184E-2</v>
      </c>
    </row>
    <row r="8288" spans="1:2">
      <c r="A8288">
        <v>165.72</v>
      </c>
      <c r="B8288">
        <v>5.0610000000000004E-3</v>
      </c>
    </row>
    <row r="8289" spans="1:2">
      <c r="A8289">
        <v>165.74</v>
      </c>
      <c r="B8289">
        <v>-1.316E-2</v>
      </c>
    </row>
    <row r="8290" spans="1:2">
      <c r="A8290">
        <v>165.76</v>
      </c>
      <c r="B8290">
        <v>-1.1135000000000001E-2</v>
      </c>
    </row>
    <row r="8291" spans="1:2">
      <c r="A8291">
        <v>165.78</v>
      </c>
      <c r="B8291">
        <v>1.6197E-2</v>
      </c>
    </row>
    <row r="8292" spans="1:2">
      <c r="A8292">
        <v>165.8</v>
      </c>
      <c r="B8292">
        <v>9.1109999999999993E-3</v>
      </c>
    </row>
    <row r="8293" spans="1:2">
      <c r="A8293">
        <v>165.82</v>
      </c>
      <c r="B8293">
        <v>-9.1109999999999993E-3</v>
      </c>
    </row>
    <row r="8294" spans="1:2">
      <c r="A8294">
        <v>165.84</v>
      </c>
      <c r="B8294">
        <v>4.2515999999999998E-2</v>
      </c>
    </row>
    <row r="8295" spans="1:2">
      <c r="A8295">
        <v>165.86</v>
      </c>
      <c r="B8295">
        <v>2.2270000000000002E-2</v>
      </c>
    </row>
    <row r="8296" spans="1:2">
      <c r="A8296">
        <v>165.88</v>
      </c>
      <c r="B8296">
        <v>-3.1380999999999999E-2</v>
      </c>
    </row>
    <row r="8297" spans="1:2">
      <c r="A8297">
        <v>165.9</v>
      </c>
      <c r="B8297">
        <v>-1.1135000000000001E-2</v>
      </c>
    </row>
    <row r="8298" spans="1:2">
      <c r="A8298">
        <v>165.92</v>
      </c>
      <c r="B8298">
        <v>-2.0246E-2</v>
      </c>
    </row>
    <row r="8299" spans="1:2">
      <c r="A8299">
        <v>165.94</v>
      </c>
      <c r="B8299">
        <v>-9.1109999999999993E-3</v>
      </c>
    </row>
    <row r="8300" spans="1:2">
      <c r="A8300">
        <v>165.96</v>
      </c>
      <c r="B8300">
        <v>2.0246E-2</v>
      </c>
    </row>
    <row r="8301" spans="1:2">
      <c r="A8301">
        <v>165.98</v>
      </c>
      <c r="B8301">
        <v>4.8590000000000001E-2</v>
      </c>
    </row>
    <row r="8302" spans="1:2">
      <c r="A8302">
        <v>166</v>
      </c>
      <c r="B8302">
        <v>5.3650999999999997E-2</v>
      </c>
    </row>
    <row r="8303" spans="1:2">
      <c r="A8303">
        <v>166.02</v>
      </c>
      <c r="B8303">
        <v>5.1626999999999999E-2</v>
      </c>
    </row>
    <row r="8304" spans="1:2">
      <c r="A8304">
        <v>166.04</v>
      </c>
      <c r="B8304">
        <v>4.9602E-2</v>
      </c>
    </row>
    <row r="8305" spans="1:2">
      <c r="A8305">
        <v>166.06</v>
      </c>
      <c r="B8305">
        <v>4.0489999999999996E-3</v>
      </c>
    </row>
    <row r="8306" spans="1:2">
      <c r="A8306">
        <v>166.08</v>
      </c>
      <c r="B8306">
        <v>2.0249999999999999E-3</v>
      </c>
    </row>
    <row r="8307" spans="1:2">
      <c r="A8307">
        <v>166.1</v>
      </c>
      <c r="B8307">
        <v>-9.1109999999999993E-3</v>
      </c>
    </row>
    <row r="8308" spans="1:2">
      <c r="A8308">
        <v>166.12</v>
      </c>
      <c r="B8308">
        <v>-1.316E-2</v>
      </c>
    </row>
    <row r="8309" spans="1:2">
      <c r="A8309">
        <v>166.14</v>
      </c>
      <c r="B8309">
        <v>3.0370000000000002E-3</v>
      </c>
    </row>
    <row r="8310" spans="1:2">
      <c r="A8310">
        <v>166.16</v>
      </c>
      <c r="B8310">
        <v>-1.5184E-2</v>
      </c>
    </row>
    <row r="8311" spans="1:2">
      <c r="A8311">
        <v>166.18</v>
      </c>
      <c r="B8311">
        <v>-3.7455000000000002E-2</v>
      </c>
    </row>
    <row r="8312" spans="1:2">
      <c r="A8312">
        <v>166.2</v>
      </c>
      <c r="B8312">
        <v>-2.9356E-2</v>
      </c>
    </row>
    <row r="8313" spans="1:2">
      <c r="A8313">
        <v>166.22</v>
      </c>
      <c r="B8313">
        <v>-1.1135000000000001E-2</v>
      </c>
    </row>
    <row r="8314" spans="1:2">
      <c r="A8314">
        <v>166.24</v>
      </c>
      <c r="B8314">
        <v>7.0860000000000003E-3</v>
      </c>
    </row>
    <row r="8315" spans="1:2">
      <c r="A8315">
        <v>166.26</v>
      </c>
      <c r="B8315">
        <v>1.6197E-2</v>
      </c>
    </row>
    <row r="8316" spans="1:2">
      <c r="A8316">
        <v>166.28</v>
      </c>
      <c r="B8316">
        <v>2.4295000000000001E-2</v>
      </c>
    </row>
    <row r="8317" spans="1:2">
      <c r="A8317">
        <v>166.3</v>
      </c>
      <c r="B8317">
        <v>4.4540999999999997E-2</v>
      </c>
    </row>
    <row r="8318" spans="1:2">
      <c r="A8318">
        <v>166.32</v>
      </c>
      <c r="B8318">
        <v>2.9356E-2</v>
      </c>
    </row>
    <row r="8319" spans="1:2">
      <c r="A8319">
        <v>166.34</v>
      </c>
      <c r="B8319">
        <v>4.8590000000000001E-2</v>
      </c>
    </row>
    <row r="8320" spans="1:2">
      <c r="A8320">
        <v>166.36</v>
      </c>
      <c r="B8320">
        <v>8.5031999999999996E-2</v>
      </c>
    </row>
    <row r="8321" spans="1:2">
      <c r="A8321">
        <v>166.38</v>
      </c>
      <c r="B8321">
        <v>4.0492E-2</v>
      </c>
    </row>
    <row r="8322" spans="1:2">
      <c r="A8322">
        <v>166.4</v>
      </c>
      <c r="B8322">
        <v>3.3405999999999998E-2</v>
      </c>
    </row>
    <row r="8323" spans="1:2">
      <c r="A8323">
        <v>166.42</v>
      </c>
      <c r="B8323">
        <v>1.5184E-2</v>
      </c>
    </row>
    <row r="8324" spans="1:2">
      <c r="A8324">
        <v>166.44</v>
      </c>
      <c r="B8324">
        <v>1.5184E-2</v>
      </c>
    </row>
    <row r="8325" spans="1:2">
      <c r="A8325">
        <v>166.46</v>
      </c>
      <c r="B8325">
        <v>2.0249999999999999E-3</v>
      </c>
    </row>
    <row r="8326" spans="1:2">
      <c r="A8326">
        <v>166.48</v>
      </c>
      <c r="B8326">
        <v>-3.9479E-2</v>
      </c>
    </row>
    <row r="8327" spans="1:2">
      <c r="A8327">
        <v>166.5</v>
      </c>
      <c r="B8327">
        <v>-9.1109999999999993E-3</v>
      </c>
    </row>
    <row r="8328" spans="1:2">
      <c r="A8328">
        <v>166.52</v>
      </c>
      <c r="B8328">
        <v>-1.5184E-2</v>
      </c>
    </row>
    <row r="8329" spans="1:2">
      <c r="A8329">
        <v>166.54</v>
      </c>
      <c r="B8329">
        <v>4.0489999999999996E-3</v>
      </c>
    </row>
    <row r="8330" spans="1:2">
      <c r="A8330">
        <v>166.56</v>
      </c>
      <c r="B8330">
        <v>-9.1109999999999993E-3</v>
      </c>
    </row>
    <row r="8331" spans="1:2">
      <c r="A8331">
        <v>166.58</v>
      </c>
      <c r="B8331">
        <v>2.0249999999999999E-3</v>
      </c>
    </row>
    <row r="8332" spans="1:2">
      <c r="A8332">
        <v>166.6</v>
      </c>
      <c r="B8332">
        <v>-2.4295000000000001E-2</v>
      </c>
    </row>
    <row r="8333" spans="1:2">
      <c r="A8333">
        <v>166.62</v>
      </c>
      <c r="B8333">
        <v>-3.5430000000000003E-2</v>
      </c>
    </row>
    <row r="8334" spans="1:2">
      <c r="A8334">
        <v>166.64</v>
      </c>
      <c r="B8334">
        <v>2.0249999999999999E-3</v>
      </c>
    </row>
    <row r="8335" spans="1:2">
      <c r="A8335">
        <v>166.66</v>
      </c>
      <c r="B8335">
        <v>-9.1109999999999993E-3</v>
      </c>
    </row>
    <row r="8336" spans="1:2">
      <c r="A8336">
        <v>166.68</v>
      </c>
      <c r="B8336">
        <v>2.0249999999999999E-3</v>
      </c>
    </row>
    <row r="8337" spans="1:2">
      <c r="A8337">
        <v>166.7</v>
      </c>
      <c r="B8337">
        <v>3.7455000000000002E-2</v>
      </c>
    </row>
    <row r="8338" spans="1:2">
      <c r="A8338">
        <v>166.72</v>
      </c>
      <c r="B8338">
        <v>4.2515999999999998E-2</v>
      </c>
    </row>
    <row r="8339" spans="1:2">
      <c r="A8339">
        <v>166.74</v>
      </c>
      <c r="B8339">
        <v>1.8221000000000001E-2</v>
      </c>
    </row>
    <row r="8340" spans="1:2">
      <c r="A8340">
        <v>166.76</v>
      </c>
      <c r="B8340">
        <v>5.5676000000000003E-2</v>
      </c>
    </row>
    <row r="8341" spans="1:2">
      <c r="A8341">
        <v>166.78</v>
      </c>
      <c r="B8341">
        <v>6.6810999999999995E-2</v>
      </c>
    </row>
    <row r="8342" spans="1:2">
      <c r="A8342">
        <v>166.8</v>
      </c>
      <c r="B8342">
        <v>8.3007999999999998E-2</v>
      </c>
    </row>
    <row r="8343" spans="1:2">
      <c r="A8343">
        <v>166.82</v>
      </c>
      <c r="B8343">
        <v>5.7700000000000001E-2</v>
      </c>
    </row>
    <row r="8344" spans="1:2">
      <c r="A8344">
        <v>166.84</v>
      </c>
      <c r="B8344">
        <v>6.0736999999999999E-2</v>
      </c>
    </row>
    <row r="8345" spans="1:2">
      <c r="A8345">
        <v>166.86</v>
      </c>
      <c r="B8345">
        <v>2.2270000000000002E-2</v>
      </c>
    </row>
    <row r="8346" spans="1:2">
      <c r="A8346">
        <v>166.88</v>
      </c>
      <c r="B8346">
        <v>5.0610000000000004E-3</v>
      </c>
    </row>
    <row r="8347" spans="1:2">
      <c r="A8347">
        <v>166.9</v>
      </c>
      <c r="B8347">
        <v>5.3650999999999997E-2</v>
      </c>
    </row>
    <row r="8348" spans="1:2">
      <c r="A8348">
        <v>166.92</v>
      </c>
      <c r="B8348">
        <v>5.5676000000000003E-2</v>
      </c>
    </row>
    <row r="8349" spans="1:2">
      <c r="A8349">
        <v>166.94</v>
      </c>
      <c r="B8349">
        <v>5.3650999999999997E-2</v>
      </c>
    </row>
    <row r="8350" spans="1:2">
      <c r="A8350">
        <v>166.96</v>
      </c>
      <c r="B8350">
        <v>1.316E-2</v>
      </c>
    </row>
    <row r="8351" spans="1:2">
      <c r="A8351">
        <v>166.98</v>
      </c>
      <c r="B8351">
        <v>-2.2270000000000002E-2</v>
      </c>
    </row>
    <row r="8352" spans="1:2">
      <c r="A8352">
        <v>167</v>
      </c>
      <c r="B8352">
        <v>-5.9725E-2</v>
      </c>
    </row>
    <row r="8353" spans="1:2">
      <c r="A8353">
        <v>167.02</v>
      </c>
      <c r="B8353">
        <v>-3.3405999999999998E-2</v>
      </c>
    </row>
    <row r="8354" spans="1:2">
      <c r="A8354">
        <v>167.04</v>
      </c>
      <c r="B8354">
        <v>9.1109999999999993E-3</v>
      </c>
    </row>
    <row r="8355" spans="1:2">
      <c r="A8355">
        <v>167.06</v>
      </c>
      <c r="B8355">
        <v>2.6318999999999999E-2</v>
      </c>
    </row>
    <row r="8356" spans="1:2">
      <c r="A8356">
        <v>167.08</v>
      </c>
      <c r="B8356">
        <v>0</v>
      </c>
    </row>
    <row r="8357" spans="1:2">
      <c r="A8357">
        <v>167.1</v>
      </c>
      <c r="B8357">
        <v>-2.0246E-2</v>
      </c>
    </row>
    <row r="8358" spans="1:2">
      <c r="A8358">
        <v>167.12</v>
      </c>
      <c r="B8358">
        <v>2.2270000000000002E-2</v>
      </c>
    </row>
    <row r="8359" spans="1:2">
      <c r="A8359">
        <v>167.14</v>
      </c>
      <c r="B8359">
        <v>6.4785999999999996E-2</v>
      </c>
    </row>
    <row r="8360" spans="1:2">
      <c r="A8360">
        <v>167.16</v>
      </c>
      <c r="B8360">
        <v>6.1749999999999999E-2</v>
      </c>
    </row>
    <row r="8361" spans="1:2">
      <c r="A8361">
        <v>167.18</v>
      </c>
      <c r="B8361">
        <v>3.3405999999999998E-2</v>
      </c>
    </row>
    <row r="8362" spans="1:2">
      <c r="A8362">
        <v>167.2</v>
      </c>
      <c r="B8362">
        <v>5.7700000000000001E-2</v>
      </c>
    </row>
    <row r="8363" spans="1:2">
      <c r="A8363">
        <v>167.22</v>
      </c>
      <c r="B8363">
        <v>4.0492E-2</v>
      </c>
    </row>
    <row r="8364" spans="1:2">
      <c r="A8364">
        <v>167.24</v>
      </c>
      <c r="B8364">
        <v>-2.7331999999999999E-2</v>
      </c>
    </row>
    <row r="8365" spans="1:2">
      <c r="A8365">
        <v>167.26</v>
      </c>
      <c r="B8365">
        <v>-2.0246E-2</v>
      </c>
    </row>
    <row r="8366" spans="1:2">
      <c r="A8366">
        <v>167.28</v>
      </c>
      <c r="B8366">
        <v>-1.5184E-2</v>
      </c>
    </row>
    <row r="8367" spans="1:2">
      <c r="A8367">
        <v>167.3</v>
      </c>
      <c r="B8367">
        <v>-5.7700000000000001E-2</v>
      </c>
    </row>
    <row r="8368" spans="1:2">
      <c r="A8368">
        <v>167.32</v>
      </c>
      <c r="B8368">
        <v>-4.2515999999999998E-2</v>
      </c>
    </row>
    <row r="8369" spans="1:2">
      <c r="A8369">
        <v>167.34</v>
      </c>
      <c r="B8369">
        <v>-2.8344000000000001E-2</v>
      </c>
    </row>
    <row r="8370" spans="1:2">
      <c r="A8370">
        <v>167.36</v>
      </c>
      <c r="B8370">
        <v>-1.316E-2</v>
      </c>
    </row>
    <row r="8371" spans="1:2">
      <c r="A8371">
        <v>167.38</v>
      </c>
      <c r="B8371">
        <v>-2.2270000000000002E-2</v>
      </c>
    </row>
    <row r="8372" spans="1:2">
      <c r="A8372">
        <v>167.4</v>
      </c>
      <c r="B8372">
        <v>-1.5184E-2</v>
      </c>
    </row>
    <row r="8373" spans="1:2">
      <c r="A8373">
        <v>167.42</v>
      </c>
      <c r="B8373">
        <v>2.0249999999999999E-3</v>
      </c>
    </row>
    <row r="8374" spans="1:2">
      <c r="A8374">
        <v>167.44</v>
      </c>
      <c r="B8374">
        <v>3.0370000000000002E-3</v>
      </c>
    </row>
    <row r="8375" spans="1:2">
      <c r="A8375">
        <v>167.46</v>
      </c>
      <c r="B8375">
        <v>2.0246E-2</v>
      </c>
    </row>
    <row r="8376" spans="1:2">
      <c r="A8376">
        <v>167.48</v>
      </c>
      <c r="B8376">
        <v>4.0492E-2</v>
      </c>
    </row>
    <row r="8377" spans="1:2">
      <c r="A8377">
        <v>167.5</v>
      </c>
      <c r="B8377">
        <v>7.0860000000000003E-3</v>
      </c>
    </row>
    <row r="8378" spans="1:2">
      <c r="A8378">
        <v>167.52</v>
      </c>
      <c r="B8378">
        <v>1.6197E-2</v>
      </c>
    </row>
    <row r="8379" spans="1:2">
      <c r="A8379">
        <v>167.54</v>
      </c>
      <c r="B8379">
        <v>2.4295000000000001E-2</v>
      </c>
    </row>
    <row r="8380" spans="1:2">
      <c r="A8380">
        <v>167.56</v>
      </c>
      <c r="B8380">
        <v>3.5430000000000003E-2</v>
      </c>
    </row>
    <row r="8381" spans="1:2">
      <c r="A8381">
        <v>167.58</v>
      </c>
      <c r="B8381">
        <v>4.0492E-2</v>
      </c>
    </row>
    <row r="8382" spans="1:2">
      <c r="A8382">
        <v>167.6</v>
      </c>
      <c r="B8382">
        <v>2.8344000000000001E-2</v>
      </c>
    </row>
    <row r="8383" spans="1:2">
      <c r="A8383">
        <v>167.62</v>
      </c>
      <c r="B8383">
        <v>2.0246E-2</v>
      </c>
    </row>
    <row r="8384" spans="1:2">
      <c r="A8384">
        <v>167.64</v>
      </c>
      <c r="B8384">
        <v>1.4172000000000001E-2</v>
      </c>
    </row>
    <row r="8385" spans="1:2">
      <c r="A8385">
        <v>167.66</v>
      </c>
      <c r="B8385">
        <v>2.7331999999999999E-2</v>
      </c>
    </row>
    <row r="8386" spans="1:2">
      <c r="A8386">
        <v>167.68</v>
      </c>
      <c r="B8386">
        <v>4.0489999999999996E-3</v>
      </c>
    </row>
    <row r="8387" spans="1:2">
      <c r="A8387">
        <v>167.7</v>
      </c>
      <c r="B8387">
        <v>-2.2270000000000002E-2</v>
      </c>
    </row>
    <row r="8388" spans="1:2">
      <c r="A8388">
        <v>167.72</v>
      </c>
      <c r="B8388">
        <v>-4.4540999999999997E-2</v>
      </c>
    </row>
    <row r="8389" spans="1:2">
      <c r="A8389">
        <v>167.74</v>
      </c>
      <c r="B8389">
        <v>-4.0492E-2</v>
      </c>
    </row>
    <row r="8390" spans="1:2">
      <c r="A8390">
        <v>167.76</v>
      </c>
      <c r="B8390">
        <v>3.0370000000000002E-3</v>
      </c>
    </row>
    <row r="8391" spans="1:2">
      <c r="A8391">
        <v>167.78</v>
      </c>
      <c r="B8391">
        <v>-1.7208999999999999E-2</v>
      </c>
    </row>
    <row r="8392" spans="1:2">
      <c r="A8392">
        <v>167.8</v>
      </c>
      <c r="B8392">
        <v>-2.2270000000000002E-2</v>
      </c>
    </row>
    <row r="8393" spans="1:2">
      <c r="A8393">
        <v>167.82</v>
      </c>
      <c r="B8393">
        <v>-3.3405999999999998E-2</v>
      </c>
    </row>
    <row r="8394" spans="1:2">
      <c r="A8394">
        <v>167.84</v>
      </c>
      <c r="B8394">
        <v>-5.5676000000000003E-2</v>
      </c>
    </row>
    <row r="8395" spans="1:2">
      <c r="A8395">
        <v>167.86</v>
      </c>
      <c r="B8395">
        <v>-5.2638999999999998E-2</v>
      </c>
    </row>
    <row r="8396" spans="1:2">
      <c r="A8396">
        <v>167.88</v>
      </c>
      <c r="B8396">
        <v>-4.6565000000000002E-2</v>
      </c>
    </row>
    <row r="8397" spans="1:2">
      <c r="A8397">
        <v>167.9</v>
      </c>
      <c r="B8397">
        <v>-2.6318999999999999E-2</v>
      </c>
    </row>
    <row r="8398" spans="1:2">
      <c r="A8398">
        <v>167.92</v>
      </c>
      <c r="B8398">
        <v>-2.7331999999999999E-2</v>
      </c>
    </row>
    <row r="8399" spans="1:2">
      <c r="A8399">
        <v>167.94</v>
      </c>
      <c r="B8399">
        <v>-4.0489999999999996E-3</v>
      </c>
    </row>
    <row r="8400" spans="1:2">
      <c r="A8400">
        <v>167.96</v>
      </c>
      <c r="B8400">
        <v>4.0492E-2</v>
      </c>
    </row>
    <row r="8401" spans="1:2">
      <c r="A8401">
        <v>167.98</v>
      </c>
      <c r="B8401">
        <v>2.4295000000000001E-2</v>
      </c>
    </row>
    <row r="8402" spans="1:2">
      <c r="A8402">
        <v>168</v>
      </c>
      <c r="B8402">
        <v>-1.1135000000000001E-2</v>
      </c>
    </row>
    <row r="8403" spans="1:2">
      <c r="A8403">
        <v>168.02</v>
      </c>
      <c r="B8403">
        <v>4.0489999999999996E-3</v>
      </c>
    </row>
    <row r="8404" spans="1:2">
      <c r="A8404">
        <v>168.04</v>
      </c>
      <c r="B8404">
        <v>5.7700000000000001E-2</v>
      </c>
    </row>
    <row r="8405" spans="1:2">
      <c r="A8405">
        <v>168.06</v>
      </c>
      <c r="B8405">
        <v>3.3405999999999998E-2</v>
      </c>
    </row>
    <row r="8406" spans="1:2">
      <c r="A8406">
        <v>168.08</v>
      </c>
      <c r="B8406">
        <v>5.1626999999999999E-2</v>
      </c>
    </row>
    <row r="8407" spans="1:2">
      <c r="A8407">
        <v>168.1</v>
      </c>
      <c r="B8407">
        <v>2.6318999999999999E-2</v>
      </c>
    </row>
    <row r="8408" spans="1:2">
      <c r="A8408">
        <v>168.12</v>
      </c>
      <c r="B8408">
        <v>2.0246E-2</v>
      </c>
    </row>
    <row r="8409" spans="1:2">
      <c r="A8409">
        <v>168.14</v>
      </c>
      <c r="B8409">
        <v>3.1380999999999999E-2</v>
      </c>
    </row>
    <row r="8410" spans="1:2">
      <c r="A8410">
        <v>168.16</v>
      </c>
      <c r="B8410">
        <v>7.7946000000000001E-2</v>
      </c>
    </row>
    <row r="8411" spans="1:2">
      <c r="A8411">
        <v>168.18</v>
      </c>
      <c r="B8411">
        <v>8.5031999999999996E-2</v>
      </c>
    </row>
    <row r="8412" spans="1:2">
      <c r="A8412">
        <v>168.2</v>
      </c>
      <c r="B8412">
        <v>6.4785999999999996E-2</v>
      </c>
    </row>
    <row r="8413" spans="1:2">
      <c r="A8413">
        <v>168.22</v>
      </c>
      <c r="B8413">
        <v>5.7700000000000001E-2</v>
      </c>
    </row>
    <row r="8414" spans="1:2">
      <c r="A8414">
        <v>168.24</v>
      </c>
      <c r="B8414">
        <v>4.6565000000000002E-2</v>
      </c>
    </row>
    <row r="8415" spans="1:2">
      <c r="A8415">
        <v>168.26</v>
      </c>
      <c r="B8415">
        <v>9.1109999999999993E-3</v>
      </c>
    </row>
    <row r="8416" spans="1:2">
      <c r="A8416">
        <v>168.28</v>
      </c>
      <c r="B8416">
        <v>5.0610000000000004E-3</v>
      </c>
    </row>
    <row r="8417" spans="1:2">
      <c r="A8417">
        <v>168.3</v>
      </c>
      <c r="B8417">
        <v>3.3405999999999998E-2</v>
      </c>
    </row>
    <row r="8418" spans="1:2">
      <c r="A8418">
        <v>168.32</v>
      </c>
      <c r="B8418">
        <v>1.316E-2</v>
      </c>
    </row>
    <row r="8419" spans="1:2">
      <c r="A8419">
        <v>168.34</v>
      </c>
      <c r="B8419">
        <v>2.2270000000000002E-2</v>
      </c>
    </row>
    <row r="8420" spans="1:2">
      <c r="A8420">
        <v>168.36</v>
      </c>
      <c r="B8420">
        <v>4.4540999999999997E-2</v>
      </c>
    </row>
    <row r="8421" spans="1:2">
      <c r="A8421">
        <v>168.38</v>
      </c>
      <c r="B8421">
        <v>6.2761999999999998E-2</v>
      </c>
    </row>
    <row r="8422" spans="1:2">
      <c r="A8422">
        <v>168.4</v>
      </c>
      <c r="B8422">
        <v>7.5922000000000003E-2</v>
      </c>
    </row>
    <row r="8423" spans="1:2">
      <c r="A8423">
        <v>168.42</v>
      </c>
      <c r="B8423">
        <v>5.5676000000000003E-2</v>
      </c>
    </row>
    <row r="8424" spans="1:2">
      <c r="A8424">
        <v>168.44</v>
      </c>
      <c r="B8424">
        <v>5.5676000000000003E-2</v>
      </c>
    </row>
    <row r="8425" spans="1:2">
      <c r="A8425">
        <v>168.46</v>
      </c>
      <c r="B8425">
        <v>4.8590000000000001E-2</v>
      </c>
    </row>
    <row r="8426" spans="1:2">
      <c r="A8426">
        <v>168.48</v>
      </c>
      <c r="B8426">
        <v>3.6442000000000002E-2</v>
      </c>
    </row>
    <row r="8427" spans="1:2">
      <c r="A8427">
        <v>168.5</v>
      </c>
      <c r="B8427">
        <v>5.1626999999999999E-2</v>
      </c>
    </row>
    <row r="8428" spans="1:2">
      <c r="A8428">
        <v>168.52</v>
      </c>
      <c r="B8428">
        <v>5.5676000000000003E-2</v>
      </c>
    </row>
    <row r="8429" spans="1:2">
      <c r="A8429">
        <v>168.54</v>
      </c>
      <c r="B8429">
        <v>5.7700000000000001E-2</v>
      </c>
    </row>
    <row r="8430" spans="1:2">
      <c r="A8430">
        <v>168.56</v>
      </c>
      <c r="B8430">
        <v>7.3897000000000004E-2</v>
      </c>
    </row>
    <row r="8431" spans="1:2">
      <c r="A8431">
        <v>168.58</v>
      </c>
      <c r="B8431">
        <v>2.9356E-2</v>
      </c>
    </row>
    <row r="8432" spans="1:2">
      <c r="A8432">
        <v>168.6</v>
      </c>
      <c r="B8432">
        <v>3.3405999999999998E-2</v>
      </c>
    </row>
    <row r="8433" spans="1:2">
      <c r="A8433">
        <v>168.62</v>
      </c>
      <c r="B8433">
        <v>3.1380999999999999E-2</v>
      </c>
    </row>
    <row r="8434" spans="1:2">
      <c r="A8434">
        <v>168.64</v>
      </c>
      <c r="B8434">
        <v>2.6318999999999999E-2</v>
      </c>
    </row>
    <row r="8435" spans="1:2">
      <c r="A8435">
        <v>168.66</v>
      </c>
      <c r="B8435">
        <v>-4.0489999999999996E-3</v>
      </c>
    </row>
    <row r="8436" spans="1:2">
      <c r="A8436">
        <v>168.68</v>
      </c>
      <c r="B8436">
        <v>3.5430000000000003E-2</v>
      </c>
    </row>
    <row r="8437" spans="1:2">
      <c r="A8437">
        <v>168.7</v>
      </c>
      <c r="B8437">
        <v>2.0246E-2</v>
      </c>
    </row>
    <row r="8438" spans="1:2">
      <c r="A8438">
        <v>168.72</v>
      </c>
      <c r="B8438">
        <v>1.7208999999999999E-2</v>
      </c>
    </row>
    <row r="8439" spans="1:2">
      <c r="A8439">
        <v>168.74</v>
      </c>
      <c r="B8439">
        <v>4.0489999999999996E-3</v>
      </c>
    </row>
    <row r="8440" spans="1:2">
      <c r="A8440">
        <v>168.76</v>
      </c>
      <c r="B8440">
        <v>-2.0249999999999999E-3</v>
      </c>
    </row>
    <row r="8441" spans="1:2">
      <c r="A8441">
        <v>168.78</v>
      </c>
      <c r="B8441">
        <v>5.0610000000000004E-3</v>
      </c>
    </row>
    <row r="8442" spans="1:2">
      <c r="A8442">
        <v>168.8</v>
      </c>
      <c r="B8442">
        <v>1.316E-2</v>
      </c>
    </row>
    <row r="8443" spans="1:2">
      <c r="A8443">
        <v>168.82</v>
      </c>
      <c r="B8443">
        <v>4.8590000000000001E-2</v>
      </c>
    </row>
    <row r="8444" spans="1:2">
      <c r="A8444">
        <v>168.84</v>
      </c>
      <c r="B8444">
        <v>6.8835999999999994E-2</v>
      </c>
    </row>
    <row r="8445" spans="1:2">
      <c r="A8445">
        <v>168.86</v>
      </c>
      <c r="B8445">
        <v>7.7946000000000001E-2</v>
      </c>
    </row>
    <row r="8446" spans="1:2">
      <c r="A8446">
        <v>168.88</v>
      </c>
      <c r="B8446">
        <v>5.7700000000000001E-2</v>
      </c>
    </row>
    <row r="8447" spans="1:2">
      <c r="A8447">
        <v>168.9</v>
      </c>
      <c r="B8447">
        <v>5.7700000000000001E-2</v>
      </c>
    </row>
    <row r="8448" spans="1:2">
      <c r="A8448">
        <v>168.92</v>
      </c>
      <c r="B8448">
        <v>2.9356E-2</v>
      </c>
    </row>
    <row r="8449" spans="1:2">
      <c r="A8449">
        <v>168.94</v>
      </c>
      <c r="B8449">
        <v>4.0489999999999996E-3</v>
      </c>
    </row>
    <row r="8450" spans="1:2">
      <c r="A8450">
        <v>168.96</v>
      </c>
      <c r="B8450">
        <v>6.0740000000000004E-3</v>
      </c>
    </row>
    <row r="8451" spans="1:2">
      <c r="A8451">
        <v>168.98</v>
      </c>
      <c r="B8451">
        <v>-2.0246E-2</v>
      </c>
    </row>
    <row r="8452" spans="1:2">
      <c r="A8452">
        <v>169</v>
      </c>
      <c r="B8452">
        <v>-9.1109999999999993E-3</v>
      </c>
    </row>
    <row r="8453" spans="1:2">
      <c r="A8453">
        <v>169.02</v>
      </c>
      <c r="B8453">
        <v>-3.9479E-2</v>
      </c>
    </row>
    <row r="8454" spans="1:2">
      <c r="A8454">
        <v>169.04</v>
      </c>
      <c r="B8454">
        <v>-2.4295000000000001E-2</v>
      </c>
    </row>
    <row r="8455" spans="1:2">
      <c r="A8455">
        <v>169.06</v>
      </c>
      <c r="B8455">
        <v>-1.8221000000000001E-2</v>
      </c>
    </row>
    <row r="8456" spans="1:2">
      <c r="A8456">
        <v>169.08</v>
      </c>
      <c r="B8456">
        <v>3.5430000000000003E-2</v>
      </c>
    </row>
    <row r="8457" spans="1:2">
      <c r="A8457">
        <v>169.1</v>
      </c>
      <c r="B8457">
        <v>-9.1109999999999993E-3</v>
      </c>
    </row>
    <row r="8458" spans="1:2">
      <c r="A8458">
        <v>169.12</v>
      </c>
      <c r="B8458">
        <v>-1.316E-2</v>
      </c>
    </row>
    <row r="8459" spans="1:2">
      <c r="A8459">
        <v>169.14</v>
      </c>
      <c r="B8459">
        <v>-2.8344000000000001E-2</v>
      </c>
    </row>
    <row r="8460" spans="1:2">
      <c r="A8460">
        <v>169.16</v>
      </c>
      <c r="B8460">
        <v>-3.3405999999999998E-2</v>
      </c>
    </row>
    <row r="8461" spans="1:2">
      <c r="A8461">
        <v>169.18</v>
      </c>
      <c r="B8461">
        <v>-9.1109999999999993E-3</v>
      </c>
    </row>
    <row r="8462" spans="1:2">
      <c r="A8462">
        <v>169.2</v>
      </c>
      <c r="B8462">
        <v>-4.0492E-2</v>
      </c>
    </row>
    <row r="8463" spans="1:2">
      <c r="A8463">
        <v>169.22</v>
      </c>
      <c r="B8463">
        <v>-3.7455000000000002E-2</v>
      </c>
    </row>
    <row r="8464" spans="1:2">
      <c r="A8464">
        <v>169.24</v>
      </c>
      <c r="B8464">
        <v>3.8467000000000001E-2</v>
      </c>
    </row>
    <row r="8465" spans="1:2">
      <c r="A8465">
        <v>169.26</v>
      </c>
      <c r="B8465">
        <v>2.2270000000000002E-2</v>
      </c>
    </row>
    <row r="8466" spans="1:2">
      <c r="A8466">
        <v>169.28</v>
      </c>
      <c r="B8466">
        <v>-1.316E-2</v>
      </c>
    </row>
    <row r="8467" spans="1:2">
      <c r="A8467">
        <v>169.3</v>
      </c>
      <c r="B8467">
        <v>2.4295000000000001E-2</v>
      </c>
    </row>
    <row r="8468" spans="1:2">
      <c r="A8468">
        <v>169.32</v>
      </c>
      <c r="B8468">
        <v>3.1380999999999999E-2</v>
      </c>
    </row>
    <row r="8469" spans="1:2">
      <c r="A8469">
        <v>169.34</v>
      </c>
      <c r="B8469">
        <v>4.6565000000000002E-2</v>
      </c>
    </row>
    <row r="8470" spans="1:2">
      <c r="A8470">
        <v>169.36</v>
      </c>
      <c r="B8470">
        <v>6.6810999999999995E-2</v>
      </c>
    </row>
    <row r="8471" spans="1:2">
      <c r="A8471">
        <v>169.38</v>
      </c>
      <c r="B8471">
        <v>2.0246E-2</v>
      </c>
    </row>
    <row r="8472" spans="1:2">
      <c r="A8472">
        <v>169.4</v>
      </c>
      <c r="B8472">
        <v>-1.7208999999999999E-2</v>
      </c>
    </row>
    <row r="8473" spans="1:2">
      <c r="A8473">
        <v>169.42</v>
      </c>
      <c r="B8473">
        <v>3.0370000000000002E-3</v>
      </c>
    </row>
    <row r="8474" spans="1:2">
      <c r="A8474">
        <v>169.44</v>
      </c>
      <c r="B8474">
        <v>7.0860000000000006E-2</v>
      </c>
    </row>
    <row r="8475" spans="1:2">
      <c r="A8475">
        <v>169.46</v>
      </c>
      <c r="B8475">
        <v>2.9356E-2</v>
      </c>
    </row>
    <row r="8476" spans="1:2">
      <c r="A8476">
        <v>169.48</v>
      </c>
      <c r="B8476">
        <v>-1.316E-2</v>
      </c>
    </row>
    <row r="8477" spans="1:2">
      <c r="A8477">
        <v>169.5</v>
      </c>
      <c r="B8477">
        <v>-1.8221000000000001E-2</v>
      </c>
    </row>
    <row r="8478" spans="1:2">
      <c r="A8478">
        <v>169.52</v>
      </c>
      <c r="B8478">
        <v>-4.0489999999999996E-3</v>
      </c>
    </row>
    <row r="8479" spans="1:2">
      <c r="A8479">
        <v>169.54</v>
      </c>
      <c r="B8479">
        <v>-6.0740000000000004E-3</v>
      </c>
    </row>
    <row r="8480" spans="1:2">
      <c r="A8480">
        <v>169.56</v>
      </c>
      <c r="B8480">
        <v>0</v>
      </c>
    </row>
    <row r="8481" spans="1:2">
      <c r="A8481">
        <v>169.58</v>
      </c>
      <c r="B8481">
        <v>1.5184E-2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8481"/>
  <sheetViews>
    <sheetView zoomScale="50" workbookViewId="0">
      <selection activeCell="E1" sqref="E1"/>
    </sheetView>
  </sheetViews>
  <sheetFormatPr defaultRowHeight="12.75"/>
  <sheetData>
    <row r="1" spans="1:2">
      <c r="A1" t="s">
        <v>0</v>
      </c>
      <c r="B1" t="s">
        <v>2</v>
      </c>
    </row>
    <row r="2" spans="1:2">
      <c r="A2">
        <v>0</v>
      </c>
      <c r="B2">
        <v>-1.7208999999999999E-2</v>
      </c>
    </row>
    <row r="3" spans="1:2">
      <c r="A3">
        <v>0.02</v>
      </c>
      <c r="B3">
        <v>1.0120000000000001E-3</v>
      </c>
    </row>
    <row r="4" spans="1:2">
      <c r="A4">
        <v>0.04</v>
      </c>
      <c r="B4">
        <v>-1.0120000000000001E-3</v>
      </c>
    </row>
    <row r="5" spans="1:2">
      <c r="A5">
        <v>0.06</v>
      </c>
      <c r="B5">
        <v>1.1135000000000001E-2</v>
      </c>
    </row>
    <row r="6" spans="1:2">
      <c r="A6">
        <v>0.08</v>
      </c>
      <c r="B6">
        <v>3.0370000000000002E-3</v>
      </c>
    </row>
    <row r="7" spans="1:2">
      <c r="A7">
        <v>0.1</v>
      </c>
      <c r="B7">
        <v>1.0120000000000001E-3</v>
      </c>
    </row>
    <row r="8" spans="1:2">
      <c r="A8">
        <v>0.12</v>
      </c>
      <c r="B8">
        <v>-4.0489999999999996E-3</v>
      </c>
    </row>
    <row r="9" spans="1:2">
      <c r="A9">
        <v>0.14000000000000001</v>
      </c>
      <c r="B9">
        <v>-1.1135000000000001E-2</v>
      </c>
    </row>
    <row r="10" spans="1:2">
      <c r="A10">
        <v>0.16</v>
      </c>
      <c r="B10">
        <v>-1.0123E-2</v>
      </c>
    </row>
    <row r="11" spans="1:2">
      <c r="A11">
        <v>0.18</v>
      </c>
      <c r="B11">
        <v>7.0860000000000003E-3</v>
      </c>
    </row>
    <row r="12" spans="1:2">
      <c r="A12">
        <v>0.2</v>
      </c>
      <c r="B12">
        <v>-6.0740000000000004E-3</v>
      </c>
    </row>
    <row r="13" spans="1:2">
      <c r="A13">
        <v>0.22</v>
      </c>
      <c r="B13">
        <v>3.0370000000000002E-3</v>
      </c>
    </row>
    <row r="14" spans="1:2">
      <c r="A14">
        <v>0.24</v>
      </c>
      <c r="B14">
        <v>-6.0740000000000004E-3</v>
      </c>
    </row>
    <row r="15" spans="1:2">
      <c r="A15">
        <v>0.26</v>
      </c>
      <c r="B15">
        <v>-4.0489999999999996E-3</v>
      </c>
    </row>
    <row r="16" spans="1:2">
      <c r="A16">
        <v>0.28000000000000003</v>
      </c>
      <c r="B16">
        <v>-1.0123E-2</v>
      </c>
    </row>
    <row r="17" spans="1:2">
      <c r="A17">
        <v>0.3</v>
      </c>
      <c r="B17">
        <v>-6.0740000000000004E-3</v>
      </c>
    </row>
    <row r="18" spans="1:2">
      <c r="A18">
        <v>0.32</v>
      </c>
      <c r="B18">
        <v>1.0120000000000001E-3</v>
      </c>
    </row>
    <row r="19" spans="1:2">
      <c r="A19">
        <v>0.34</v>
      </c>
      <c r="B19">
        <v>-1.5184E-2</v>
      </c>
    </row>
    <row r="20" spans="1:2">
      <c r="A20">
        <v>0.36</v>
      </c>
      <c r="B20">
        <v>-4.0489999999999996E-3</v>
      </c>
    </row>
    <row r="21" spans="1:2">
      <c r="A21">
        <v>0.38</v>
      </c>
      <c r="B21">
        <v>-2.0249999999999999E-3</v>
      </c>
    </row>
    <row r="22" spans="1:2">
      <c r="A22">
        <v>0.4</v>
      </c>
      <c r="B22">
        <v>-2.0249999999999999E-3</v>
      </c>
    </row>
    <row r="23" spans="1:2">
      <c r="A23">
        <v>0.42</v>
      </c>
      <c r="B23">
        <v>1.0120000000000001E-3</v>
      </c>
    </row>
    <row r="24" spans="1:2">
      <c r="A24">
        <v>0.44</v>
      </c>
      <c r="B24">
        <v>3.0370000000000002E-3</v>
      </c>
    </row>
    <row r="25" spans="1:2">
      <c r="A25">
        <v>0.46</v>
      </c>
      <c r="B25">
        <v>-6.0740000000000004E-3</v>
      </c>
    </row>
    <row r="26" spans="1:2">
      <c r="A26">
        <v>0.48</v>
      </c>
      <c r="B26">
        <v>-1.5184E-2</v>
      </c>
    </row>
    <row r="27" spans="1:2">
      <c r="A27">
        <v>0.5</v>
      </c>
      <c r="B27">
        <v>-4.0489999999999996E-3</v>
      </c>
    </row>
    <row r="28" spans="1:2">
      <c r="A28">
        <v>0.52</v>
      </c>
      <c r="B28">
        <v>-1.0123E-2</v>
      </c>
    </row>
    <row r="29" spans="1:2">
      <c r="A29">
        <v>0.54</v>
      </c>
      <c r="B29">
        <v>-8.0979999999999993E-3</v>
      </c>
    </row>
    <row r="30" spans="1:2">
      <c r="A30">
        <v>0.56000000000000005</v>
      </c>
      <c r="B30">
        <v>-1.5184E-2</v>
      </c>
    </row>
    <row r="31" spans="1:2">
      <c r="A31">
        <v>0.57999999999999996</v>
      </c>
      <c r="B31">
        <v>-8.0979999999999993E-3</v>
      </c>
    </row>
    <row r="32" spans="1:2">
      <c r="A32">
        <v>0.6</v>
      </c>
      <c r="B32">
        <v>-4.0489999999999996E-3</v>
      </c>
    </row>
    <row r="33" spans="1:2">
      <c r="A33">
        <v>0.62</v>
      </c>
      <c r="B33">
        <v>1.0120000000000001E-3</v>
      </c>
    </row>
    <row r="34" spans="1:2">
      <c r="A34">
        <v>0.64</v>
      </c>
      <c r="B34">
        <v>-2.0249999999999999E-3</v>
      </c>
    </row>
    <row r="35" spans="1:2">
      <c r="A35">
        <v>0.66</v>
      </c>
      <c r="B35">
        <v>-1.0123E-2</v>
      </c>
    </row>
    <row r="36" spans="1:2">
      <c r="A36">
        <v>0.68</v>
      </c>
      <c r="B36">
        <v>-1.2147E-2</v>
      </c>
    </row>
    <row r="37" spans="1:2">
      <c r="A37">
        <v>0.7</v>
      </c>
      <c r="B37">
        <v>-9.1109999999999993E-3</v>
      </c>
    </row>
    <row r="38" spans="1:2">
      <c r="A38">
        <v>0.72</v>
      </c>
      <c r="B38">
        <v>-2.2270000000000002E-2</v>
      </c>
    </row>
    <row r="39" spans="1:2">
      <c r="A39">
        <v>0.74</v>
      </c>
      <c r="B39">
        <v>-1.7208999999999999E-2</v>
      </c>
    </row>
    <row r="40" spans="1:2">
      <c r="A40">
        <v>0.76</v>
      </c>
      <c r="B40">
        <v>-2.6318999999999999E-2</v>
      </c>
    </row>
    <row r="41" spans="1:2">
      <c r="A41">
        <v>0.78</v>
      </c>
      <c r="B41">
        <v>-2.2270000000000002E-2</v>
      </c>
    </row>
    <row r="42" spans="1:2">
      <c r="A42">
        <v>0.8</v>
      </c>
      <c r="B42">
        <v>-1.9233E-2</v>
      </c>
    </row>
    <row r="43" spans="1:2">
      <c r="A43">
        <v>0.82</v>
      </c>
      <c r="B43">
        <v>-1.2147E-2</v>
      </c>
    </row>
    <row r="44" spans="1:2">
      <c r="A44">
        <v>0.84</v>
      </c>
      <c r="B44">
        <v>-1.7208999999999999E-2</v>
      </c>
    </row>
    <row r="45" spans="1:2">
      <c r="A45">
        <v>0.86</v>
      </c>
      <c r="B45">
        <v>-8.0979999999999993E-3</v>
      </c>
    </row>
    <row r="46" spans="1:2">
      <c r="A46">
        <v>0.88</v>
      </c>
      <c r="B46">
        <v>-1.5184E-2</v>
      </c>
    </row>
    <row r="47" spans="1:2">
      <c r="A47">
        <v>0.9</v>
      </c>
      <c r="B47">
        <v>-1.7208999999999999E-2</v>
      </c>
    </row>
    <row r="48" spans="1:2">
      <c r="A48">
        <v>0.92</v>
      </c>
      <c r="B48">
        <v>-1.2147E-2</v>
      </c>
    </row>
    <row r="49" spans="1:2">
      <c r="A49">
        <v>0.94</v>
      </c>
      <c r="B49">
        <v>-6.0740000000000004E-3</v>
      </c>
    </row>
    <row r="50" spans="1:2">
      <c r="A50">
        <v>0.96</v>
      </c>
      <c r="B50">
        <v>-1.5184E-2</v>
      </c>
    </row>
    <row r="51" spans="1:2">
      <c r="A51">
        <v>0.98</v>
      </c>
      <c r="B51">
        <v>-4.0489999999999996E-3</v>
      </c>
    </row>
    <row r="52" spans="1:2">
      <c r="A52">
        <v>1</v>
      </c>
      <c r="B52">
        <v>3.0370000000000002E-3</v>
      </c>
    </row>
    <row r="53" spans="1:2">
      <c r="A53">
        <v>1.02</v>
      </c>
      <c r="B53">
        <v>3.0370000000000002E-3</v>
      </c>
    </row>
    <row r="54" spans="1:2">
      <c r="A54">
        <v>1.04</v>
      </c>
      <c r="B54">
        <v>-4.0489999999999996E-3</v>
      </c>
    </row>
    <row r="55" spans="1:2">
      <c r="A55">
        <v>1.06</v>
      </c>
      <c r="B55">
        <v>5.0610000000000004E-3</v>
      </c>
    </row>
    <row r="56" spans="1:2">
      <c r="A56">
        <v>1.08</v>
      </c>
      <c r="B56">
        <v>-1.0123E-2</v>
      </c>
    </row>
    <row r="57" spans="1:2">
      <c r="A57">
        <v>1.1000000000000001</v>
      </c>
      <c r="B57">
        <v>-4.0489999999999996E-3</v>
      </c>
    </row>
    <row r="58" spans="1:2">
      <c r="A58">
        <v>1.1200000000000001</v>
      </c>
      <c r="B58">
        <v>-1.0120000000000001E-3</v>
      </c>
    </row>
    <row r="59" spans="1:2">
      <c r="A59">
        <v>1.1399999999999999</v>
      </c>
      <c r="B59">
        <v>-8.0979999999999993E-3</v>
      </c>
    </row>
    <row r="60" spans="1:2">
      <c r="A60">
        <v>1.1599999999999999</v>
      </c>
      <c r="B60">
        <v>-2.0249999999999999E-3</v>
      </c>
    </row>
    <row r="61" spans="1:2">
      <c r="A61">
        <v>1.18</v>
      </c>
      <c r="B61">
        <v>7.0860000000000003E-3</v>
      </c>
    </row>
    <row r="62" spans="1:2">
      <c r="A62">
        <v>1.2</v>
      </c>
      <c r="B62">
        <v>1.6197E-2</v>
      </c>
    </row>
    <row r="63" spans="1:2">
      <c r="A63">
        <v>1.22</v>
      </c>
      <c r="B63">
        <v>-6.0740000000000004E-3</v>
      </c>
    </row>
    <row r="64" spans="1:2">
      <c r="A64">
        <v>1.24</v>
      </c>
      <c r="B64">
        <v>-6.0740000000000004E-3</v>
      </c>
    </row>
    <row r="65" spans="1:2">
      <c r="A65">
        <v>1.26</v>
      </c>
      <c r="B65">
        <v>-1.2147E-2</v>
      </c>
    </row>
    <row r="66" spans="1:2">
      <c r="A66">
        <v>1.28</v>
      </c>
      <c r="B66">
        <v>-6.0740000000000004E-3</v>
      </c>
    </row>
    <row r="67" spans="1:2">
      <c r="A67">
        <v>1.3</v>
      </c>
      <c r="B67">
        <v>-1.1135000000000001E-2</v>
      </c>
    </row>
    <row r="68" spans="1:2">
      <c r="A68">
        <v>1.32</v>
      </c>
      <c r="B68">
        <v>-1.5184E-2</v>
      </c>
    </row>
    <row r="69" spans="1:2">
      <c r="A69">
        <v>1.34</v>
      </c>
      <c r="B69">
        <v>-2.1257999999999999E-2</v>
      </c>
    </row>
    <row r="70" spans="1:2">
      <c r="A70">
        <v>1.36</v>
      </c>
      <c r="B70">
        <v>-2.4295000000000001E-2</v>
      </c>
    </row>
    <row r="71" spans="1:2">
      <c r="A71">
        <v>1.38</v>
      </c>
      <c r="B71">
        <v>-1.5184E-2</v>
      </c>
    </row>
    <row r="72" spans="1:2">
      <c r="A72">
        <v>1.4</v>
      </c>
      <c r="B72">
        <v>-1.5184E-2</v>
      </c>
    </row>
    <row r="73" spans="1:2">
      <c r="A73">
        <v>1.42</v>
      </c>
      <c r="B73">
        <v>-1.5184E-2</v>
      </c>
    </row>
    <row r="74" spans="1:2">
      <c r="A74">
        <v>1.44</v>
      </c>
      <c r="B74">
        <v>-1.316E-2</v>
      </c>
    </row>
    <row r="75" spans="1:2">
      <c r="A75">
        <v>1.46</v>
      </c>
      <c r="B75">
        <v>-2.1257999999999999E-2</v>
      </c>
    </row>
    <row r="76" spans="1:2">
      <c r="A76">
        <v>1.48</v>
      </c>
      <c r="B76">
        <v>-1.5184E-2</v>
      </c>
    </row>
    <row r="77" spans="1:2">
      <c r="A77">
        <v>1.5</v>
      </c>
      <c r="B77">
        <v>-2.8344000000000001E-2</v>
      </c>
    </row>
    <row r="78" spans="1:2">
      <c r="A78">
        <v>1.52</v>
      </c>
      <c r="B78">
        <v>-2.8344000000000001E-2</v>
      </c>
    </row>
    <row r="79" spans="1:2">
      <c r="A79">
        <v>1.54</v>
      </c>
      <c r="B79">
        <v>-2.6318999999999999E-2</v>
      </c>
    </row>
    <row r="80" spans="1:2">
      <c r="A80">
        <v>1.56</v>
      </c>
      <c r="B80">
        <v>-3.3405999999999998E-2</v>
      </c>
    </row>
    <row r="81" spans="1:2">
      <c r="A81">
        <v>1.58</v>
      </c>
      <c r="B81">
        <v>-2.8344000000000001E-2</v>
      </c>
    </row>
    <row r="82" spans="1:2">
      <c r="A82">
        <v>1.6</v>
      </c>
      <c r="B82">
        <v>-2.4295000000000001E-2</v>
      </c>
    </row>
    <row r="83" spans="1:2">
      <c r="A83">
        <v>1.62</v>
      </c>
      <c r="B83">
        <v>-1.316E-2</v>
      </c>
    </row>
    <row r="84" spans="1:2">
      <c r="A84">
        <v>1.64</v>
      </c>
      <c r="B84">
        <v>-1.316E-2</v>
      </c>
    </row>
    <row r="85" spans="1:2">
      <c r="A85">
        <v>1.66</v>
      </c>
      <c r="B85">
        <v>-1.9233E-2</v>
      </c>
    </row>
    <row r="86" spans="1:2">
      <c r="A86">
        <v>1.68</v>
      </c>
      <c r="B86">
        <v>-2.4295000000000001E-2</v>
      </c>
    </row>
    <row r="87" spans="1:2">
      <c r="A87">
        <v>1.7</v>
      </c>
      <c r="B87">
        <v>-1.5184E-2</v>
      </c>
    </row>
    <row r="88" spans="1:2">
      <c r="A88">
        <v>1.72</v>
      </c>
      <c r="B88">
        <v>-1.9233E-2</v>
      </c>
    </row>
    <row r="89" spans="1:2">
      <c r="A89">
        <v>1.74</v>
      </c>
      <c r="B89">
        <v>-1.7208999999999999E-2</v>
      </c>
    </row>
    <row r="90" spans="1:2">
      <c r="A90">
        <v>1.76</v>
      </c>
      <c r="B90">
        <v>-1.9233E-2</v>
      </c>
    </row>
    <row r="91" spans="1:2">
      <c r="A91">
        <v>1.78</v>
      </c>
      <c r="B91">
        <v>-2.2270000000000002E-2</v>
      </c>
    </row>
    <row r="92" spans="1:2">
      <c r="A92">
        <v>1.8</v>
      </c>
      <c r="B92">
        <v>-1.1135000000000001E-2</v>
      </c>
    </row>
    <row r="93" spans="1:2">
      <c r="A93">
        <v>1.82</v>
      </c>
      <c r="B93">
        <v>-1.9233E-2</v>
      </c>
    </row>
    <row r="94" spans="1:2">
      <c r="A94">
        <v>1.84</v>
      </c>
      <c r="B94">
        <v>-2.8344000000000001E-2</v>
      </c>
    </row>
    <row r="95" spans="1:2">
      <c r="A95">
        <v>1.86</v>
      </c>
      <c r="B95">
        <v>-2.1257999999999999E-2</v>
      </c>
    </row>
    <row r="96" spans="1:2">
      <c r="A96">
        <v>1.88</v>
      </c>
      <c r="B96">
        <v>-2.2270000000000002E-2</v>
      </c>
    </row>
    <row r="97" spans="1:2">
      <c r="A97">
        <v>1.9</v>
      </c>
      <c r="B97">
        <v>-2.6318999999999999E-2</v>
      </c>
    </row>
    <row r="98" spans="1:2">
      <c r="A98">
        <v>1.92</v>
      </c>
      <c r="B98">
        <v>-2.1257999999999999E-2</v>
      </c>
    </row>
    <row r="99" spans="1:2">
      <c r="A99">
        <v>1.94</v>
      </c>
      <c r="B99">
        <v>-2.6318999999999999E-2</v>
      </c>
    </row>
    <row r="100" spans="1:2">
      <c r="A100">
        <v>1.96</v>
      </c>
      <c r="B100">
        <v>-2.4295000000000001E-2</v>
      </c>
    </row>
    <row r="101" spans="1:2">
      <c r="A101">
        <v>1.98</v>
      </c>
      <c r="B101">
        <v>-2.6318999999999999E-2</v>
      </c>
    </row>
    <row r="102" spans="1:2">
      <c r="A102">
        <v>2</v>
      </c>
      <c r="B102">
        <v>-2.4295000000000001E-2</v>
      </c>
    </row>
    <row r="103" spans="1:2">
      <c r="A103">
        <v>2.02</v>
      </c>
      <c r="B103">
        <v>-6.0740000000000004E-3</v>
      </c>
    </row>
    <row r="104" spans="1:2">
      <c r="A104">
        <v>2.04</v>
      </c>
      <c r="B104">
        <v>-1.7208999999999999E-2</v>
      </c>
    </row>
    <row r="105" spans="1:2">
      <c r="A105">
        <v>2.06</v>
      </c>
      <c r="B105">
        <v>-1.1135000000000001E-2</v>
      </c>
    </row>
    <row r="106" spans="1:2">
      <c r="A106">
        <v>2.08</v>
      </c>
      <c r="B106">
        <v>-2.6318999999999999E-2</v>
      </c>
    </row>
    <row r="107" spans="1:2">
      <c r="A107">
        <v>2.1</v>
      </c>
      <c r="B107">
        <v>-1.7208999999999999E-2</v>
      </c>
    </row>
    <row r="108" spans="1:2">
      <c r="A108">
        <v>2.12</v>
      </c>
      <c r="B108">
        <v>-2.1257999999999999E-2</v>
      </c>
    </row>
    <row r="109" spans="1:2">
      <c r="A109">
        <v>2.14</v>
      </c>
      <c r="B109">
        <v>-2.4295000000000001E-2</v>
      </c>
    </row>
    <row r="110" spans="1:2">
      <c r="A110">
        <v>2.16</v>
      </c>
      <c r="B110">
        <v>-2.0246E-2</v>
      </c>
    </row>
    <row r="111" spans="1:2">
      <c r="A111">
        <v>2.1800000000000002</v>
      </c>
      <c r="B111">
        <v>-2.4295000000000001E-2</v>
      </c>
    </row>
    <row r="112" spans="1:2">
      <c r="A112">
        <v>2.2000000000000002</v>
      </c>
      <c r="B112">
        <v>-2.1257999999999999E-2</v>
      </c>
    </row>
    <row r="113" spans="1:2">
      <c r="A113">
        <v>2.2200000000000002</v>
      </c>
      <c r="B113">
        <v>-1.7208999999999999E-2</v>
      </c>
    </row>
    <row r="114" spans="1:2">
      <c r="A114">
        <v>2.2400000000000002</v>
      </c>
      <c r="B114">
        <v>-3.0369E-2</v>
      </c>
    </row>
    <row r="115" spans="1:2">
      <c r="A115">
        <v>2.2599999999999998</v>
      </c>
      <c r="B115">
        <v>-3.3405999999999998E-2</v>
      </c>
    </row>
    <row r="116" spans="1:2">
      <c r="A116">
        <v>2.2799999999999998</v>
      </c>
      <c r="B116">
        <v>-3.2392999999999998E-2</v>
      </c>
    </row>
    <row r="117" spans="1:2">
      <c r="A117">
        <v>2.2999999999999998</v>
      </c>
      <c r="B117">
        <v>-2.8344000000000001E-2</v>
      </c>
    </row>
    <row r="118" spans="1:2">
      <c r="A118">
        <v>2.3199999999999998</v>
      </c>
      <c r="B118">
        <v>-3.3405999999999998E-2</v>
      </c>
    </row>
    <row r="119" spans="1:2">
      <c r="A119">
        <v>2.34</v>
      </c>
      <c r="B119">
        <v>-2.6318999999999999E-2</v>
      </c>
    </row>
    <row r="120" spans="1:2">
      <c r="A120">
        <v>2.36</v>
      </c>
      <c r="B120">
        <v>-2.6318999999999999E-2</v>
      </c>
    </row>
    <row r="121" spans="1:2">
      <c r="A121">
        <v>2.38</v>
      </c>
      <c r="B121">
        <v>-2.6318999999999999E-2</v>
      </c>
    </row>
    <row r="122" spans="1:2">
      <c r="A122">
        <v>2.4</v>
      </c>
      <c r="B122">
        <v>-2.4295000000000001E-2</v>
      </c>
    </row>
    <row r="123" spans="1:2">
      <c r="A123">
        <v>2.42</v>
      </c>
      <c r="B123">
        <v>-2.4295000000000001E-2</v>
      </c>
    </row>
    <row r="124" spans="1:2">
      <c r="A124">
        <v>2.44</v>
      </c>
      <c r="B124">
        <v>-2.1257999999999999E-2</v>
      </c>
    </row>
    <row r="125" spans="1:2">
      <c r="A125">
        <v>2.46</v>
      </c>
      <c r="B125">
        <v>-2.8344000000000001E-2</v>
      </c>
    </row>
    <row r="126" spans="1:2">
      <c r="A126">
        <v>2.48</v>
      </c>
      <c r="B126">
        <v>-3.9479E-2</v>
      </c>
    </row>
    <row r="127" spans="1:2">
      <c r="A127">
        <v>2.5</v>
      </c>
      <c r="B127">
        <v>-2.6318999999999999E-2</v>
      </c>
    </row>
    <row r="128" spans="1:2">
      <c r="A128">
        <v>2.52</v>
      </c>
      <c r="B128">
        <v>-1.9233E-2</v>
      </c>
    </row>
    <row r="129" spans="1:2">
      <c r="A129">
        <v>2.54</v>
      </c>
      <c r="B129">
        <v>-1.5184E-2</v>
      </c>
    </row>
    <row r="130" spans="1:2">
      <c r="A130">
        <v>2.56</v>
      </c>
      <c r="B130">
        <v>-2.4295000000000001E-2</v>
      </c>
    </row>
    <row r="131" spans="1:2">
      <c r="A131">
        <v>2.58</v>
      </c>
      <c r="B131">
        <v>-2.4295000000000001E-2</v>
      </c>
    </row>
    <row r="132" spans="1:2">
      <c r="A132">
        <v>2.6</v>
      </c>
      <c r="B132">
        <v>-1.5184E-2</v>
      </c>
    </row>
    <row r="133" spans="1:2">
      <c r="A133">
        <v>2.62</v>
      </c>
      <c r="B133">
        <v>-2.2270000000000002E-2</v>
      </c>
    </row>
    <row r="134" spans="1:2">
      <c r="A134">
        <v>2.64</v>
      </c>
      <c r="B134">
        <v>-1.5184E-2</v>
      </c>
    </row>
    <row r="135" spans="1:2">
      <c r="A135">
        <v>2.66</v>
      </c>
      <c r="B135">
        <v>-1.5184E-2</v>
      </c>
    </row>
    <row r="136" spans="1:2">
      <c r="A136">
        <v>2.68</v>
      </c>
      <c r="B136">
        <v>-1.9233E-2</v>
      </c>
    </row>
    <row r="137" spans="1:2">
      <c r="A137">
        <v>2.7</v>
      </c>
      <c r="B137">
        <v>-2.1257999999999999E-2</v>
      </c>
    </row>
    <row r="138" spans="1:2">
      <c r="A138">
        <v>2.72</v>
      </c>
      <c r="B138">
        <v>-2.4295000000000001E-2</v>
      </c>
    </row>
    <row r="139" spans="1:2">
      <c r="A139">
        <v>2.74</v>
      </c>
      <c r="B139">
        <v>-3.0369E-2</v>
      </c>
    </row>
    <row r="140" spans="1:2">
      <c r="A140">
        <v>2.76</v>
      </c>
      <c r="B140">
        <v>-3.3405999999999998E-2</v>
      </c>
    </row>
    <row r="141" spans="1:2">
      <c r="A141">
        <v>2.78</v>
      </c>
      <c r="B141">
        <v>-2.4295000000000001E-2</v>
      </c>
    </row>
    <row r="142" spans="1:2">
      <c r="A142">
        <v>2.8</v>
      </c>
      <c r="B142">
        <v>-1.316E-2</v>
      </c>
    </row>
    <row r="143" spans="1:2">
      <c r="A143">
        <v>2.82</v>
      </c>
      <c r="B143">
        <v>-1.7208999999999999E-2</v>
      </c>
    </row>
    <row r="144" spans="1:2">
      <c r="A144">
        <v>2.84</v>
      </c>
      <c r="B144">
        <v>-1.9233E-2</v>
      </c>
    </row>
    <row r="145" spans="1:2">
      <c r="A145">
        <v>2.86</v>
      </c>
      <c r="B145">
        <v>-2.1257999999999999E-2</v>
      </c>
    </row>
    <row r="146" spans="1:2">
      <c r="A146">
        <v>2.88</v>
      </c>
      <c r="B146">
        <v>-1.2147E-2</v>
      </c>
    </row>
    <row r="147" spans="1:2">
      <c r="A147">
        <v>2.9</v>
      </c>
      <c r="B147">
        <v>-1.316E-2</v>
      </c>
    </row>
    <row r="148" spans="1:2">
      <c r="A148">
        <v>2.92</v>
      </c>
      <c r="B148">
        <v>-4.0489999999999996E-3</v>
      </c>
    </row>
    <row r="149" spans="1:2">
      <c r="A149">
        <v>2.94</v>
      </c>
      <c r="B149">
        <v>-1.5184E-2</v>
      </c>
    </row>
    <row r="150" spans="1:2">
      <c r="A150">
        <v>2.96</v>
      </c>
      <c r="B150">
        <v>-1.0123E-2</v>
      </c>
    </row>
    <row r="151" spans="1:2">
      <c r="A151">
        <v>2.98</v>
      </c>
      <c r="B151">
        <v>-1.0123E-2</v>
      </c>
    </row>
    <row r="152" spans="1:2">
      <c r="A152">
        <v>3</v>
      </c>
      <c r="B152">
        <v>5.0610000000000004E-3</v>
      </c>
    </row>
    <row r="153" spans="1:2">
      <c r="A153">
        <v>3.02</v>
      </c>
      <c r="B153">
        <v>-4.0489999999999996E-3</v>
      </c>
    </row>
    <row r="154" spans="1:2">
      <c r="A154">
        <v>3.04</v>
      </c>
      <c r="B154">
        <v>0</v>
      </c>
    </row>
    <row r="155" spans="1:2">
      <c r="A155">
        <v>3.06</v>
      </c>
      <c r="B155">
        <v>-1.0123E-2</v>
      </c>
    </row>
    <row r="156" spans="1:2">
      <c r="A156">
        <v>3.08</v>
      </c>
      <c r="B156">
        <v>-1.5184E-2</v>
      </c>
    </row>
    <row r="157" spans="1:2">
      <c r="A157">
        <v>3.1</v>
      </c>
      <c r="B157">
        <v>-2.0249999999999999E-3</v>
      </c>
    </row>
    <row r="158" spans="1:2">
      <c r="A158">
        <v>3.12</v>
      </c>
      <c r="B158">
        <v>-2.1257999999999999E-2</v>
      </c>
    </row>
    <row r="159" spans="1:2">
      <c r="A159">
        <v>3.14</v>
      </c>
      <c r="B159">
        <v>-6.0740000000000004E-3</v>
      </c>
    </row>
    <row r="160" spans="1:2">
      <c r="A160">
        <v>3.16</v>
      </c>
      <c r="B160">
        <v>-1.0123E-2</v>
      </c>
    </row>
    <row r="161" spans="1:2">
      <c r="A161">
        <v>3.18</v>
      </c>
      <c r="B161">
        <v>-1.0123E-2</v>
      </c>
    </row>
    <row r="162" spans="1:2">
      <c r="A162">
        <v>3.2</v>
      </c>
      <c r="B162">
        <v>3.0370000000000002E-3</v>
      </c>
    </row>
    <row r="163" spans="1:2">
      <c r="A163">
        <v>3.22</v>
      </c>
      <c r="B163">
        <v>5.0610000000000004E-3</v>
      </c>
    </row>
    <row r="164" spans="1:2">
      <c r="A164">
        <v>3.24</v>
      </c>
      <c r="B164">
        <v>-2.0249999999999999E-3</v>
      </c>
    </row>
    <row r="165" spans="1:2">
      <c r="A165">
        <v>3.26</v>
      </c>
      <c r="B165">
        <v>-1.0123E-2</v>
      </c>
    </row>
    <row r="166" spans="1:2">
      <c r="A166">
        <v>3.28</v>
      </c>
      <c r="B166">
        <v>-6.0740000000000004E-3</v>
      </c>
    </row>
    <row r="167" spans="1:2">
      <c r="A167">
        <v>3.3</v>
      </c>
      <c r="B167">
        <v>-4.0489999999999996E-3</v>
      </c>
    </row>
    <row r="168" spans="1:2">
      <c r="A168">
        <v>3.32</v>
      </c>
      <c r="B168">
        <v>-6.0740000000000004E-3</v>
      </c>
    </row>
    <row r="169" spans="1:2">
      <c r="A169">
        <v>3.34</v>
      </c>
      <c r="B169">
        <v>-8.0979999999999993E-3</v>
      </c>
    </row>
    <row r="170" spans="1:2">
      <c r="A170">
        <v>3.36</v>
      </c>
      <c r="B170">
        <v>-1.316E-2</v>
      </c>
    </row>
    <row r="171" spans="1:2">
      <c r="A171">
        <v>3.38</v>
      </c>
      <c r="B171">
        <v>-1.316E-2</v>
      </c>
    </row>
    <row r="172" spans="1:2">
      <c r="A172">
        <v>3.4</v>
      </c>
      <c r="B172">
        <v>-1.316E-2</v>
      </c>
    </row>
    <row r="173" spans="1:2">
      <c r="A173">
        <v>3.42</v>
      </c>
      <c r="B173">
        <v>-8.0979999999999993E-3</v>
      </c>
    </row>
    <row r="174" spans="1:2">
      <c r="A174">
        <v>3.44</v>
      </c>
      <c r="B174">
        <v>-1.1135000000000001E-2</v>
      </c>
    </row>
    <row r="175" spans="1:2">
      <c r="A175">
        <v>3.46</v>
      </c>
      <c r="B175">
        <v>-2.8344000000000001E-2</v>
      </c>
    </row>
    <row r="176" spans="1:2">
      <c r="A176">
        <v>3.48</v>
      </c>
      <c r="B176">
        <v>-2.8344000000000001E-2</v>
      </c>
    </row>
    <row r="177" spans="1:2">
      <c r="A177">
        <v>3.5</v>
      </c>
      <c r="B177">
        <v>-2.6318999999999999E-2</v>
      </c>
    </row>
    <row r="178" spans="1:2">
      <c r="A178">
        <v>3.52</v>
      </c>
      <c r="B178">
        <v>-2.4295000000000001E-2</v>
      </c>
    </row>
    <row r="179" spans="1:2">
      <c r="A179">
        <v>3.54</v>
      </c>
      <c r="B179">
        <v>-1.7208999999999999E-2</v>
      </c>
    </row>
    <row r="180" spans="1:2">
      <c r="A180">
        <v>3.56</v>
      </c>
      <c r="B180">
        <v>-2.4295000000000001E-2</v>
      </c>
    </row>
    <row r="181" spans="1:2">
      <c r="A181">
        <v>3.58</v>
      </c>
      <c r="B181">
        <v>-1.5184E-2</v>
      </c>
    </row>
    <row r="182" spans="1:2">
      <c r="A182">
        <v>3.6</v>
      </c>
      <c r="B182">
        <v>-1.9233E-2</v>
      </c>
    </row>
    <row r="183" spans="1:2">
      <c r="A183">
        <v>3.62</v>
      </c>
      <c r="B183">
        <v>-1.316E-2</v>
      </c>
    </row>
    <row r="184" spans="1:2">
      <c r="A184">
        <v>3.64</v>
      </c>
      <c r="B184">
        <v>-2.3283000000000002E-2</v>
      </c>
    </row>
    <row r="185" spans="1:2">
      <c r="A185">
        <v>3.66</v>
      </c>
      <c r="B185">
        <v>-1.9233E-2</v>
      </c>
    </row>
    <row r="186" spans="1:2">
      <c r="A186">
        <v>3.68</v>
      </c>
      <c r="B186">
        <v>-2.0246E-2</v>
      </c>
    </row>
    <row r="187" spans="1:2">
      <c r="A187">
        <v>3.7</v>
      </c>
      <c r="B187">
        <v>-1.316E-2</v>
      </c>
    </row>
    <row r="188" spans="1:2">
      <c r="A188">
        <v>3.72</v>
      </c>
      <c r="B188">
        <v>-2.2270000000000002E-2</v>
      </c>
    </row>
    <row r="189" spans="1:2">
      <c r="A189">
        <v>3.74</v>
      </c>
      <c r="B189">
        <v>-1.7208999999999999E-2</v>
      </c>
    </row>
    <row r="190" spans="1:2">
      <c r="A190">
        <v>3.76</v>
      </c>
      <c r="B190">
        <v>-1.9233E-2</v>
      </c>
    </row>
    <row r="191" spans="1:2">
      <c r="A191">
        <v>3.78</v>
      </c>
      <c r="B191">
        <v>-2.4295000000000001E-2</v>
      </c>
    </row>
    <row r="192" spans="1:2">
      <c r="A192">
        <v>3.8</v>
      </c>
      <c r="B192">
        <v>-2.0246E-2</v>
      </c>
    </row>
    <row r="193" spans="1:2">
      <c r="A193">
        <v>3.82</v>
      </c>
      <c r="B193">
        <v>-1.7208999999999999E-2</v>
      </c>
    </row>
    <row r="194" spans="1:2">
      <c r="A194">
        <v>3.84</v>
      </c>
      <c r="B194">
        <v>-2.1257999999999999E-2</v>
      </c>
    </row>
    <row r="195" spans="1:2">
      <c r="A195">
        <v>3.86</v>
      </c>
      <c r="B195">
        <v>-2.2270000000000002E-2</v>
      </c>
    </row>
    <row r="196" spans="1:2">
      <c r="A196">
        <v>3.88</v>
      </c>
      <c r="B196">
        <v>-3.0369E-2</v>
      </c>
    </row>
    <row r="197" spans="1:2">
      <c r="A197">
        <v>3.9</v>
      </c>
      <c r="B197">
        <v>-2.6318999999999999E-2</v>
      </c>
    </row>
    <row r="198" spans="1:2">
      <c r="A198">
        <v>3.92</v>
      </c>
      <c r="B198">
        <v>-3.7455000000000002E-2</v>
      </c>
    </row>
    <row r="199" spans="1:2">
      <c r="A199">
        <v>3.94</v>
      </c>
      <c r="B199">
        <v>-3.0369E-2</v>
      </c>
    </row>
    <row r="200" spans="1:2">
      <c r="A200">
        <v>3.96</v>
      </c>
      <c r="B200">
        <v>-3.1380999999999999E-2</v>
      </c>
    </row>
    <row r="201" spans="1:2">
      <c r="A201">
        <v>3.98</v>
      </c>
      <c r="B201">
        <v>-2.3283000000000002E-2</v>
      </c>
    </row>
    <row r="202" spans="1:2">
      <c r="A202">
        <v>4</v>
      </c>
      <c r="B202">
        <v>-1.1135000000000001E-2</v>
      </c>
    </row>
    <row r="203" spans="1:2">
      <c r="A203">
        <v>4.0199999999999996</v>
      </c>
      <c r="B203">
        <v>-1.2147E-2</v>
      </c>
    </row>
    <row r="204" spans="1:2">
      <c r="A204">
        <v>4.04</v>
      </c>
      <c r="B204">
        <v>-1.2147E-2</v>
      </c>
    </row>
    <row r="205" spans="1:2">
      <c r="A205">
        <v>4.0599999999999996</v>
      </c>
      <c r="B205">
        <v>-2.0246E-2</v>
      </c>
    </row>
    <row r="206" spans="1:2">
      <c r="A206">
        <v>4.08</v>
      </c>
      <c r="B206">
        <v>-1.7208999999999999E-2</v>
      </c>
    </row>
    <row r="207" spans="1:2">
      <c r="A207">
        <v>4.0999999999999996</v>
      </c>
      <c r="B207">
        <v>-2.6318999999999999E-2</v>
      </c>
    </row>
    <row r="208" spans="1:2">
      <c r="A208">
        <v>4.12</v>
      </c>
      <c r="B208">
        <v>-2.4295000000000001E-2</v>
      </c>
    </row>
    <row r="209" spans="1:2">
      <c r="A209">
        <v>4.1399999999999997</v>
      </c>
      <c r="B209">
        <v>-2.1257999999999999E-2</v>
      </c>
    </row>
    <row r="210" spans="1:2">
      <c r="A210">
        <v>4.16</v>
      </c>
      <c r="B210">
        <v>-2.2270000000000002E-2</v>
      </c>
    </row>
    <row r="211" spans="1:2">
      <c r="A211">
        <v>4.18</v>
      </c>
      <c r="B211">
        <v>-2.4295000000000001E-2</v>
      </c>
    </row>
    <row r="212" spans="1:2">
      <c r="A212">
        <v>4.2</v>
      </c>
      <c r="B212">
        <v>-2.8344000000000001E-2</v>
      </c>
    </row>
    <row r="213" spans="1:2">
      <c r="A213">
        <v>4.22</v>
      </c>
      <c r="B213">
        <v>-6.0740000000000004E-3</v>
      </c>
    </row>
    <row r="214" spans="1:2">
      <c r="A214">
        <v>4.24</v>
      </c>
      <c r="B214">
        <v>-2.1257999999999999E-2</v>
      </c>
    </row>
    <row r="215" spans="1:2">
      <c r="A215">
        <v>4.26</v>
      </c>
      <c r="B215">
        <v>-3.2392999999999998E-2</v>
      </c>
    </row>
    <row r="216" spans="1:2">
      <c r="A216">
        <v>4.28</v>
      </c>
      <c r="B216">
        <v>-2.6318999999999999E-2</v>
      </c>
    </row>
    <row r="217" spans="1:2">
      <c r="A217">
        <v>4.3</v>
      </c>
      <c r="B217">
        <v>-1.9233E-2</v>
      </c>
    </row>
    <row r="218" spans="1:2">
      <c r="A218">
        <v>4.32</v>
      </c>
      <c r="B218">
        <v>-2.1257999999999999E-2</v>
      </c>
    </row>
    <row r="219" spans="1:2">
      <c r="A219">
        <v>4.34</v>
      </c>
      <c r="B219">
        <v>-2.2270000000000002E-2</v>
      </c>
    </row>
    <row r="220" spans="1:2">
      <c r="A220">
        <v>4.3600000000000003</v>
      </c>
      <c r="B220">
        <v>-2.6318999999999999E-2</v>
      </c>
    </row>
    <row r="221" spans="1:2">
      <c r="A221">
        <v>4.38</v>
      </c>
      <c r="B221">
        <v>-2.2270000000000002E-2</v>
      </c>
    </row>
    <row r="222" spans="1:2">
      <c r="A222">
        <v>4.4000000000000004</v>
      </c>
      <c r="B222">
        <v>-2.8344000000000001E-2</v>
      </c>
    </row>
    <row r="223" spans="1:2">
      <c r="A223">
        <v>4.42</v>
      </c>
      <c r="B223">
        <v>-1.9233E-2</v>
      </c>
    </row>
    <row r="224" spans="1:2">
      <c r="A224">
        <v>4.4400000000000004</v>
      </c>
      <c r="B224">
        <v>-2.2270000000000002E-2</v>
      </c>
    </row>
    <row r="225" spans="1:2">
      <c r="A225">
        <v>4.46</v>
      </c>
      <c r="B225">
        <v>-3.5430000000000003E-2</v>
      </c>
    </row>
    <row r="226" spans="1:2">
      <c r="A226">
        <v>4.4800000000000004</v>
      </c>
      <c r="B226">
        <v>-3.0369E-2</v>
      </c>
    </row>
    <row r="227" spans="1:2">
      <c r="A227">
        <v>4.5</v>
      </c>
      <c r="B227">
        <v>-3.2392999999999998E-2</v>
      </c>
    </row>
    <row r="228" spans="1:2">
      <c r="A228">
        <v>4.5199999999999996</v>
      </c>
      <c r="B228">
        <v>-2.2270000000000002E-2</v>
      </c>
    </row>
    <row r="229" spans="1:2">
      <c r="A229">
        <v>4.54</v>
      </c>
      <c r="B229">
        <v>-2.2270000000000002E-2</v>
      </c>
    </row>
    <row r="230" spans="1:2">
      <c r="A230">
        <v>4.5599999999999996</v>
      </c>
      <c r="B230">
        <v>-3.7455000000000002E-2</v>
      </c>
    </row>
    <row r="231" spans="1:2">
      <c r="A231">
        <v>4.58</v>
      </c>
      <c r="B231">
        <v>-3.3405999999999998E-2</v>
      </c>
    </row>
    <row r="232" spans="1:2">
      <c r="A232">
        <v>4.5999999999999996</v>
      </c>
      <c r="B232">
        <v>-2.3283000000000002E-2</v>
      </c>
    </row>
    <row r="233" spans="1:2">
      <c r="A233">
        <v>4.62</v>
      </c>
      <c r="B233">
        <v>-2.8344000000000001E-2</v>
      </c>
    </row>
    <row r="234" spans="1:2">
      <c r="A234">
        <v>4.6399999999999997</v>
      </c>
      <c r="B234">
        <v>-2.4295000000000001E-2</v>
      </c>
    </row>
    <row r="235" spans="1:2">
      <c r="A235">
        <v>4.66</v>
      </c>
      <c r="B235">
        <v>-3.2392999999999998E-2</v>
      </c>
    </row>
    <row r="236" spans="1:2">
      <c r="A236">
        <v>4.68</v>
      </c>
      <c r="B236">
        <v>-4.3527999999999997E-2</v>
      </c>
    </row>
    <row r="237" spans="1:2">
      <c r="A237">
        <v>4.7</v>
      </c>
      <c r="B237">
        <v>-3.7455000000000002E-2</v>
      </c>
    </row>
    <row r="238" spans="1:2">
      <c r="A238">
        <v>4.72</v>
      </c>
      <c r="B238">
        <v>-3.5430000000000003E-2</v>
      </c>
    </row>
    <row r="239" spans="1:2">
      <c r="A239">
        <v>4.74</v>
      </c>
      <c r="B239">
        <v>-3.7455000000000002E-2</v>
      </c>
    </row>
    <row r="240" spans="1:2">
      <c r="A240">
        <v>4.76</v>
      </c>
      <c r="B240">
        <v>-2.4295000000000001E-2</v>
      </c>
    </row>
    <row r="241" spans="1:2">
      <c r="A241">
        <v>4.78</v>
      </c>
      <c r="B241">
        <v>-2.0246E-2</v>
      </c>
    </row>
    <row r="242" spans="1:2">
      <c r="A242">
        <v>4.8</v>
      </c>
      <c r="B242">
        <v>-1.7208999999999999E-2</v>
      </c>
    </row>
    <row r="243" spans="1:2">
      <c r="A243">
        <v>4.82</v>
      </c>
      <c r="B243">
        <v>-2.6318999999999999E-2</v>
      </c>
    </row>
    <row r="244" spans="1:2">
      <c r="A244">
        <v>4.84</v>
      </c>
      <c r="B244">
        <v>-2.4295000000000001E-2</v>
      </c>
    </row>
    <row r="245" spans="1:2">
      <c r="A245">
        <v>4.8600000000000003</v>
      </c>
      <c r="B245">
        <v>-2.2270000000000002E-2</v>
      </c>
    </row>
    <row r="246" spans="1:2">
      <c r="A246">
        <v>4.88</v>
      </c>
      <c r="B246">
        <v>-1.9233E-2</v>
      </c>
    </row>
    <row r="247" spans="1:2">
      <c r="A247">
        <v>4.9000000000000004</v>
      </c>
      <c r="B247">
        <v>-2.6318999999999999E-2</v>
      </c>
    </row>
    <row r="248" spans="1:2">
      <c r="A248">
        <v>4.92</v>
      </c>
      <c r="B248">
        <v>-2.6318999999999999E-2</v>
      </c>
    </row>
    <row r="249" spans="1:2">
      <c r="A249">
        <v>4.9400000000000004</v>
      </c>
      <c r="B249">
        <v>-2.8344000000000001E-2</v>
      </c>
    </row>
    <row r="250" spans="1:2">
      <c r="A250">
        <v>4.96</v>
      </c>
      <c r="B250">
        <v>-3.0369E-2</v>
      </c>
    </row>
    <row r="251" spans="1:2">
      <c r="A251">
        <v>4.9800000000000004</v>
      </c>
      <c r="B251">
        <v>-2.1257999999999999E-2</v>
      </c>
    </row>
    <row r="252" spans="1:2">
      <c r="A252">
        <v>5</v>
      </c>
      <c r="B252">
        <v>-1.1135000000000001E-2</v>
      </c>
    </row>
    <row r="253" spans="1:2">
      <c r="A253">
        <v>5.0199999999999996</v>
      </c>
      <c r="B253">
        <v>-1.1135000000000001E-2</v>
      </c>
    </row>
    <row r="254" spans="1:2">
      <c r="A254">
        <v>5.04</v>
      </c>
      <c r="B254">
        <v>-1.1135000000000001E-2</v>
      </c>
    </row>
    <row r="255" spans="1:2">
      <c r="A255">
        <v>5.0599999999999996</v>
      </c>
      <c r="B255">
        <v>-2.0246E-2</v>
      </c>
    </row>
    <row r="256" spans="1:2">
      <c r="A256">
        <v>5.08</v>
      </c>
      <c r="B256">
        <v>-1.9233E-2</v>
      </c>
    </row>
    <row r="257" spans="1:2">
      <c r="A257">
        <v>5.0999999999999996</v>
      </c>
      <c r="B257">
        <v>-3.0369E-2</v>
      </c>
    </row>
    <row r="258" spans="1:2">
      <c r="A258">
        <v>5.12</v>
      </c>
      <c r="B258">
        <v>-1.9233E-2</v>
      </c>
    </row>
    <row r="259" spans="1:2">
      <c r="A259">
        <v>5.14</v>
      </c>
      <c r="B259">
        <v>-1.0123E-2</v>
      </c>
    </row>
    <row r="260" spans="1:2">
      <c r="A260">
        <v>5.16</v>
      </c>
      <c r="B260">
        <v>-6.0740000000000004E-3</v>
      </c>
    </row>
    <row r="261" spans="1:2">
      <c r="A261">
        <v>5.18</v>
      </c>
      <c r="B261">
        <v>-1.0120000000000001E-3</v>
      </c>
    </row>
    <row r="262" spans="1:2">
      <c r="A262">
        <v>5.2</v>
      </c>
      <c r="B262">
        <v>3.0370000000000002E-3</v>
      </c>
    </row>
    <row r="263" spans="1:2">
      <c r="A263">
        <v>5.22</v>
      </c>
      <c r="B263">
        <v>-2.0249999999999999E-3</v>
      </c>
    </row>
    <row r="264" spans="1:2">
      <c r="A264">
        <v>5.24</v>
      </c>
      <c r="B264">
        <v>7.0860000000000003E-3</v>
      </c>
    </row>
    <row r="265" spans="1:2">
      <c r="A265">
        <v>5.26</v>
      </c>
      <c r="B265">
        <v>-9.1109999999999993E-3</v>
      </c>
    </row>
    <row r="266" spans="1:2">
      <c r="A266">
        <v>5.28</v>
      </c>
      <c r="B266">
        <v>-2.0249999999999999E-3</v>
      </c>
    </row>
    <row r="267" spans="1:2">
      <c r="A267">
        <v>5.3</v>
      </c>
      <c r="B267">
        <v>-4.0489999999999996E-3</v>
      </c>
    </row>
    <row r="268" spans="1:2">
      <c r="A268">
        <v>5.32</v>
      </c>
      <c r="B268">
        <v>5.0610000000000004E-3</v>
      </c>
    </row>
    <row r="269" spans="1:2">
      <c r="A269">
        <v>5.34</v>
      </c>
      <c r="B269">
        <v>3.0370000000000002E-3</v>
      </c>
    </row>
    <row r="270" spans="1:2">
      <c r="A270">
        <v>5.36</v>
      </c>
      <c r="B270">
        <v>9.1109999999999993E-3</v>
      </c>
    </row>
    <row r="271" spans="1:2">
      <c r="A271">
        <v>5.38</v>
      </c>
      <c r="B271">
        <v>-2.0249999999999999E-3</v>
      </c>
    </row>
    <row r="272" spans="1:2">
      <c r="A272">
        <v>5.4</v>
      </c>
      <c r="B272">
        <v>-2.0249999999999999E-3</v>
      </c>
    </row>
    <row r="273" spans="1:2">
      <c r="A273">
        <v>5.42</v>
      </c>
      <c r="B273">
        <v>3.0370000000000002E-3</v>
      </c>
    </row>
    <row r="274" spans="1:2">
      <c r="A274">
        <v>5.44</v>
      </c>
      <c r="B274">
        <v>1.316E-2</v>
      </c>
    </row>
    <row r="275" spans="1:2">
      <c r="A275">
        <v>5.46</v>
      </c>
      <c r="B275">
        <v>2.0249999999999999E-3</v>
      </c>
    </row>
    <row r="276" spans="1:2">
      <c r="A276">
        <v>5.48</v>
      </c>
      <c r="B276">
        <v>-2.0249999999999999E-3</v>
      </c>
    </row>
    <row r="277" spans="1:2">
      <c r="A277">
        <v>5.5</v>
      </c>
      <c r="B277">
        <v>-2.0249999999999999E-3</v>
      </c>
    </row>
    <row r="278" spans="1:2">
      <c r="A278">
        <v>5.52</v>
      </c>
      <c r="B278">
        <v>3.0370000000000002E-3</v>
      </c>
    </row>
    <row r="279" spans="1:2">
      <c r="A279">
        <v>5.54</v>
      </c>
      <c r="B279">
        <v>-1.0123E-2</v>
      </c>
    </row>
    <row r="280" spans="1:2">
      <c r="A280">
        <v>5.56</v>
      </c>
      <c r="B280">
        <v>-6.0740000000000004E-3</v>
      </c>
    </row>
    <row r="281" spans="1:2">
      <c r="A281">
        <v>5.58</v>
      </c>
      <c r="B281">
        <v>1.0120000000000001E-3</v>
      </c>
    </row>
    <row r="282" spans="1:2">
      <c r="A282">
        <v>5.6</v>
      </c>
      <c r="B282">
        <v>9.1109999999999993E-3</v>
      </c>
    </row>
    <row r="283" spans="1:2">
      <c r="A283">
        <v>5.62</v>
      </c>
      <c r="B283">
        <v>1.0120000000000001E-3</v>
      </c>
    </row>
    <row r="284" spans="1:2">
      <c r="A284">
        <v>5.64</v>
      </c>
      <c r="B284">
        <v>3.0370000000000002E-3</v>
      </c>
    </row>
    <row r="285" spans="1:2">
      <c r="A285">
        <v>5.66</v>
      </c>
      <c r="B285">
        <v>3.0370000000000002E-3</v>
      </c>
    </row>
    <row r="286" spans="1:2">
      <c r="A286">
        <v>5.68</v>
      </c>
      <c r="B286">
        <v>-6.0740000000000004E-3</v>
      </c>
    </row>
    <row r="287" spans="1:2">
      <c r="A287">
        <v>5.7</v>
      </c>
      <c r="B287">
        <v>-1.0120000000000001E-3</v>
      </c>
    </row>
    <row r="288" spans="1:2">
      <c r="A288">
        <v>5.72</v>
      </c>
      <c r="B288">
        <v>-1.0123E-2</v>
      </c>
    </row>
    <row r="289" spans="1:2">
      <c r="A289">
        <v>5.74</v>
      </c>
      <c r="B289">
        <v>1.0120000000000001E-3</v>
      </c>
    </row>
    <row r="290" spans="1:2">
      <c r="A290">
        <v>5.76</v>
      </c>
      <c r="B290">
        <v>-8.0979999999999993E-3</v>
      </c>
    </row>
    <row r="291" spans="1:2">
      <c r="A291">
        <v>5.78</v>
      </c>
      <c r="B291">
        <v>3.0370000000000002E-3</v>
      </c>
    </row>
    <row r="292" spans="1:2">
      <c r="A292">
        <v>5.8</v>
      </c>
      <c r="B292">
        <v>-2.0249999999999999E-3</v>
      </c>
    </row>
    <row r="293" spans="1:2">
      <c r="A293">
        <v>5.82</v>
      </c>
      <c r="B293">
        <v>9.1109999999999993E-3</v>
      </c>
    </row>
    <row r="294" spans="1:2">
      <c r="A294">
        <v>5.84</v>
      </c>
      <c r="B294">
        <v>9.1109999999999993E-3</v>
      </c>
    </row>
    <row r="295" spans="1:2">
      <c r="A295">
        <v>5.86</v>
      </c>
      <c r="B295">
        <v>-1.0123E-2</v>
      </c>
    </row>
    <row r="296" spans="1:2">
      <c r="A296">
        <v>5.88</v>
      </c>
      <c r="B296">
        <v>-8.0979999999999993E-3</v>
      </c>
    </row>
    <row r="297" spans="1:2">
      <c r="A297">
        <v>5.9</v>
      </c>
      <c r="B297">
        <v>-6.0740000000000004E-3</v>
      </c>
    </row>
    <row r="298" spans="1:2">
      <c r="A298">
        <v>5.92</v>
      </c>
      <c r="B298">
        <v>-6.0740000000000004E-3</v>
      </c>
    </row>
    <row r="299" spans="1:2">
      <c r="A299">
        <v>5.94</v>
      </c>
      <c r="B299">
        <v>-2.0249999999999999E-3</v>
      </c>
    </row>
    <row r="300" spans="1:2">
      <c r="A300">
        <v>5.96</v>
      </c>
      <c r="B300">
        <v>-1.0123E-2</v>
      </c>
    </row>
    <row r="301" spans="1:2">
      <c r="A301">
        <v>5.98</v>
      </c>
      <c r="B301">
        <v>1.0120000000000001E-3</v>
      </c>
    </row>
    <row r="302" spans="1:2">
      <c r="A302">
        <v>6</v>
      </c>
      <c r="B302">
        <v>-4.0489999999999996E-3</v>
      </c>
    </row>
    <row r="303" spans="1:2">
      <c r="A303">
        <v>6.02</v>
      </c>
      <c r="B303">
        <v>-8.0979999999999993E-3</v>
      </c>
    </row>
    <row r="304" spans="1:2">
      <c r="A304">
        <v>6.04</v>
      </c>
      <c r="B304">
        <v>-2.0249999999999999E-3</v>
      </c>
    </row>
    <row r="305" spans="1:2">
      <c r="A305">
        <v>6.06</v>
      </c>
      <c r="B305">
        <v>-6.0740000000000004E-3</v>
      </c>
    </row>
    <row r="306" spans="1:2">
      <c r="A306">
        <v>6.08</v>
      </c>
      <c r="B306">
        <v>-4.0489999999999996E-3</v>
      </c>
    </row>
    <row r="307" spans="1:2">
      <c r="A307">
        <v>6.1</v>
      </c>
      <c r="B307">
        <v>-6.0740000000000004E-3</v>
      </c>
    </row>
    <row r="308" spans="1:2">
      <c r="A308">
        <v>6.12</v>
      </c>
      <c r="B308">
        <v>-2.0249999999999999E-3</v>
      </c>
    </row>
    <row r="309" spans="1:2">
      <c r="A309">
        <v>6.14</v>
      </c>
      <c r="B309">
        <v>-4.0489999999999996E-3</v>
      </c>
    </row>
    <row r="310" spans="1:2">
      <c r="A310">
        <v>6.16</v>
      </c>
      <c r="B310">
        <v>-2.0249999999999999E-3</v>
      </c>
    </row>
    <row r="311" spans="1:2">
      <c r="A311">
        <v>6.18</v>
      </c>
      <c r="B311">
        <v>5.0610000000000004E-3</v>
      </c>
    </row>
    <row r="312" spans="1:2">
      <c r="A312">
        <v>6.2</v>
      </c>
      <c r="B312">
        <v>1.2147E-2</v>
      </c>
    </row>
    <row r="313" spans="1:2">
      <c r="A313">
        <v>6.22</v>
      </c>
      <c r="B313">
        <v>1.4172000000000001E-2</v>
      </c>
    </row>
    <row r="314" spans="1:2">
      <c r="A314">
        <v>6.24</v>
      </c>
      <c r="B314">
        <v>9.1109999999999993E-3</v>
      </c>
    </row>
    <row r="315" spans="1:2">
      <c r="A315">
        <v>6.26</v>
      </c>
      <c r="B315">
        <v>5.0610000000000004E-3</v>
      </c>
    </row>
    <row r="316" spans="1:2">
      <c r="A316">
        <v>6.28</v>
      </c>
      <c r="B316">
        <v>-2.0249999999999999E-3</v>
      </c>
    </row>
    <row r="317" spans="1:2">
      <c r="A317">
        <v>6.3</v>
      </c>
      <c r="B317">
        <v>2.0249999999999999E-3</v>
      </c>
    </row>
    <row r="318" spans="1:2">
      <c r="A318">
        <v>6.32</v>
      </c>
      <c r="B318">
        <v>7.0860000000000003E-3</v>
      </c>
    </row>
    <row r="319" spans="1:2">
      <c r="A319">
        <v>6.34</v>
      </c>
      <c r="B319">
        <v>-8.0979999999999993E-3</v>
      </c>
    </row>
    <row r="320" spans="1:2">
      <c r="A320">
        <v>6.36</v>
      </c>
      <c r="B320">
        <v>1.1135000000000001E-2</v>
      </c>
    </row>
    <row r="321" spans="1:2">
      <c r="A321">
        <v>6.38</v>
      </c>
      <c r="B321">
        <v>1.4172000000000001E-2</v>
      </c>
    </row>
    <row r="322" spans="1:2">
      <c r="A322">
        <v>6.4</v>
      </c>
      <c r="B322">
        <v>7.0860000000000003E-3</v>
      </c>
    </row>
    <row r="323" spans="1:2">
      <c r="A323">
        <v>6.42</v>
      </c>
      <c r="B323">
        <v>1.6197E-2</v>
      </c>
    </row>
    <row r="324" spans="1:2">
      <c r="A324">
        <v>6.44</v>
      </c>
      <c r="B324">
        <v>9.1109999999999993E-3</v>
      </c>
    </row>
    <row r="325" spans="1:2">
      <c r="A325">
        <v>6.46</v>
      </c>
      <c r="B325">
        <v>5.0610000000000004E-3</v>
      </c>
    </row>
    <row r="326" spans="1:2">
      <c r="A326">
        <v>6.48</v>
      </c>
      <c r="B326">
        <v>5.0610000000000004E-3</v>
      </c>
    </row>
    <row r="327" spans="1:2">
      <c r="A327">
        <v>6.5</v>
      </c>
      <c r="B327">
        <v>3.0370000000000002E-3</v>
      </c>
    </row>
    <row r="328" spans="1:2">
      <c r="A328">
        <v>6.52</v>
      </c>
      <c r="B328">
        <v>1.2147E-2</v>
      </c>
    </row>
    <row r="329" spans="1:2">
      <c r="A329">
        <v>6.54</v>
      </c>
      <c r="B329">
        <v>1.1135000000000001E-2</v>
      </c>
    </row>
    <row r="330" spans="1:2">
      <c r="A330">
        <v>6.56</v>
      </c>
      <c r="B330">
        <v>7.0860000000000003E-3</v>
      </c>
    </row>
    <row r="331" spans="1:2">
      <c r="A331">
        <v>6.58</v>
      </c>
      <c r="B331">
        <v>-8.0979999999999993E-3</v>
      </c>
    </row>
    <row r="332" spans="1:2">
      <c r="A332">
        <v>6.6</v>
      </c>
      <c r="B332">
        <v>2.0246E-2</v>
      </c>
    </row>
    <row r="333" spans="1:2">
      <c r="A333">
        <v>6.62</v>
      </c>
      <c r="B333">
        <v>9.1109999999999993E-3</v>
      </c>
    </row>
    <row r="334" spans="1:2">
      <c r="A334">
        <v>6.64</v>
      </c>
      <c r="B334">
        <v>3.0370000000000002E-3</v>
      </c>
    </row>
    <row r="335" spans="1:2">
      <c r="A335">
        <v>6.66</v>
      </c>
      <c r="B335">
        <v>1.8221000000000001E-2</v>
      </c>
    </row>
    <row r="336" spans="1:2">
      <c r="A336">
        <v>6.68</v>
      </c>
      <c r="B336">
        <v>1.4172000000000001E-2</v>
      </c>
    </row>
    <row r="337" spans="1:2">
      <c r="A337">
        <v>6.7</v>
      </c>
      <c r="B337">
        <v>2.3283000000000002E-2</v>
      </c>
    </row>
    <row r="338" spans="1:2">
      <c r="A338">
        <v>6.72</v>
      </c>
      <c r="B338">
        <v>1.6197E-2</v>
      </c>
    </row>
    <row r="339" spans="1:2">
      <c r="A339">
        <v>6.74</v>
      </c>
      <c r="B339">
        <v>1.2147E-2</v>
      </c>
    </row>
    <row r="340" spans="1:2">
      <c r="A340">
        <v>6.76</v>
      </c>
      <c r="B340">
        <v>3.6442000000000002E-2</v>
      </c>
    </row>
    <row r="341" spans="1:2">
      <c r="A341">
        <v>6.78</v>
      </c>
      <c r="B341">
        <v>3.8467000000000001E-2</v>
      </c>
    </row>
    <row r="342" spans="1:2">
      <c r="A342">
        <v>6.8</v>
      </c>
      <c r="B342">
        <v>3.1380999999999999E-2</v>
      </c>
    </row>
    <row r="343" spans="1:2">
      <c r="A343">
        <v>6.82</v>
      </c>
      <c r="B343">
        <v>3.3405999999999998E-2</v>
      </c>
    </row>
    <row r="344" spans="1:2">
      <c r="A344">
        <v>6.84</v>
      </c>
      <c r="B344">
        <v>3.1380999999999999E-2</v>
      </c>
    </row>
    <row r="345" spans="1:2">
      <c r="A345">
        <v>6.86</v>
      </c>
      <c r="B345">
        <v>2.9356E-2</v>
      </c>
    </row>
    <row r="346" spans="1:2">
      <c r="A346">
        <v>6.88</v>
      </c>
      <c r="B346">
        <v>2.5307E-2</v>
      </c>
    </row>
    <row r="347" spans="1:2">
      <c r="A347">
        <v>6.9</v>
      </c>
      <c r="B347">
        <v>2.1257999999999999E-2</v>
      </c>
    </row>
    <row r="348" spans="1:2">
      <c r="A348">
        <v>6.92</v>
      </c>
      <c r="B348">
        <v>9.1109999999999993E-3</v>
      </c>
    </row>
    <row r="349" spans="1:2">
      <c r="A349">
        <v>6.94</v>
      </c>
      <c r="B349">
        <v>2.0246E-2</v>
      </c>
    </row>
    <row r="350" spans="1:2">
      <c r="A350">
        <v>6.96</v>
      </c>
      <c r="B350">
        <v>1.6197E-2</v>
      </c>
    </row>
    <row r="351" spans="1:2">
      <c r="A351">
        <v>6.98</v>
      </c>
      <c r="B351">
        <v>7.0860000000000003E-3</v>
      </c>
    </row>
    <row r="352" spans="1:2">
      <c r="A352">
        <v>7</v>
      </c>
      <c r="B352">
        <v>2.0246E-2</v>
      </c>
    </row>
    <row r="353" spans="1:2">
      <c r="A353">
        <v>7.02</v>
      </c>
      <c r="B353">
        <v>1.1135000000000001E-2</v>
      </c>
    </row>
    <row r="354" spans="1:2">
      <c r="A354">
        <v>7.04</v>
      </c>
      <c r="B354">
        <v>5.0610000000000004E-3</v>
      </c>
    </row>
    <row r="355" spans="1:2">
      <c r="A355">
        <v>7.06</v>
      </c>
      <c r="B355">
        <v>3.0370000000000002E-3</v>
      </c>
    </row>
    <row r="356" spans="1:2">
      <c r="A356">
        <v>7.08</v>
      </c>
      <c r="B356">
        <v>7.0860000000000003E-3</v>
      </c>
    </row>
    <row r="357" spans="1:2">
      <c r="A357">
        <v>7.1</v>
      </c>
      <c r="B357">
        <v>9.1109999999999993E-3</v>
      </c>
    </row>
    <row r="358" spans="1:2">
      <c r="A358">
        <v>7.12</v>
      </c>
      <c r="B358">
        <v>1.4172000000000001E-2</v>
      </c>
    </row>
    <row r="359" spans="1:2">
      <c r="A359">
        <v>7.14</v>
      </c>
      <c r="B359">
        <v>1.2147E-2</v>
      </c>
    </row>
    <row r="360" spans="1:2">
      <c r="A360">
        <v>7.16</v>
      </c>
      <c r="B360">
        <v>3.0370000000000002E-3</v>
      </c>
    </row>
    <row r="361" spans="1:2">
      <c r="A361">
        <v>7.18</v>
      </c>
      <c r="B361">
        <v>-2.0249999999999999E-3</v>
      </c>
    </row>
    <row r="362" spans="1:2">
      <c r="A362">
        <v>7.2</v>
      </c>
      <c r="B362">
        <v>9.1109999999999993E-3</v>
      </c>
    </row>
    <row r="363" spans="1:2">
      <c r="A363">
        <v>7.22</v>
      </c>
      <c r="B363">
        <v>1.2147E-2</v>
      </c>
    </row>
    <row r="364" spans="1:2">
      <c r="A364">
        <v>7.24</v>
      </c>
      <c r="B364">
        <v>5.0610000000000004E-3</v>
      </c>
    </row>
    <row r="365" spans="1:2">
      <c r="A365">
        <v>7.26</v>
      </c>
      <c r="B365">
        <v>1.1135000000000001E-2</v>
      </c>
    </row>
    <row r="366" spans="1:2">
      <c r="A366">
        <v>7.28</v>
      </c>
      <c r="B366">
        <v>3.0370000000000002E-3</v>
      </c>
    </row>
    <row r="367" spans="1:2">
      <c r="A367">
        <v>7.3</v>
      </c>
      <c r="B367">
        <v>1.0123E-2</v>
      </c>
    </row>
    <row r="368" spans="1:2">
      <c r="A368">
        <v>7.32</v>
      </c>
      <c r="B368">
        <v>1.1135000000000001E-2</v>
      </c>
    </row>
    <row r="369" spans="1:2">
      <c r="A369">
        <v>7.34</v>
      </c>
      <c r="B369">
        <v>9.1109999999999993E-3</v>
      </c>
    </row>
    <row r="370" spans="1:2">
      <c r="A370">
        <v>7.36</v>
      </c>
      <c r="B370">
        <v>7.0860000000000003E-3</v>
      </c>
    </row>
    <row r="371" spans="1:2">
      <c r="A371">
        <v>7.38</v>
      </c>
      <c r="B371">
        <v>7.0860000000000003E-3</v>
      </c>
    </row>
    <row r="372" spans="1:2">
      <c r="A372">
        <v>7.4</v>
      </c>
      <c r="B372">
        <v>1.2147E-2</v>
      </c>
    </row>
    <row r="373" spans="1:2">
      <c r="A373">
        <v>7.42</v>
      </c>
      <c r="B373">
        <v>1.6197E-2</v>
      </c>
    </row>
    <row r="374" spans="1:2">
      <c r="A374">
        <v>7.44</v>
      </c>
      <c r="B374">
        <v>1.316E-2</v>
      </c>
    </row>
    <row r="375" spans="1:2">
      <c r="A375">
        <v>7.46</v>
      </c>
      <c r="B375">
        <v>1.4172000000000001E-2</v>
      </c>
    </row>
    <row r="376" spans="1:2">
      <c r="A376">
        <v>7.48</v>
      </c>
      <c r="B376">
        <v>1.6197E-2</v>
      </c>
    </row>
    <row r="377" spans="1:2">
      <c r="A377">
        <v>7.5</v>
      </c>
      <c r="B377">
        <v>1.1135000000000001E-2</v>
      </c>
    </row>
    <row r="378" spans="1:2">
      <c r="A378">
        <v>7.52</v>
      </c>
      <c r="B378">
        <v>3.1380999999999999E-2</v>
      </c>
    </row>
    <row r="379" spans="1:2">
      <c r="A379">
        <v>7.54</v>
      </c>
      <c r="B379">
        <v>3.3405999999999998E-2</v>
      </c>
    </row>
    <row r="380" spans="1:2">
      <c r="A380">
        <v>7.56</v>
      </c>
      <c r="B380">
        <v>2.7331999999999999E-2</v>
      </c>
    </row>
    <row r="381" spans="1:2">
      <c r="A381">
        <v>7.58</v>
      </c>
      <c r="B381">
        <v>3.1380999999999999E-2</v>
      </c>
    </row>
    <row r="382" spans="1:2">
      <c r="A382">
        <v>7.6</v>
      </c>
      <c r="B382">
        <v>3.1380999999999999E-2</v>
      </c>
    </row>
    <row r="383" spans="1:2">
      <c r="A383">
        <v>7.62</v>
      </c>
      <c r="B383">
        <v>2.5307E-2</v>
      </c>
    </row>
    <row r="384" spans="1:2">
      <c r="A384">
        <v>7.64</v>
      </c>
      <c r="B384">
        <v>1.8221000000000001E-2</v>
      </c>
    </row>
    <row r="385" spans="1:2">
      <c r="A385">
        <v>7.66</v>
      </c>
      <c r="B385">
        <v>1.8221000000000001E-2</v>
      </c>
    </row>
    <row r="386" spans="1:2">
      <c r="A386">
        <v>7.68</v>
      </c>
      <c r="B386">
        <v>1.6197E-2</v>
      </c>
    </row>
    <row r="387" spans="1:2">
      <c r="A387">
        <v>7.7</v>
      </c>
      <c r="B387">
        <v>2.0246E-2</v>
      </c>
    </row>
    <row r="388" spans="1:2">
      <c r="A388">
        <v>7.72</v>
      </c>
      <c r="B388">
        <v>1.6197E-2</v>
      </c>
    </row>
    <row r="389" spans="1:2">
      <c r="A389">
        <v>7.74</v>
      </c>
      <c r="B389">
        <v>1.4172000000000001E-2</v>
      </c>
    </row>
    <row r="390" spans="1:2">
      <c r="A390">
        <v>7.76</v>
      </c>
      <c r="B390">
        <v>1.8221000000000001E-2</v>
      </c>
    </row>
    <row r="391" spans="1:2">
      <c r="A391">
        <v>7.78</v>
      </c>
      <c r="B391">
        <v>1.316E-2</v>
      </c>
    </row>
    <row r="392" spans="1:2">
      <c r="A392">
        <v>7.8</v>
      </c>
      <c r="B392">
        <v>2.0246E-2</v>
      </c>
    </row>
    <row r="393" spans="1:2">
      <c r="A393">
        <v>7.82</v>
      </c>
      <c r="B393">
        <v>2.3283000000000002E-2</v>
      </c>
    </row>
    <row r="394" spans="1:2">
      <c r="A394">
        <v>7.84</v>
      </c>
      <c r="B394">
        <v>1.8221000000000001E-2</v>
      </c>
    </row>
    <row r="395" spans="1:2">
      <c r="A395">
        <v>7.86</v>
      </c>
      <c r="B395">
        <v>2.1257999999999999E-2</v>
      </c>
    </row>
    <row r="396" spans="1:2">
      <c r="A396">
        <v>7.88</v>
      </c>
      <c r="B396">
        <v>1.8221000000000001E-2</v>
      </c>
    </row>
    <row r="397" spans="1:2">
      <c r="A397">
        <v>7.9</v>
      </c>
      <c r="B397">
        <v>2.2270000000000002E-2</v>
      </c>
    </row>
    <row r="398" spans="1:2">
      <c r="A398">
        <v>7.92</v>
      </c>
      <c r="B398">
        <v>2.5307E-2</v>
      </c>
    </row>
    <row r="399" spans="1:2">
      <c r="A399">
        <v>7.94</v>
      </c>
      <c r="B399">
        <v>2.9356E-2</v>
      </c>
    </row>
    <row r="400" spans="1:2">
      <c r="A400">
        <v>7.96</v>
      </c>
      <c r="B400">
        <v>2.0246E-2</v>
      </c>
    </row>
    <row r="401" spans="1:2">
      <c r="A401">
        <v>7.98</v>
      </c>
      <c r="B401">
        <v>1.4172000000000001E-2</v>
      </c>
    </row>
    <row r="402" spans="1:2">
      <c r="A402">
        <v>8</v>
      </c>
      <c r="B402">
        <v>2.0246E-2</v>
      </c>
    </row>
    <row r="403" spans="1:2">
      <c r="A403">
        <v>8.02</v>
      </c>
      <c r="B403">
        <v>2.2270000000000002E-2</v>
      </c>
    </row>
    <row r="404" spans="1:2">
      <c r="A404">
        <v>8.0399999999999991</v>
      </c>
      <c r="B404">
        <v>2.5307E-2</v>
      </c>
    </row>
    <row r="405" spans="1:2">
      <c r="A405">
        <v>8.06</v>
      </c>
      <c r="B405">
        <v>2.2270000000000002E-2</v>
      </c>
    </row>
    <row r="406" spans="1:2">
      <c r="A406">
        <v>8.08</v>
      </c>
      <c r="B406">
        <v>1.2147E-2</v>
      </c>
    </row>
    <row r="407" spans="1:2">
      <c r="A407">
        <v>8.1</v>
      </c>
      <c r="B407">
        <v>2.0246E-2</v>
      </c>
    </row>
    <row r="408" spans="1:2">
      <c r="A408">
        <v>8.1199999999999992</v>
      </c>
      <c r="B408">
        <v>1.2147E-2</v>
      </c>
    </row>
    <row r="409" spans="1:2">
      <c r="A409">
        <v>8.14</v>
      </c>
      <c r="B409">
        <v>5.0610000000000004E-3</v>
      </c>
    </row>
    <row r="410" spans="1:2">
      <c r="A410">
        <v>8.16</v>
      </c>
      <c r="B410">
        <v>1.0123E-2</v>
      </c>
    </row>
    <row r="411" spans="1:2">
      <c r="A411">
        <v>8.18</v>
      </c>
      <c r="B411">
        <v>9.1109999999999993E-3</v>
      </c>
    </row>
    <row r="412" spans="1:2">
      <c r="A412">
        <v>8.1999999999999993</v>
      </c>
      <c r="B412">
        <v>5.0610000000000004E-3</v>
      </c>
    </row>
    <row r="413" spans="1:2">
      <c r="A413">
        <v>8.2200000000000006</v>
      </c>
      <c r="B413">
        <v>1.4172000000000001E-2</v>
      </c>
    </row>
    <row r="414" spans="1:2">
      <c r="A414">
        <v>8.24</v>
      </c>
      <c r="B414">
        <v>5.0610000000000004E-3</v>
      </c>
    </row>
    <row r="415" spans="1:2">
      <c r="A415">
        <v>8.26</v>
      </c>
      <c r="B415">
        <v>0</v>
      </c>
    </row>
    <row r="416" spans="1:2">
      <c r="A416">
        <v>8.2799999999999994</v>
      </c>
      <c r="B416">
        <v>0</v>
      </c>
    </row>
    <row r="417" spans="1:2">
      <c r="A417">
        <v>8.3000000000000007</v>
      </c>
      <c r="B417">
        <v>-2.0249999999999999E-3</v>
      </c>
    </row>
    <row r="418" spans="1:2">
      <c r="A418">
        <v>8.32</v>
      </c>
      <c r="B418">
        <v>1.0120000000000001E-3</v>
      </c>
    </row>
    <row r="419" spans="1:2">
      <c r="A419">
        <v>8.34</v>
      </c>
      <c r="B419">
        <v>-2.0249999999999999E-3</v>
      </c>
    </row>
    <row r="420" spans="1:2">
      <c r="A420">
        <v>8.36</v>
      </c>
      <c r="B420">
        <v>-1.5184E-2</v>
      </c>
    </row>
    <row r="421" spans="1:2">
      <c r="A421">
        <v>8.3800000000000008</v>
      </c>
      <c r="B421">
        <v>-2.3283000000000002E-2</v>
      </c>
    </row>
    <row r="422" spans="1:2">
      <c r="A422">
        <v>8.4</v>
      </c>
      <c r="B422">
        <v>-1.5184E-2</v>
      </c>
    </row>
    <row r="423" spans="1:2">
      <c r="A423">
        <v>8.42</v>
      </c>
      <c r="B423">
        <v>-1.2147E-2</v>
      </c>
    </row>
    <row r="424" spans="1:2">
      <c r="A424">
        <v>8.44</v>
      </c>
      <c r="B424">
        <v>-1.5184E-2</v>
      </c>
    </row>
    <row r="425" spans="1:2">
      <c r="A425">
        <v>8.4600000000000009</v>
      </c>
      <c r="B425">
        <v>-1.7208999999999999E-2</v>
      </c>
    </row>
    <row r="426" spans="1:2">
      <c r="A426">
        <v>8.48</v>
      </c>
      <c r="B426">
        <v>-1.7208999999999999E-2</v>
      </c>
    </row>
    <row r="427" spans="1:2">
      <c r="A427">
        <v>8.5</v>
      </c>
      <c r="B427">
        <v>-2.4295000000000001E-2</v>
      </c>
    </row>
    <row r="428" spans="1:2">
      <c r="A428">
        <v>8.52</v>
      </c>
      <c r="B428">
        <v>-2.1257999999999999E-2</v>
      </c>
    </row>
    <row r="429" spans="1:2">
      <c r="A429">
        <v>8.5399999999999991</v>
      </c>
      <c r="B429">
        <v>-2.3283000000000002E-2</v>
      </c>
    </row>
    <row r="430" spans="1:2">
      <c r="A430">
        <v>8.56</v>
      </c>
      <c r="B430">
        <v>-2.2270000000000002E-2</v>
      </c>
    </row>
    <row r="431" spans="1:2">
      <c r="A431">
        <v>8.58</v>
      </c>
      <c r="B431">
        <v>-3.7455000000000002E-2</v>
      </c>
    </row>
    <row r="432" spans="1:2">
      <c r="A432">
        <v>8.6</v>
      </c>
      <c r="B432">
        <v>-1.316E-2</v>
      </c>
    </row>
    <row r="433" spans="1:2">
      <c r="A433">
        <v>8.6199999999999992</v>
      </c>
      <c r="B433">
        <v>-1.7208999999999999E-2</v>
      </c>
    </row>
    <row r="434" spans="1:2">
      <c r="A434">
        <v>8.64</v>
      </c>
      <c r="B434">
        <v>-2.2270000000000002E-2</v>
      </c>
    </row>
    <row r="435" spans="1:2">
      <c r="A435">
        <v>8.66</v>
      </c>
      <c r="B435">
        <v>-1.7208999999999999E-2</v>
      </c>
    </row>
    <row r="436" spans="1:2">
      <c r="A436">
        <v>8.68</v>
      </c>
      <c r="B436">
        <v>-2.2270000000000002E-2</v>
      </c>
    </row>
    <row r="437" spans="1:2">
      <c r="A437">
        <v>8.6999999999999993</v>
      </c>
      <c r="B437">
        <v>-1.7208999999999999E-2</v>
      </c>
    </row>
    <row r="438" spans="1:2">
      <c r="A438">
        <v>8.7200000000000006</v>
      </c>
      <c r="B438">
        <v>-3.4417999999999997E-2</v>
      </c>
    </row>
    <row r="439" spans="1:2">
      <c r="A439">
        <v>8.74</v>
      </c>
      <c r="B439">
        <v>-1.1135000000000001E-2</v>
      </c>
    </row>
    <row r="440" spans="1:2">
      <c r="A440">
        <v>8.76</v>
      </c>
      <c r="B440">
        <v>-2.1257999999999999E-2</v>
      </c>
    </row>
    <row r="441" spans="1:2">
      <c r="A441">
        <v>8.7799999999999994</v>
      </c>
      <c r="B441">
        <v>-1.5184E-2</v>
      </c>
    </row>
    <row r="442" spans="1:2">
      <c r="A442">
        <v>8.8000000000000007</v>
      </c>
      <c r="B442">
        <v>-1.5184E-2</v>
      </c>
    </row>
    <row r="443" spans="1:2">
      <c r="A443">
        <v>8.82</v>
      </c>
      <c r="B443">
        <v>-2.1257999999999999E-2</v>
      </c>
    </row>
    <row r="444" spans="1:2">
      <c r="A444">
        <v>8.84</v>
      </c>
      <c r="B444">
        <v>-1.5184E-2</v>
      </c>
    </row>
    <row r="445" spans="1:2">
      <c r="A445">
        <v>8.86</v>
      </c>
      <c r="B445">
        <v>-2.2270000000000002E-2</v>
      </c>
    </row>
    <row r="446" spans="1:2">
      <c r="A446">
        <v>8.8800000000000008</v>
      </c>
      <c r="B446">
        <v>-1.316E-2</v>
      </c>
    </row>
    <row r="447" spans="1:2">
      <c r="A447">
        <v>8.9</v>
      </c>
      <c r="B447">
        <v>-2.8344000000000001E-2</v>
      </c>
    </row>
    <row r="448" spans="1:2">
      <c r="A448">
        <v>8.92</v>
      </c>
      <c r="B448">
        <v>-2.1257999999999999E-2</v>
      </c>
    </row>
    <row r="449" spans="1:2">
      <c r="A449">
        <v>8.94</v>
      </c>
      <c r="B449">
        <v>-1.5184E-2</v>
      </c>
    </row>
    <row r="450" spans="1:2">
      <c r="A450">
        <v>8.9600000000000009</v>
      </c>
      <c r="B450">
        <v>-1.316E-2</v>
      </c>
    </row>
    <row r="451" spans="1:2">
      <c r="A451">
        <v>8.98</v>
      </c>
      <c r="B451">
        <v>-2.4295000000000001E-2</v>
      </c>
    </row>
    <row r="452" spans="1:2">
      <c r="A452">
        <v>9</v>
      </c>
      <c r="B452">
        <v>-1.5184E-2</v>
      </c>
    </row>
    <row r="453" spans="1:2">
      <c r="A453">
        <v>9.02</v>
      </c>
      <c r="B453">
        <v>-1.2147E-2</v>
      </c>
    </row>
    <row r="454" spans="1:2">
      <c r="A454">
        <v>9.0399999999999991</v>
      </c>
      <c r="B454">
        <v>-1.316E-2</v>
      </c>
    </row>
    <row r="455" spans="1:2">
      <c r="A455">
        <v>9.06</v>
      </c>
      <c r="B455">
        <v>-1.7208999999999999E-2</v>
      </c>
    </row>
    <row r="456" spans="1:2">
      <c r="A456">
        <v>9.08</v>
      </c>
      <c r="B456">
        <v>-2.4295000000000001E-2</v>
      </c>
    </row>
    <row r="457" spans="1:2">
      <c r="A457">
        <v>9.1</v>
      </c>
      <c r="B457">
        <v>-3.0369E-2</v>
      </c>
    </row>
    <row r="458" spans="1:2">
      <c r="A458">
        <v>9.1199999999999992</v>
      </c>
      <c r="B458">
        <v>-1.9233E-2</v>
      </c>
    </row>
    <row r="459" spans="1:2">
      <c r="A459">
        <v>9.14</v>
      </c>
      <c r="B459">
        <v>-2.2270000000000002E-2</v>
      </c>
    </row>
    <row r="460" spans="1:2">
      <c r="A460">
        <v>9.16</v>
      </c>
      <c r="B460">
        <v>-1.7208999999999999E-2</v>
      </c>
    </row>
    <row r="461" spans="1:2">
      <c r="A461">
        <v>9.18</v>
      </c>
      <c r="B461">
        <v>-1.0123E-2</v>
      </c>
    </row>
    <row r="462" spans="1:2">
      <c r="A462">
        <v>9.1999999999999993</v>
      </c>
      <c r="B462">
        <v>-1.316E-2</v>
      </c>
    </row>
    <row r="463" spans="1:2">
      <c r="A463">
        <v>9.2200000000000006</v>
      </c>
      <c r="B463">
        <v>-4.0489999999999996E-3</v>
      </c>
    </row>
    <row r="464" spans="1:2">
      <c r="A464">
        <v>9.24</v>
      </c>
      <c r="B464">
        <v>-1.0123E-2</v>
      </c>
    </row>
    <row r="465" spans="1:2">
      <c r="A465">
        <v>9.26</v>
      </c>
      <c r="B465">
        <v>-1.5184E-2</v>
      </c>
    </row>
    <row r="466" spans="1:2">
      <c r="A466">
        <v>9.2799999999999994</v>
      </c>
      <c r="B466">
        <v>-1.1135000000000001E-2</v>
      </c>
    </row>
    <row r="467" spans="1:2">
      <c r="A467">
        <v>9.3000000000000007</v>
      </c>
      <c r="B467">
        <v>-1.316E-2</v>
      </c>
    </row>
    <row r="468" spans="1:2">
      <c r="A468">
        <v>9.32</v>
      </c>
      <c r="B468">
        <v>-1.5184E-2</v>
      </c>
    </row>
    <row r="469" spans="1:2">
      <c r="A469">
        <v>9.34</v>
      </c>
      <c r="B469">
        <v>-1.316E-2</v>
      </c>
    </row>
    <row r="470" spans="1:2">
      <c r="A470">
        <v>9.36</v>
      </c>
      <c r="B470">
        <v>-8.0979999999999993E-3</v>
      </c>
    </row>
    <row r="471" spans="1:2">
      <c r="A471">
        <v>9.3800000000000008</v>
      </c>
      <c r="B471">
        <v>-1.1135000000000001E-2</v>
      </c>
    </row>
    <row r="472" spans="1:2">
      <c r="A472">
        <v>9.4</v>
      </c>
      <c r="B472">
        <v>3.0370000000000002E-3</v>
      </c>
    </row>
    <row r="473" spans="1:2">
      <c r="A473">
        <v>9.42</v>
      </c>
      <c r="B473">
        <v>-6.0740000000000004E-3</v>
      </c>
    </row>
    <row r="474" spans="1:2">
      <c r="A474">
        <v>9.44</v>
      </c>
      <c r="B474">
        <v>-4.0489999999999996E-3</v>
      </c>
    </row>
    <row r="475" spans="1:2">
      <c r="A475">
        <v>9.4600000000000009</v>
      </c>
      <c r="B475">
        <v>-1.0123E-2</v>
      </c>
    </row>
    <row r="476" spans="1:2">
      <c r="A476">
        <v>9.48</v>
      </c>
      <c r="B476">
        <v>-1.5184E-2</v>
      </c>
    </row>
    <row r="477" spans="1:2">
      <c r="A477">
        <v>9.5</v>
      </c>
      <c r="B477">
        <v>-1.0123E-2</v>
      </c>
    </row>
    <row r="478" spans="1:2">
      <c r="A478">
        <v>9.52</v>
      </c>
      <c r="B478">
        <v>-2.0249999999999999E-3</v>
      </c>
    </row>
    <row r="479" spans="1:2">
      <c r="A479">
        <v>9.5399999999999991</v>
      </c>
      <c r="B479">
        <v>-1.316E-2</v>
      </c>
    </row>
    <row r="480" spans="1:2">
      <c r="A480">
        <v>9.56</v>
      </c>
      <c r="B480">
        <v>-6.0740000000000004E-3</v>
      </c>
    </row>
    <row r="481" spans="1:2">
      <c r="A481">
        <v>9.58</v>
      </c>
      <c r="B481">
        <v>-1.1135000000000001E-2</v>
      </c>
    </row>
    <row r="482" spans="1:2">
      <c r="A482">
        <v>9.6</v>
      </c>
      <c r="B482">
        <v>-1.0120000000000001E-3</v>
      </c>
    </row>
    <row r="483" spans="1:2">
      <c r="A483">
        <v>9.6199999999999992</v>
      </c>
      <c r="B483">
        <v>1.0120000000000001E-3</v>
      </c>
    </row>
    <row r="484" spans="1:2">
      <c r="A484">
        <v>9.64</v>
      </c>
      <c r="B484">
        <v>-1.1135000000000001E-2</v>
      </c>
    </row>
    <row r="485" spans="1:2">
      <c r="A485">
        <v>9.66</v>
      </c>
      <c r="B485">
        <v>-6.0740000000000004E-3</v>
      </c>
    </row>
    <row r="486" spans="1:2">
      <c r="A486">
        <v>9.68</v>
      </c>
      <c r="B486">
        <v>-6.0740000000000004E-3</v>
      </c>
    </row>
    <row r="487" spans="1:2">
      <c r="A487">
        <v>9.6999999999999993</v>
      </c>
      <c r="B487">
        <v>-1.0123E-2</v>
      </c>
    </row>
    <row r="488" spans="1:2">
      <c r="A488">
        <v>9.7200000000000006</v>
      </c>
      <c r="B488">
        <v>7.0860000000000003E-3</v>
      </c>
    </row>
    <row r="489" spans="1:2">
      <c r="A489">
        <v>9.74</v>
      </c>
      <c r="B489">
        <v>0</v>
      </c>
    </row>
    <row r="490" spans="1:2">
      <c r="A490">
        <v>9.76</v>
      </c>
      <c r="B490">
        <v>-8.0979999999999993E-3</v>
      </c>
    </row>
    <row r="491" spans="1:2">
      <c r="A491">
        <v>9.7799999999999994</v>
      </c>
      <c r="B491">
        <v>0</v>
      </c>
    </row>
    <row r="492" spans="1:2">
      <c r="A492">
        <v>9.8000000000000007</v>
      </c>
      <c r="B492">
        <v>0</v>
      </c>
    </row>
    <row r="493" spans="1:2">
      <c r="A493">
        <v>9.82</v>
      </c>
      <c r="B493">
        <v>1.0120000000000001E-3</v>
      </c>
    </row>
    <row r="494" spans="1:2">
      <c r="A494">
        <v>9.84</v>
      </c>
      <c r="B494">
        <v>0</v>
      </c>
    </row>
    <row r="495" spans="1:2">
      <c r="A495">
        <v>9.86</v>
      </c>
      <c r="B495">
        <v>-1.5184E-2</v>
      </c>
    </row>
    <row r="496" spans="1:2">
      <c r="A496">
        <v>9.8800000000000008</v>
      </c>
      <c r="B496">
        <v>-6.0740000000000004E-3</v>
      </c>
    </row>
    <row r="497" spans="1:2">
      <c r="A497">
        <v>9.9</v>
      </c>
      <c r="B497">
        <v>-6.0740000000000004E-3</v>
      </c>
    </row>
    <row r="498" spans="1:2">
      <c r="A498">
        <v>9.92</v>
      </c>
      <c r="B498">
        <v>-8.0979999999999993E-3</v>
      </c>
    </row>
    <row r="499" spans="1:2">
      <c r="A499">
        <v>9.94</v>
      </c>
      <c r="B499">
        <v>-1.5184E-2</v>
      </c>
    </row>
    <row r="500" spans="1:2">
      <c r="A500">
        <v>9.9600000000000009</v>
      </c>
      <c r="B500">
        <v>-1.316E-2</v>
      </c>
    </row>
    <row r="501" spans="1:2">
      <c r="A501">
        <v>9.98</v>
      </c>
      <c r="B501">
        <v>0</v>
      </c>
    </row>
    <row r="502" spans="1:2">
      <c r="A502">
        <v>10</v>
      </c>
      <c r="B502">
        <v>-1.1135000000000001E-2</v>
      </c>
    </row>
    <row r="503" spans="1:2">
      <c r="A503">
        <v>10.02</v>
      </c>
      <c r="B503">
        <v>-8.0979999999999993E-3</v>
      </c>
    </row>
    <row r="504" spans="1:2">
      <c r="A504">
        <v>10.039999999999999</v>
      </c>
      <c r="B504">
        <v>-6.0740000000000004E-3</v>
      </c>
    </row>
    <row r="505" spans="1:2">
      <c r="A505">
        <v>10.06</v>
      </c>
      <c r="B505">
        <v>-1.7208999999999999E-2</v>
      </c>
    </row>
    <row r="506" spans="1:2">
      <c r="A506">
        <v>10.08</v>
      </c>
      <c r="B506">
        <v>-1.7208999999999999E-2</v>
      </c>
    </row>
    <row r="507" spans="1:2">
      <c r="A507">
        <v>10.1</v>
      </c>
      <c r="B507">
        <v>-1.316E-2</v>
      </c>
    </row>
    <row r="508" spans="1:2">
      <c r="A508">
        <v>10.119999999999999</v>
      </c>
      <c r="B508">
        <v>-1.2147E-2</v>
      </c>
    </row>
    <row r="509" spans="1:2">
      <c r="A509">
        <v>10.14</v>
      </c>
      <c r="B509">
        <v>-1.0123E-2</v>
      </c>
    </row>
    <row r="510" spans="1:2">
      <c r="A510">
        <v>10.16</v>
      </c>
      <c r="B510">
        <v>-6.0740000000000004E-3</v>
      </c>
    </row>
    <row r="511" spans="1:2">
      <c r="A511">
        <v>10.18</v>
      </c>
      <c r="B511">
        <v>-8.0979999999999993E-3</v>
      </c>
    </row>
    <row r="512" spans="1:2">
      <c r="A512">
        <v>10.199999999999999</v>
      </c>
      <c r="B512">
        <v>-1.0123E-2</v>
      </c>
    </row>
    <row r="513" spans="1:2">
      <c r="A513">
        <v>10.220000000000001</v>
      </c>
      <c r="B513">
        <v>-6.0740000000000004E-3</v>
      </c>
    </row>
    <row r="514" spans="1:2">
      <c r="A514">
        <v>10.24</v>
      </c>
      <c r="B514">
        <v>-1.0123E-2</v>
      </c>
    </row>
    <row r="515" spans="1:2">
      <c r="A515">
        <v>10.26</v>
      </c>
      <c r="B515">
        <v>-1.7208999999999999E-2</v>
      </c>
    </row>
    <row r="516" spans="1:2">
      <c r="A516">
        <v>10.28</v>
      </c>
      <c r="B516">
        <v>-4.0489999999999996E-3</v>
      </c>
    </row>
    <row r="517" spans="1:2">
      <c r="A517">
        <v>10.3</v>
      </c>
      <c r="B517">
        <v>-1.9233E-2</v>
      </c>
    </row>
    <row r="518" spans="1:2">
      <c r="A518">
        <v>10.32</v>
      </c>
      <c r="B518">
        <v>-1.1135000000000001E-2</v>
      </c>
    </row>
    <row r="519" spans="1:2">
      <c r="A519">
        <v>10.34</v>
      </c>
      <c r="B519">
        <v>-4.0489999999999996E-3</v>
      </c>
    </row>
    <row r="520" spans="1:2">
      <c r="A520">
        <v>10.36</v>
      </c>
      <c r="B520">
        <v>-4.0489999999999996E-3</v>
      </c>
    </row>
    <row r="521" spans="1:2">
      <c r="A521">
        <v>10.38</v>
      </c>
      <c r="B521">
        <v>-8.0979999999999993E-3</v>
      </c>
    </row>
    <row r="522" spans="1:2">
      <c r="A522">
        <v>10.4</v>
      </c>
      <c r="B522">
        <v>-2.0249999999999999E-3</v>
      </c>
    </row>
    <row r="523" spans="1:2">
      <c r="A523">
        <v>10.42</v>
      </c>
      <c r="B523">
        <v>0</v>
      </c>
    </row>
    <row r="524" spans="1:2">
      <c r="A524">
        <v>10.44</v>
      </c>
      <c r="B524">
        <v>0</v>
      </c>
    </row>
    <row r="525" spans="1:2">
      <c r="A525">
        <v>10.46</v>
      </c>
      <c r="B525">
        <v>1.0120000000000001E-3</v>
      </c>
    </row>
    <row r="526" spans="1:2">
      <c r="A526">
        <v>10.48</v>
      </c>
      <c r="B526">
        <v>-9.1109999999999993E-3</v>
      </c>
    </row>
    <row r="527" spans="1:2">
      <c r="A527">
        <v>10.5</v>
      </c>
      <c r="B527">
        <v>-6.0740000000000004E-3</v>
      </c>
    </row>
    <row r="528" spans="1:2">
      <c r="A528">
        <v>10.52</v>
      </c>
      <c r="B528">
        <v>-6.0740000000000004E-3</v>
      </c>
    </row>
    <row r="529" spans="1:2">
      <c r="A529">
        <v>10.54</v>
      </c>
      <c r="B529">
        <v>-9.1109999999999993E-3</v>
      </c>
    </row>
    <row r="530" spans="1:2">
      <c r="A530">
        <v>10.56</v>
      </c>
      <c r="B530">
        <v>-2.0249999999999999E-3</v>
      </c>
    </row>
    <row r="531" spans="1:2">
      <c r="A531">
        <v>10.58</v>
      </c>
      <c r="B531">
        <v>-8.0979999999999993E-3</v>
      </c>
    </row>
    <row r="532" spans="1:2">
      <c r="A532">
        <v>10.6</v>
      </c>
      <c r="B532">
        <v>0</v>
      </c>
    </row>
    <row r="533" spans="1:2">
      <c r="A533">
        <v>10.62</v>
      </c>
      <c r="B533">
        <v>2.0249999999999999E-3</v>
      </c>
    </row>
    <row r="534" spans="1:2">
      <c r="A534">
        <v>10.64</v>
      </c>
      <c r="B534">
        <v>-6.0740000000000004E-3</v>
      </c>
    </row>
    <row r="535" spans="1:2">
      <c r="A535">
        <v>10.66</v>
      </c>
      <c r="B535">
        <v>-2.0249999999999999E-3</v>
      </c>
    </row>
    <row r="536" spans="1:2">
      <c r="A536">
        <v>10.68</v>
      </c>
      <c r="B536">
        <v>-4.0489999999999996E-3</v>
      </c>
    </row>
    <row r="537" spans="1:2">
      <c r="A537">
        <v>10.7</v>
      </c>
      <c r="B537">
        <v>-6.0740000000000004E-3</v>
      </c>
    </row>
    <row r="538" spans="1:2">
      <c r="A538">
        <v>10.72</v>
      </c>
      <c r="B538">
        <v>-1.316E-2</v>
      </c>
    </row>
    <row r="539" spans="1:2">
      <c r="A539">
        <v>10.74</v>
      </c>
      <c r="B539">
        <v>-2.0249999999999999E-3</v>
      </c>
    </row>
    <row r="540" spans="1:2">
      <c r="A540">
        <v>10.76</v>
      </c>
      <c r="B540">
        <v>0</v>
      </c>
    </row>
    <row r="541" spans="1:2">
      <c r="A541">
        <v>10.78</v>
      </c>
      <c r="B541">
        <v>-6.0740000000000004E-3</v>
      </c>
    </row>
    <row r="542" spans="1:2">
      <c r="A542">
        <v>10.8</v>
      </c>
      <c r="B542">
        <v>-2.0249999999999999E-3</v>
      </c>
    </row>
    <row r="543" spans="1:2">
      <c r="A543">
        <v>10.82</v>
      </c>
      <c r="B543">
        <v>-2.0249999999999999E-3</v>
      </c>
    </row>
    <row r="544" spans="1:2">
      <c r="A544">
        <v>10.84</v>
      </c>
      <c r="B544">
        <v>-2.0249999999999999E-3</v>
      </c>
    </row>
    <row r="545" spans="1:2">
      <c r="A545">
        <v>10.86</v>
      </c>
      <c r="B545">
        <v>3.0370000000000002E-3</v>
      </c>
    </row>
    <row r="546" spans="1:2">
      <c r="A546">
        <v>10.88</v>
      </c>
      <c r="B546">
        <v>-1.1135000000000001E-2</v>
      </c>
    </row>
    <row r="547" spans="1:2">
      <c r="A547">
        <v>10.9</v>
      </c>
      <c r="B547">
        <v>-4.0489999999999996E-3</v>
      </c>
    </row>
    <row r="548" spans="1:2">
      <c r="A548">
        <v>10.92</v>
      </c>
      <c r="B548">
        <v>-1.0120000000000001E-3</v>
      </c>
    </row>
    <row r="549" spans="1:2">
      <c r="A549">
        <v>10.94</v>
      </c>
      <c r="B549">
        <v>-8.0979999999999993E-3</v>
      </c>
    </row>
    <row r="550" spans="1:2">
      <c r="A550">
        <v>10.96</v>
      </c>
      <c r="B550">
        <v>1.0120000000000001E-3</v>
      </c>
    </row>
    <row r="551" spans="1:2">
      <c r="A551">
        <v>10.98</v>
      </c>
      <c r="B551">
        <v>-6.0740000000000004E-3</v>
      </c>
    </row>
    <row r="552" spans="1:2">
      <c r="A552">
        <v>11</v>
      </c>
      <c r="B552">
        <v>5.0610000000000004E-3</v>
      </c>
    </row>
    <row r="553" spans="1:2">
      <c r="A553">
        <v>11.02</v>
      </c>
      <c r="B553">
        <v>2.0249999999999999E-3</v>
      </c>
    </row>
    <row r="554" spans="1:2">
      <c r="A554">
        <v>11.04</v>
      </c>
      <c r="B554">
        <v>-2.0249999999999999E-3</v>
      </c>
    </row>
    <row r="555" spans="1:2">
      <c r="A555">
        <v>11.06</v>
      </c>
      <c r="B555">
        <v>-2.0249999999999999E-3</v>
      </c>
    </row>
    <row r="556" spans="1:2">
      <c r="A556">
        <v>11.08</v>
      </c>
      <c r="B556">
        <v>-6.0740000000000004E-3</v>
      </c>
    </row>
    <row r="557" spans="1:2">
      <c r="A557">
        <v>11.1</v>
      </c>
      <c r="B557">
        <v>-6.0740000000000004E-3</v>
      </c>
    </row>
    <row r="558" spans="1:2">
      <c r="A558">
        <v>11.12</v>
      </c>
      <c r="B558">
        <v>-4.0489999999999996E-3</v>
      </c>
    </row>
    <row r="559" spans="1:2">
      <c r="A559">
        <v>11.14</v>
      </c>
      <c r="B559">
        <v>-1.0123E-2</v>
      </c>
    </row>
    <row r="560" spans="1:2">
      <c r="A560">
        <v>11.16</v>
      </c>
      <c r="B560">
        <v>7.0860000000000003E-3</v>
      </c>
    </row>
    <row r="561" spans="1:2">
      <c r="A561">
        <v>11.18</v>
      </c>
      <c r="B561">
        <v>1.0120000000000001E-3</v>
      </c>
    </row>
    <row r="562" spans="1:2">
      <c r="A562">
        <v>11.2</v>
      </c>
      <c r="B562">
        <v>1.0120000000000001E-3</v>
      </c>
    </row>
    <row r="563" spans="1:2">
      <c r="A563">
        <v>11.22</v>
      </c>
      <c r="B563">
        <v>2.7331999999999999E-2</v>
      </c>
    </row>
    <row r="564" spans="1:2">
      <c r="A564">
        <v>11.24</v>
      </c>
      <c r="B564">
        <v>4.4540999999999997E-2</v>
      </c>
    </row>
    <row r="565" spans="1:2">
      <c r="A565">
        <v>11.26</v>
      </c>
      <c r="B565">
        <v>5.1626999999999999E-2</v>
      </c>
    </row>
    <row r="566" spans="1:2">
      <c r="A566">
        <v>11.28</v>
      </c>
      <c r="B566">
        <v>6.2761999999999998E-2</v>
      </c>
    </row>
    <row r="567" spans="1:2">
      <c r="A567">
        <v>11.3</v>
      </c>
      <c r="B567">
        <v>7.3897000000000004E-2</v>
      </c>
    </row>
    <row r="568" spans="1:2">
      <c r="A568">
        <v>11.32</v>
      </c>
      <c r="B568">
        <v>6.2761999999999998E-2</v>
      </c>
    </row>
    <row r="569" spans="1:2">
      <c r="A569">
        <v>11.34</v>
      </c>
      <c r="B569">
        <v>6.8835999999999994E-2</v>
      </c>
    </row>
    <row r="570" spans="1:2">
      <c r="A570">
        <v>11.36</v>
      </c>
      <c r="B570">
        <v>6.2761999999999998E-2</v>
      </c>
    </row>
    <row r="571" spans="1:2">
      <c r="A571">
        <v>11.38</v>
      </c>
      <c r="B571">
        <v>5.8713000000000001E-2</v>
      </c>
    </row>
    <row r="572" spans="1:2">
      <c r="A572">
        <v>11.4</v>
      </c>
      <c r="B572">
        <v>6.2761999999999998E-2</v>
      </c>
    </row>
    <row r="573" spans="1:2">
      <c r="A573">
        <v>11.42</v>
      </c>
      <c r="B573">
        <v>5.3650999999999997E-2</v>
      </c>
    </row>
    <row r="574" spans="1:2">
      <c r="A574">
        <v>11.44</v>
      </c>
      <c r="B574">
        <v>6.6810999999999995E-2</v>
      </c>
    </row>
    <row r="575" spans="1:2">
      <c r="A575">
        <v>11.46</v>
      </c>
      <c r="B575">
        <v>5.8713000000000001E-2</v>
      </c>
    </row>
    <row r="576" spans="1:2">
      <c r="A576">
        <v>11.48</v>
      </c>
      <c r="B576">
        <v>5.4663999999999997E-2</v>
      </c>
    </row>
    <row r="577" spans="1:2">
      <c r="A577">
        <v>11.5</v>
      </c>
      <c r="B577">
        <v>6.9847999999999993E-2</v>
      </c>
    </row>
    <row r="578" spans="1:2">
      <c r="A578">
        <v>11.52</v>
      </c>
      <c r="B578">
        <v>7.6934000000000002E-2</v>
      </c>
    </row>
    <row r="579" spans="1:2">
      <c r="A579">
        <v>11.54</v>
      </c>
      <c r="B579">
        <v>8.5031999999999996E-2</v>
      </c>
    </row>
    <row r="580" spans="1:2">
      <c r="A580">
        <v>11.56</v>
      </c>
      <c r="B580">
        <v>8.9080999999999994E-2</v>
      </c>
    </row>
    <row r="581" spans="1:2">
      <c r="A581">
        <v>11.58</v>
      </c>
      <c r="B581">
        <v>8.5031999999999996E-2</v>
      </c>
    </row>
    <row r="582" spans="1:2">
      <c r="A582">
        <v>11.6</v>
      </c>
      <c r="B582">
        <v>0.103253</v>
      </c>
    </row>
    <row r="583" spans="1:2">
      <c r="A583">
        <v>11.62</v>
      </c>
      <c r="B583">
        <v>0.100217</v>
      </c>
    </row>
    <row r="584" spans="1:2">
      <c r="A584">
        <v>11.64</v>
      </c>
      <c r="B584">
        <v>0.105278</v>
      </c>
    </row>
    <row r="585" spans="1:2">
      <c r="A585">
        <v>11.66</v>
      </c>
      <c r="B585">
        <v>8.0982999999999999E-2</v>
      </c>
    </row>
    <row r="586" spans="1:2">
      <c r="A586">
        <v>11.68</v>
      </c>
      <c r="B586">
        <v>0.100217</v>
      </c>
    </row>
    <row r="587" spans="1:2">
      <c r="A587">
        <v>11.7</v>
      </c>
      <c r="B587">
        <v>9.2118000000000005E-2</v>
      </c>
    </row>
    <row r="588" spans="1:2">
      <c r="A588">
        <v>11.72</v>
      </c>
      <c r="B588">
        <v>0.105278</v>
      </c>
    </row>
    <row r="589" spans="1:2">
      <c r="A589">
        <v>11.74</v>
      </c>
      <c r="B589">
        <v>0.105278</v>
      </c>
    </row>
    <row r="590" spans="1:2">
      <c r="A590">
        <v>11.76</v>
      </c>
      <c r="B590">
        <v>0.107303</v>
      </c>
    </row>
    <row r="591" spans="1:2">
      <c r="A591">
        <v>11.78</v>
      </c>
      <c r="B591">
        <v>0.113376</v>
      </c>
    </row>
    <row r="592" spans="1:2">
      <c r="A592">
        <v>11.8</v>
      </c>
      <c r="B592">
        <v>0.11236400000000001</v>
      </c>
    </row>
    <row r="593" spans="1:2">
      <c r="A593">
        <v>11.82</v>
      </c>
      <c r="B593">
        <v>0.114389</v>
      </c>
    </row>
    <row r="594" spans="1:2">
      <c r="A594">
        <v>11.84</v>
      </c>
      <c r="B594">
        <v>0.10932699999999999</v>
      </c>
    </row>
    <row r="595" spans="1:2">
      <c r="A595">
        <v>11.86</v>
      </c>
      <c r="B595">
        <v>0.105278</v>
      </c>
    </row>
    <row r="596" spans="1:2">
      <c r="A596">
        <v>11.88</v>
      </c>
      <c r="B596">
        <v>0.10932699999999999</v>
      </c>
    </row>
    <row r="597" spans="1:2">
      <c r="A597">
        <v>11.9</v>
      </c>
      <c r="B597">
        <v>0.116413</v>
      </c>
    </row>
    <row r="598" spans="1:2">
      <c r="A598">
        <v>11.92</v>
      </c>
      <c r="B598">
        <v>0.103253</v>
      </c>
    </row>
    <row r="599" spans="1:2">
      <c r="A599">
        <v>11.94</v>
      </c>
      <c r="B599">
        <v>0.116413</v>
      </c>
    </row>
    <row r="600" spans="1:2">
      <c r="A600">
        <v>11.96</v>
      </c>
      <c r="B600">
        <v>0.107303</v>
      </c>
    </row>
    <row r="601" spans="1:2">
      <c r="A601">
        <v>11.98</v>
      </c>
      <c r="B601">
        <v>0.11033900000000001</v>
      </c>
    </row>
    <row r="602" spans="1:2">
      <c r="A602">
        <v>12</v>
      </c>
      <c r="B602">
        <v>0.114389</v>
      </c>
    </row>
    <row r="603" spans="1:2">
      <c r="A603">
        <v>12.02</v>
      </c>
      <c r="B603">
        <v>0.11135200000000001</v>
      </c>
    </row>
    <row r="604" spans="1:2">
      <c r="A604">
        <v>12.04</v>
      </c>
      <c r="B604">
        <v>0.113376</v>
      </c>
    </row>
    <row r="605" spans="1:2">
      <c r="A605">
        <v>12.06</v>
      </c>
      <c r="B605">
        <v>0.100217</v>
      </c>
    </row>
    <row r="606" spans="1:2">
      <c r="A606">
        <v>12.08</v>
      </c>
      <c r="B606">
        <v>9.6167000000000002E-2</v>
      </c>
    </row>
    <row r="607" spans="1:2">
      <c r="A607">
        <v>12.1</v>
      </c>
      <c r="B607">
        <v>0.11236400000000001</v>
      </c>
    </row>
    <row r="608" spans="1:2">
      <c r="A608">
        <v>12.12</v>
      </c>
      <c r="B608">
        <v>0.107303</v>
      </c>
    </row>
    <row r="609" spans="1:2">
      <c r="A609">
        <v>12.14</v>
      </c>
      <c r="B609">
        <v>0.103253</v>
      </c>
    </row>
    <row r="610" spans="1:2">
      <c r="A610">
        <v>12.16</v>
      </c>
      <c r="B610">
        <v>0.11135200000000001</v>
      </c>
    </row>
    <row r="611" spans="1:2">
      <c r="A611">
        <v>12.18</v>
      </c>
      <c r="B611">
        <v>0.105278</v>
      </c>
    </row>
    <row r="612" spans="1:2">
      <c r="A612">
        <v>12.2</v>
      </c>
      <c r="B612">
        <v>0.120462</v>
      </c>
    </row>
    <row r="613" spans="1:2">
      <c r="A613">
        <v>12.22</v>
      </c>
      <c r="B613">
        <v>0.118438</v>
      </c>
    </row>
    <row r="614" spans="1:2">
      <c r="A614">
        <v>12.24</v>
      </c>
      <c r="B614">
        <v>0.10932699999999999</v>
      </c>
    </row>
    <row r="615" spans="1:2">
      <c r="A615">
        <v>12.26</v>
      </c>
      <c r="B615">
        <v>9.6167000000000002E-2</v>
      </c>
    </row>
    <row r="616" spans="1:2">
      <c r="A616">
        <v>12.28</v>
      </c>
      <c r="B616">
        <v>0.100217</v>
      </c>
    </row>
    <row r="617" spans="1:2">
      <c r="A617">
        <v>12.3</v>
      </c>
      <c r="B617">
        <v>0.100217</v>
      </c>
    </row>
    <row r="618" spans="1:2">
      <c r="A618">
        <v>12.32</v>
      </c>
      <c r="B618">
        <v>9.4143000000000004E-2</v>
      </c>
    </row>
    <row r="619" spans="1:2">
      <c r="A619">
        <v>12.34</v>
      </c>
      <c r="B619">
        <v>9.0093999999999994E-2</v>
      </c>
    </row>
    <row r="620" spans="1:2">
      <c r="A620">
        <v>12.36</v>
      </c>
      <c r="B620">
        <v>0.107303</v>
      </c>
    </row>
    <row r="621" spans="1:2">
      <c r="A621">
        <v>12.38</v>
      </c>
      <c r="B621">
        <v>0.103253</v>
      </c>
    </row>
    <row r="622" spans="1:2">
      <c r="A622">
        <v>12.4</v>
      </c>
      <c r="B622">
        <v>0.105278</v>
      </c>
    </row>
    <row r="623" spans="1:2">
      <c r="A623">
        <v>12.42</v>
      </c>
      <c r="B623">
        <v>0.10932699999999999</v>
      </c>
    </row>
    <row r="624" spans="1:2">
      <c r="A624">
        <v>12.44</v>
      </c>
      <c r="B624">
        <v>0.105278</v>
      </c>
    </row>
    <row r="625" spans="1:2">
      <c r="A625">
        <v>12.46</v>
      </c>
      <c r="B625">
        <v>0.105278</v>
      </c>
    </row>
    <row r="626" spans="1:2">
      <c r="A626">
        <v>12.48</v>
      </c>
      <c r="B626">
        <v>0.13159699999999999</v>
      </c>
    </row>
    <row r="627" spans="1:2">
      <c r="A627">
        <v>12.5</v>
      </c>
      <c r="B627">
        <v>0.25408399999999998</v>
      </c>
    </row>
    <row r="628" spans="1:2">
      <c r="A628">
        <v>12.52</v>
      </c>
      <c r="B628">
        <v>0.52132800000000001</v>
      </c>
    </row>
    <row r="629" spans="1:2">
      <c r="A629">
        <v>12.54</v>
      </c>
      <c r="B629">
        <v>0.85032200000000002</v>
      </c>
    </row>
    <row r="630" spans="1:2">
      <c r="A630">
        <v>12.56</v>
      </c>
      <c r="B630">
        <v>1.184377</v>
      </c>
    </row>
    <row r="631" spans="1:2">
      <c r="A631">
        <v>12.58</v>
      </c>
      <c r="B631">
        <v>1.620673</v>
      </c>
    </row>
    <row r="632" spans="1:2">
      <c r="A632">
        <v>12.6</v>
      </c>
      <c r="B632">
        <v>2.1501000000000001</v>
      </c>
    </row>
    <row r="633" spans="1:2">
      <c r="A633">
        <v>12.62</v>
      </c>
      <c r="B633">
        <v>2.7149559999999999</v>
      </c>
    </row>
    <row r="634" spans="1:2">
      <c r="A634">
        <v>12.64</v>
      </c>
      <c r="B634">
        <v>3.388128</v>
      </c>
    </row>
    <row r="635" spans="1:2">
      <c r="A635">
        <v>12.66</v>
      </c>
      <c r="B635">
        <v>4.0623120000000004</v>
      </c>
    </row>
    <row r="636" spans="1:2">
      <c r="A636">
        <v>12.68</v>
      </c>
      <c r="B636">
        <v>4.7962210000000001</v>
      </c>
    </row>
    <row r="637" spans="1:2">
      <c r="A637">
        <v>12.7</v>
      </c>
      <c r="B637">
        <v>5.6020019999999997</v>
      </c>
    </row>
    <row r="638" spans="1:2">
      <c r="A638">
        <v>12.72</v>
      </c>
      <c r="B638">
        <v>6.430053</v>
      </c>
    </row>
    <row r="639" spans="1:2">
      <c r="A639">
        <v>12.74</v>
      </c>
      <c r="B639">
        <v>7.3340269999999999</v>
      </c>
    </row>
    <row r="640" spans="1:2">
      <c r="A640">
        <v>12.76</v>
      </c>
      <c r="B640">
        <v>8.2592580000000009</v>
      </c>
    </row>
    <row r="641" spans="1:2">
      <c r="A641">
        <v>12.78</v>
      </c>
      <c r="B641">
        <v>9.2300419999999992</v>
      </c>
    </row>
    <row r="642" spans="1:2">
      <c r="A642">
        <v>12.8</v>
      </c>
      <c r="B642">
        <v>10.284846</v>
      </c>
    </row>
    <row r="643" spans="1:2">
      <c r="A643">
        <v>12.82</v>
      </c>
      <c r="B643">
        <v>11.294097000000001</v>
      </c>
    </row>
    <row r="644" spans="1:2">
      <c r="A644">
        <v>12.84</v>
      </c>
      <c r="B644">
        <v>12.374209</v>
      </c>
    </row>
    <row r="645" spans="1:2">
      <c r="A645">
        <v>12.86</v>
      </c>
      <c r="B645">
        <v>13.486713</v>
      </c>
    </row>
    <row r="646" spans="1:2">
      <c r="A646">
        <v>12.88</v>
      </c>
      <c r="B646">
        <v>14.559737999999999</v>
      </c>
    </row>
    <row r="647" spans="1:2">
      <c r="A647">
        <v>12.9</v>
      </c>
      <c r="B647">
        <v>15.685403000000001</v>
      </c>
    </row>
    <row r="648" spans="1:2">
      <c r="A648">
        <v>12.92</v>
      </c>
      <c r="B648">
        <v>16.844472</v>
      </c>
    </row>
    <row r="649" spans="1:2">
      <c r="A649">
        <v>12.94</v>
      </c>
      <c r="B649">
        <v>17.941793000000001</v>
      </c>
    </row>
    <row r="650" spans="1:2">
      <c r="A650">
        <v>12.96</v>
      </c>
      <c r="B650">
        <v>19.057334000000001</v>
      </c>
    </row>
    <row r="651" spans="1:2">
      <c r="A651">
        <v>12.98</v>
      </c>
      <c r="B651">
        <v>20.194133000000001</v>
      </c>
    </row>
    <row r="652" spans="1:2">
      <c r="A652">
        <v>13</v>
      </c>
      <c r="B652">
        <v>21.324859</v>
      </c>
    </row>
    <row r="653" spans="1:2">
      <c r="A653">
        <v>13.02</v>
      </c>
      <c r="B653">
        <v>22.437363999999999</v>
      </c>
    </row>
    <row r="654" spans="1:2">
      <c r="A654">
        <v>13.04</v>
      </c>
      <c r="B654">
        <v>23.485081999999998</v>
      </c>
    </row>
    <row r="655" spans="1:2">
      <c r="A655">
        <v>13.06</v>
      </c>
      <c r="B655">
        <v>24.511541999999999</v>
      </c>
    </row>
    <row r="656" spans="1:2">
      <c r="A656">
        <v>13.08</v>
      </c>
      <c r="B656">
        <v>25.552174000000001</v>
      </c>
    </row>
    <row r="657" spans="1:2">
      <c r="A657">
        <v>13.1</v>
      </c>
      <c r="B657">
        <v>26.567499000000002</v>
      </c>
    </row>
    <row r="658" spans="1:2">
      <c r="A658">
        <v>13.12</v>
      </c>
      <c r="B658">
        <v>27.551442000000002</v>
      </c>
    </row>
    <row r="659" spans="1:2">
      <c r="A659">
        <v>13.14</v>
      </c>
      <c r="B659">
        <v>28.490846000000001</v>
      </c>
    </row>
    <row r="660" spans="1:2">
      <c r="A660">
        <v>13.16</v>
      </c>
      <c r="B660">
        <v>29.375585000000001</v>
      </c>
    </row>
    <row r="661" spans="1:2">
      <c r="A661">
        <v>13.18</v>
      </c>
      <c r="B661">
        <v>30.218820999999998</v>
      </c>
    </row>
    <row r="662" spans="1:2">
      <c r="A662">
        <v>13.2</v>
      </c>
      <c r="B662">
        <v>31.029664</v>
      </c>
    </row>
    <row r="663" spans="1:2">
      <c r="A663">
        <v>13.22</v>
      </c>
      <c r="B663">
        <v>31.813175000000001</v>
      </c>
    </row>
    <row r="664" spans="1:2">
      <c r="A664">
        <v>13.24</v>
      </c>
      <c r="B664">
        <v>32.504567999999999</v>
      </c>
    </row>
    <row r="665" spans="1:2">
      <c r="A665">
        <v>13.26</v>
      </c>
      <c r="B665">
        <v>33.146357999999999</v>
      </c>
    </row>
    <row r="666" spans="1:2">
      <c r="A666">
        <v>13.28</v>
      </c>
      <c r="B666">
        <v>33.703116999999999</v>
      </c>
    </row>
    <row r="667" spans="1:2">
      <c r="A667">
        <v>13.3</v>
      </c>
      <c r="B667">
        <v>34.21331</v>
      </c>
    </row>
    <row r="668" spans="1:2">
      <c r="A668">
        <v>13.32</v>
      </c>
      <c r="B668">
        <v>34.672888999999998</v>
      </c>
    </row>
    <row r="669" spans="1:2">
      <c r="A669">
        <v>13.34</v>
      </c>
      <c r="B669">
        <v>35.081853000000002</v>
      </c>
    </row>
    <row r="670" spans="1:2">
      <c r="A670">
        <v>13.36</v>
      </c>
      <c r="B670">
        <v>35.430079999999997</v>
      </c>
    </row>
    <row r="671" spans="1:2">
      <c r="A671">
        <v>13.38</v>
      </c>
      <c r="B671">
        <v>35.727693000000002</v>
      </c>
    </row>
    <row r="672" spans="1:2">
      <c r="A672">
        <v>13.4</v>
      </c>
      <c r="B672">
        <v>35.967604999999999</v>
      </c>
    </row>
    <row r="673" spans="1:2">
      <c r="A673">
        <v>13.42</v>
      </c>
      <c r="B673">
        <v>36.121473000000002</v>
      </c>
    </row>
    <row r="674" spans="1:2">
      <c r="A674">
        <v>13.44</v>
      </c>
      <c r="B674">
        <v>36.212578999999998</v>
      </c>
    </row>
    <row r="675" spans="1:2">
      <c r="A675">
        <v>13.46</v>
      </c>
      <c r="B675">
        <v>36.203468000000001</v>
      </c>
    </row>
    <row r="676" spans="1:2">
      <c r="A676">
        <v>13.48</v>
      </c>
      <c r="B676">
        <v>36.188284000000003</v>
      </c>
    </row>
    <row r="677" spans="1:2">
      <c r="A677">
        <v>13.5</v>
      </c>
      <c r="B677">
        <v>36.173099000000001</v>
      </c>
    </row>
    <row r="678" spans="1:2">
      <c r="A678">
        <v>13.52</v>
      </c>
      <c r="B678">
        <v>36.172086999999998</v>
      </c>
    </row>
    <row r="679" spans="1:2">
      <c r="A679">
        <v>13.54</v>
      </c>
      <c r="B679">
        <v>36.194356999999997</v>
      </c>
    </row>
    <row r="680" spans="1:2">
      <c r="A680">
        <v>13.56</v>
      </c>
      <c r="B680">
        <v>36.201442999999998</v>
      </c>
    </row>
    <row r="681" spans="1:2">
      <c r="A681">
        <v>13.58</v>
      </c>
      <c r="B681">
        <v>36.232824000000001</v>
      </c>
    </row>
    <row r="682" spans="1:2">
      <c r="A682">
        <v>13.6</v>
      </c>
      <c r="B682">
        <v>36.26623</v>
      </c>
    </row>
    <row r="683" spans="1:2">
      <c r="A683">
        <v>13.62</v>
      </c>
      <c r="B683">
        <v>36.279389999999999</v>
      </c>
    </row>
    <row r="684" spans="1:2">
      <c r="A684">
        <v>13.64</v>
      </c>
      <c r="B684">
        <v>36.323929999999997</v>
      </c>
    </row>
    <row r="685" spans="1:2">
      <c r="A685">
        <v>13.66</v>
      </c>
      <c r="B685">
        <v>36.348224999999999</v>
      </c>
    </row>
    <row r="686" spans="1:2">
      <c r="A686">
        <v>13.68</v>
      </c>
      <c r="B686">
        <v>36.39479</v>
      </c>
    </row>
    <row r="687" spans="1:2">
      <c r="A687">
        <v>13.7</v>
      </c>
      <c r="B687">
        <v>36.423135000000002</v>
      </c>
    </row>
    <row r="688" spans="1:2">
      <c r="A688">
        <v>13.72</v>
      </c>
      <c r="B688">
        <v>36.446416999999997</v>
      </c>
    </row>
    <row r="689" spans="1:2">
      <c r="A689">
        <v>13.74</v>
      </c>
      <c r="B689">
        <v>36.463625999999998</v>
      </c>
    </row>
    <row r="690" spans="1:2">
      <c r="A690">
        <v>13.76</v>
      </c>
      <c r="B690">
        <v>36.481847000000002</v>
      </c>
    </row>
    <row r="691" spans="1:2">
      <c r="A691">
        <v>13.78</v>
      </c>
      <c r="B691">
        <v>36.499056000000003</v>
      </c>
    </row>
    <row r="692" spans="1:2">
      <c r="A692">
        <v>13.8</v>
      </c>
      <c r="B692">
        <v>36.506141999999997</v>
      </c>
    </row>
    <row r="693" spans="1:2">
      <c r="A693">
        <v>13.82</v>
      </c>
      <c r="B693">
        <v>36.506141999999997</v>
      </c>
    </row>
    <row r="694" spans="1:2">
      <c r="A694">
        <v>13.84</v>
      </c>
      <c r="B694">
        <v>36.506141999999997</v>
      </c>
    </row>
    <row r="695" spans="1:2">
      <c r="A695">
        <v>13.86</v>
      </c>
      <c r="B695">
        <v>36.470711999999999</v>
      </c>
    </row>
    <row r="696" spans="1:2">
      <c r="A696">
        <v>13.88</v>
      </c>
      <c r="B696">
        <v>36.424146999999998</v>
      </c>
    </row>
    <row r="697" spans="1:2">
      <c r="A697">
        <v>13.9</v>
      </c>
      <c r="B697">
        <v>36.377581999999997</v>
      </c>
    </row>
    <row r="698" spans="1:2">
      <c r="A698">
        <v>13.92</v>
      </c>
      <c r="B698">
        <v>36.301659999999998</v>
      </c>
    </row>
    <row r="699" spans="1:2">
      <c r="A699">
        <v>13.94</v>
      </c>
      <c r="B699">
        <v>36.208528999999999</v>
      </c>
    </row>
    <row r="700" spans="1:2">
      <c r="A700">
        <v>13.96</v>
      </c>
      <c r="B700">
        <v>36.134632000000003</v>
      </c>
    </row>
    <row r="701" spans="1:2">
      <c r="A701">
        <v>13.98</v>
      </c>
      <c r="B701">
        <v>36.045551000000003</v>
      </c>
    </row>
    <row r="702" spans="1:2">
      <c r="A702">
        <v>14</v>
      </c>
      <c r="B702">
        <v>35.943309999999997</v>
      </c>
    </row>
    <row r="703" spans="1:2">
      <c r="A703">
        <v>14.02</v>
      </c>
      <c r="B703">
        <v>35.833983000000003</v>
      </c>
    </row>
    <row r="704" spans="1:2">
      <c r="A704">
        <v>14.04</v>
      </c>
      <c r="B704">
        <v>35.711495999999997</v>
      </c>
    </row>
    <row r="705" spans="1:2">
      <c r="A705">
        <v>14.06</v>
      </c>
      <c r="B705">
        <v>35.600144</v>
      </c>
    </row>
    <row r="706" spans="1:2">
      <c r="A706">
        <v>14.08</v>
      </c>
      <c r="B706">
        <v>35.50094</v>
      </c>
    </row>
    <row r="707" spans="1:2">
      <c r="A707">
        <v>14.1</v>
      </c>
      <c r="B707">
        <v>35.400723999999997</v>
      </c>
    </row>
    <row r="708" spans="1:2">
      <c r="A708">
        <v>14.12</v>
      </c>
      <c r="B708">
        <v>35.326827000000002</v>
      </c>
    </row>
    <row r="709" spans="1:2">
      <c r="A709">
        <v>14.14</v>
      </c>
      <c r="B709">
        <v>35.24888</v>
      </c>
    </row>
    <row r="710" spans="1:2">
      <c r="A710">
        <v>14.16</v>
      </c>
      <c r="B710">
        <v>35.175995999999998</v>
      </c>
    </row>
    <row r="711" spans="1:2">
      <c r="A711">
        <v>14.18</v>
      </c>
      <c r="B711">
        <v>35.104123000000001</v>
      </c>
    </row>
    <row r="712" spans="1:2">
      <c r="A712">
        <v>14.2</v>
      </c>
      <c r="B712">
        <v>35.079827999999999</v>
      </c>
    </row>
    <row r="713" spans="1:2">
      <c r="A713">
        <v>14.22</v>
      </c>
      <c r="B713">
        <v>35.041361000000002</v>
      </c>
    </row>
    <row r="714" spans="1:2">
      <c r="A714">
        <v>14.24</v>
      </c>
      <c r="B714">
        <v>35.020102999999999</v>
      </c>
    </row>
    <row r="715" spans="1:2">
      <c r="A715">
        <v>14.26</v>
      </c>
      <c r="B715">
        <v>35.015042000000001</v>
      </c>
    </row>
    <row r="716" spans="1:2">
      <c r="A716">
        <v>14.28</v>
      </c>
      <c r="B716">
        <v>35.048447000000003</v>
      </c>
    </row>
    <row r="717" spans="1:2">
      <c r="A717">
        <v>14.3</v>
      </c>
      <c r="B717">
        <v>35.077804</v>
      </c>
    </row>
    <row r="718" spans="1:2">
      <c r="A718">
        <v>14.32</v>
      </c>
      <c r="B718">
        <v>35.161824000000003</v>
      </c>
    </row>
    <row r="719" spans="1:2">
      <c r="A719">
        <v>14.34</v>
      </c>
      <c r="B719">
        <v>35.255966000000001</v>
      </c>
    </row>
    <row r="720" spans="1:2">
      <c r="A720">
        <v>14.36</v>
      </c>
      <c r="B720">
        <v>35.353146000000002</v>
      </c>
    </row>
    <row r="721" spans="1:2">
      <c r="A721">
        <v>14.38</v>
      </c>
      <c r="B721">
        <v>35.489804999999997</v>
      </c>
    </row>
    <row r="722" spans="1:2">
      <c r="A722">
        <v>14.4</v>
      </c>
      <c r="B722">
        <v>35.649746</v>
      </c>
    </row>
    <row r="723" spans="1:2">
      <c r="A723">
        <v>14.42</v>
      </c>
      <c r="B723">
        <v>35.820822999999997</v>
      </c>
    </row>
    <row r="724" spans="1:2">
      <c r="A724">
        <v>14.44</v>
      </c>
      <c r="B724">
        <v>35.985826000000003</v>
      </c>
    </row>
    <row r="725" spans="1:2">
      <c r="A725">
        <v>14.46</v>
      </c>
      <c r="B725">
        <v>36.154877999999997</v>
      </c>
    </row>
    <row r="726" spans="1:2">
      <c r="A726">
        <v>14.48</v>
      </c>
      <c r="B726">
        <v>36.335065</v>
      </c>
    </row>
    <row r="727" spans="1:2">
      <c r="A727">
        <v>14.5</v>
      </c>
      <c r="B727">
        <v>36.528412000000003</v>
      </c>
    </row>
    <row r="728" spans="1:2">
      <c r="A728">
        <v>14.52</v>
      </c>
      <c r="B728">
        <v>36.719735</v>
      </c>
    </row>
    <row r="729" spans="1:2">
      <c r="A729">
        <v>14.54</v>
      </c>
      <c r="B729">
        <v>36.913082000000003</v>
      </c>
    </row>
    <row r="730" spans="1:2">
      <c r="A730">
        <v>14.56</v>
      </c>
      <c r="B730">
        <v>37.090232</v>
      </c>
    </row>
    <row r="731" spans="1:2">
      <c r="A731">
        <v>14.58</v>
      </c>
      <c r="B731">
        <v>37.265357999999999</v>
      </c>
    </row>
    <row r="732" spans="1:2">
      <c r="A732">
        <v>14.6</v>
      </c>
      <c r="B732">
        <v>37.433397999999997</v>
      </c>
    </row>
    <row r="733" spans="1:2">
      <c r="A733">
        <v>14.62</v>
      </c>
      <c r="B733">
        <v>37.560946000000001</v>
      </c>
    </row>
    <row r="734" spans="1:2">
      <c r="A734">
        <v>14.64</v>
      </c>
      <c r="B734">
        <v>37.683433000000001</v>
      </c>
    </row>
    <row r="735" spans="1:2">
      <c r="A735">
        <v>14.66</v>
      </c>
      <c r="B735">
        <v>37.770490000000002</v>
      </c>
    </row>
    <row r="736" spans="1:2">
      <c r="A736">
        <v>14.68</v>
      </c>
      <c r="B736">
        <v>37.872731000000002</v>
      </c>
    </row>
    <row r="737" spans="1:2">
      <c r="A737">
        <v>14.7</v>
      </c>
      <c r="B737">
        <v>37.932456000000002</v>
      </c>
    </row>
    <row r="738" spans="1:2">
      <c r="A738">
        <v>14.72</v>
      </c>
      <c r="B738">
        <v>37.970922999999999</v>
      </c>
    </row>
    <row r="739" spans="1:2">
      <c r="A739">
        <v>14.74</v>
      </c>
      <c r="B739">
        <v>37.989144000000003</v>
      </c>
    </row>
    <row r="740" spans="1:2">
      <c r="A740">
        <v>14.76</v>
      </c>
      <c r="B740">
        <v>37.957763</v>
      </c>
    </row>
    <row r="741" spans="1:2">
      <c r="A741">
        <v>14.78</v>
      </c>
      <c r="B741">
        <v>37.895001000000001</v>
      </c>
    </row>
    <row r="742" spans="1:2">
      <c r="A742">
        <v>14.8</v>
      </c>
      <c r="B742">
        <v>37.80592</v>
      </c>
    </row>
    <row r="743" spans="1:2">
      <c r="A743">
        <v>14.82</v>
      </c>
      <c r="B743">
        <v>37.657114</v>
      </c>
    </row>
    <row r="744" spans="1:2">
      <c r="A744">
        <v>14.84</v>
      </c>
      <c r="B744">
        <v>37.494135</v>
      </c>
    </row>
    <row r="745" spans="1:2">
      <c r="A745">
        <v>14.86</v>
      </c>
      <c r="B745">
        <v>37.296739000000002</v>
      </c>
    </row>
    <row r="746" spans="1:2">
      <c r="A746">
        <v>14.88</v>
      </c>
      <c r="B746">
        <v>37.083145999999999</v>
      </c>
    </row>
    <row r="747" spans="1:2">
      <c r="A747">
        <v>14.9</v>
      </c>
      <c r="B747">
        <v>36.851331999999999</v>
      </c>
    </row>
    <row r="748" spans="1:2">
      <c r="A748">
        <v>14.92</v>
      </c>
      <c r="B748">
        <v>36.626604</v>
      </c>
    </row>
    <row r="749" spans="1:2">
      <c r="A749">
        <v>14.94</v>
      </c>
      <c r="B749">
        <v>36.335065</v>
      </c>
    </row>
    <row r="750" spans="1:2">
      <c r="A750">
        <v>14.96</v>
      </c>
      <c r="B750">
        <v>36.063772</v>
      </c>
    </row>
    <row r="751" spans="1:2">
      <c r="A751">
        <v>14.98</v>
      </c>
      <c r="B751">
        <v>35.789442000000001</v>
      </c>
    </row>
    <row r="752" spans="1:2">
      <c r="A752">
        <v>15</v>
      </c>
      <c r="B752">
        <v>35.522198000000003</v>
      </c>
    </row>
    <row r="753" spans="1:2">
      <c r="A753">
        <v>15.02</v>
      </c>
      <c r="B753">
        <v>35.254953999999998</v>
      </c>
    </row>
    <row r="754" spans="1:2">
      <c r="A754">
        <v>15.04</v>
      </c>
      <c r="B754">
        <v>34.984673000000001</v>
      </c>
    </row>
    <row r="755" spans="1:2">
      <c r="A755">
        <v>15.06</v>
      </c>
      <c r="B755">
        <v>34.740712000000002</v>
      </c>
    </row>
    <row r="756" spans="1:2">
      <c r="A756">
        <v>15.08</v>
      </c>
      <c r="B756">
        <v>34.530155999999998</v>
      </c>
    </row>
    <row r="757" spans="1:2">
      <c r="A757">
        <v>15.1</v>
      </c>
      <c r="B757">
        <v>34.325673999999999</v>
      </c>
    </row>
    <row r="758" spans="1:2">
      <c r="A758">
        <v>15.12</v>
      </c>
      <c r="B758">
        <v>34.138401000000002</v>
      </c>
    </row>
    <row r="759" spans="1:2">
      <c r="A759">
        <v>15.14</v>
      </c>
      <c r="B759">
        <v>33.978459000000001</v>
      </c>
    </row>
    <row r="760" spans="1:2">
      <c r="A760">
        <v>15.16</v>
      </c>
      <c r="B760">
        <v>33.850911000000004</v>
      </c>
    </row>
    <row r="761" spans="1:2">
      <c r="A761">
        <v>15.18</v>
      </c>
      <c r="B761">
        <v>33.744619999999998</v>
      </c>
    </row>
    <row r="762" spans="1:2">
      <c r="A762">
        <v>15.2</v>
      </c>
      <c r="B762">
        <v>33.690969000000003</v>
      </c>
    </row>
    <row r="763" spans="1:2">
      <c r="A763">
        <v>15.22</v>
      </c>
      <c r="B763">
        <v>33.662624999999998</v>
      </c>
    </row>
    <row r="764" spans="1:2">
      <c r="A764">
        <v>15.24</v>
      </c>
      <c r="B764">
        <v>33.677809000000003</v>
      </c>
    </row>
    <row r="765" spans="1:2">
      <c r="A765">
        <v>15.26</v>
      </c>
      <c r="B765">
        <v>33.753731000000002</v>
      </c>
    </row>
    <row r="766" spans="1:2">
      <c r="A766">
        <v>15.28</v>
      </c>
      <c r="B766">
        <v>33.885328999999999</v>
      </c>
    </row>
    <row r="767" spans="1:2">
      <c r="A767">
        <v>15.3</v>
      </c>
      <c r="B767">
        <v>34.056404999999998</v>
      </c>
    </row>
    <row r="768" spans="1:2">
      <c r="A768">
        <v>15.32</v>
      </c>
      <c r="B768">
        <v>34.236592000000002</v>
      </c>
    </row>
    <row r="769" spans="1:2">
      <c r="A769">
        <v>15.34</v>
      </c>
      <c r="B769">
        <v>34.476505000000003</v>
      </c>
    </row>
    <row r="770" spans="1:2">
      <c r="A770">
        <v>15.36</v>
      </c>
      <c r="B770">
        <v>34.752859000000001</v>
      </c>
    </row>
    <row r="771" spans="1:2">
      <c r="A771">
        <v>15.38</v>
      </c>
      <c r="B771">
        <v>35.039337000000003</v>
      </c>
    </row>
    <row r="772" spans="1:2">
      <c r="A772">
        <v>15.4</v>
      </c>
      <c r="B772">
        <v>35.360232000000003</v>
      </c>
    </row>
    <row r="773" spans="1:2">
      <c r="A773">
        <v>15.42</v>
      </c>
      <c r="B773">
        <v>35.711495999999997</v>
      </c>
    </row>
    <row r="774" spans="1:2">
      <c r="A774">
        <v>15.44</v>
      </c>
      <c r="B774">
        <v>36.051625000000001</v>
      </c>
    </row>
    <row r="775" spans="1:2">
      <c r="A775">
        <v>15.46</v>
      </c>
      <c r="B775">
        <v>36.396814999999997</v>
      </c>
    </row>
    <row r="776" spans="1:2">
      <c r="A776">
        <v>15.48</v>
      </c>
      <c r="B776">
        <v>36.751116000000003</v>
      </c>
    </row>
    <row r="777" spans="1:2">
      <c r="A777">
        <v>15.5</v>
      </c>
      <c r="B777">
        <v>37.127687000000002</v>
      </c>
    </row>
    <row r="778" spans="1:2">
      <c r="A778">
        <v>15.52</v>
      </c>
      <c r="B778">
        <v>37.507294999999999</v>
      </c>
    </row>
    <row r="779" spans="1:2">
      <c r="A779">
        <v>15.54</v>
      </c>
      <c r="B779">
        <v>37.833252000000002</v>
      </c>
    </row>
    <row r="780" spans="1:2">
      <c r="A780">
        <v>15.56</v>
      </c>
      <c r="B780">
        <v>38.155158999999998</v>
      </c>
    </row>
    <row r="781" spans="1:2">
      <c r="A781">
        <v>15.58</v>
      </c>
      <c r="B781">
        <v>38.439611999999997</v>
      </c>
    </row>
    <row r="782" spans="1:2">
      <c r="A782">
        <v>15.6</v>
      </c>
      <c r="B782">
        <v>38.709893000000001</v>
      </c>
    </row>
    <row r="783" spans="1:2">
      <c r="A783">
        <v>15.62</v>
      </c>
      <c r="B783">
        <v>38.955879000000003</v>
      </c>
    </row>
    <row r="784" spans="1:2">
      <c r="A784">
        <v>15.64</v>
      </c>
      <c r="B784">
        <v>39.152262999999998</v>
      </c>
    </row>
    <row r="785" spans="1:2">
      <c r="A785">
        <v>15.66</v>
      </c>
      <c r="B785">
        <v>39.304105999999997</v>
      </c>
    </row>
    <row r="786" spans="1:2">
      <c r="A786">
        <v>15.68</v>
      </c>
      <c r="B786">
        <v>39.443801999999998</v>
      </c>
    </row>
    <row r="787" spans="1:2">
      <c r="A787">
        <v>15.7</v>
      </c>
      <c r="B787">
        <v>39.532882999999998</v>
      </c>
    </row>
    <row r="788" spans="1:2">
      <c r="A788">
        <v>15.72</v>
      </c>
      <c r="B788">
        <v>39.548068000000001</v>
      </c>
    </row>
    <row r="789" spans="1:2">
      <c r="A789">
        <v>15.74</v>
      </c>
      <c r="B789">
        <v>39.503526999999998</v>
      </c>
    </row>
    <row r="790" spans="1:2">
      <c r="A790">
        <v>15.76</v>
      </c>
      <c r="B790">
        <v>39.372942000000002</v>
      </c>
    </row>
    <row r="791" spans="1:2">
      <c r="A791">
        <v>15.78</v>
      </c>
      <c r="B791">
        <v>39.243369000000001</v>
      </c>
    </row>
    <row r="792" spans="1:2">
      <c r="A792">
        <v>15.8</v>
      </c>
      <c r="B792">
        <v>38.989285000000002</v>
      </c>
    </row>
    <row r="793" spans="1:2">
      <c r="A793">
        <v>15.82</v>
      </c>
      <c r="B793">
        <v>38.709893000000001</v>
      </c>
    </row>
    <row r="794" spans="1:2">
      <c r="A794">
        <v>15.84</v>
      </c>
      <c r="B794">
        <v>38.417341999999998</v>
      </c>
    </row>
    <row r="795" spans="1:2">
      <c r="A795">
        <v>15.86</v>
      </c>
      <c r="B795">
        <v>38.082275000000003</v>
      </c>
    </row>
    <row r="796" spans="1:2">
      <c r="A796">
        <v>15.88</v>
      </c>
      <c r="B796">
        <v>37.650027999999999</v>
      </c>
    </row>
    <row r="797" spans="1:2">
      <c r="A797">
        <v>15.9</v>
      </c>
      <c r="B797">
        <v>37.261308999999997</v>
      </c>
    </row>
    <row r="798" spans="1:2">
      <c r="A798">
        <v>15.92</v>
      </c>
      <c r="B798">
        <v>36.866517000000002</v>
      </c>
    </row>
    <row r="799" spans="1:2">
      <c r="A799">
        <v>15.94</v>
      </c>
      <c r="B799">
        <v>36.413012000000002</v>
      </c>
    </row>
    <row r="800" spans="1:2">
      <c r="A800">
        <v>15.96</v>
      </c>
      <c r="B800">
        <v>35.950395999999998</v>
      </c>
    </row>
    <row r="801" spans="1:2">
      <c r="A801">
        <v>15.98</v>
      </c>
      <c r="B801">
        <v>35.489804999999997</v>
      </c>
    </row>
    <row r="802" spans="1:2">
      <c r="A802">
        <v>16</v>
      </c>
      <c r="B802">
        <v>35.064644000000001</v>
      </c>
    </row>
    <row r="803" spans="1:2">
      <c r="A803">
        <v>16.02</v>
      </c>
      <c r="B803">
        <v>34.648594000000003</v>
      </c>
    </row>
    <row r="804" spans="1:2">
      <c r="A804">
        <v>16.04</v>
      </c>
      <c r="B804">
        <v>34.233556</v>
      </c>
    </row>
    <row r="805" spans="1:2">
      <c r="A805">
        <v>16.059999999999999</v>
      </c>
      <c r="B805">
        <v>33.798271999999997</v>
      </c>
    </row>
    <row r="806" spans="1:2">
      <c r="A806">
        <v>16.079999999999998</v>
      </c>
      <c r="B806">
        <v>33.43486</v>
      </c>
    </row>
    <row r="807" spans="1:2">
      <c r="A807">
        <v>16.100000000000001</v>
      </c>
      <c r="B807">
        <v>33.148383000000003</v>
      </c>
    </row>
    <row r="808" spans="1:2">
      <c r="A808">
        <v>16.12</v>
      </c>
      <c r="B808">
        <v>32.854818999999999</v>
      </c>
    </row>
    <row r="809" spans="1:2">
      <c r="A809">
        <v>16.14</v>
      </c>
      <c r="B809">
        <v>32.629078999999997</v>
      </c>
    </row>
    <row r="810" spans="1:2">
      <c r="A810">
        <v>16.16</v>
      </c>
      <c r="B810">
        <v>32.430670999999997</v>
      </c>
    </row>
    <row r="811" spans="1:2">
      <c r="A811">
        <v>16.18</v>
      </c>
      <c r="B811">
        <v>32.304135000000002</v>
      </c>
    </row>
    <row r="812" spans="1:2">
      <c r="A812">
        <v>16.2</v>
      </c>
      <c r="B812">
        <v>32.260606000000003</v>
      </c>
    </row>
    <row r="813" spans="1:2">
      <c r="A813">
        <v>16.22</v>
      </c>
      <c r="B813">
        <v>32.275790999999998</v>
      </c>
    </row>
    <row r="814" spans="1:2">
      <c r="A814">
        <v>16.239999999999998</v>
      </c>
      <c r="B814">
        <v>32.355761000000001</v>
      </c>
    </row>
    <row r="815" spans="1:2">
      <c r="A815">
        <v>16.260000000000002</v>
      </c>
      <c r="B815">
        <v>32.517727000000001</v>
      </c>
    </row>
    <row r="816" spans="1:2">
      <c r="A816">
        <v>16.28</v>
      </c>
      <c r="B816">
        <v>32.738405999999998</v>
      </c>
    </row>
    <row r="817" spans="1:2">
      <c r="A817">
        <v>16.3</v>
      </c>
      <c r="B817">
        <v>33.001601000000001</v>
      </c>
    </row>
    <row r="818" spans="1:2">
      <c r="A818">
        <v>16.32</v>
      </c>
      <c r="B818">
        <v>33.335656</v>
      </c>
    </row>
    <row r="819" spans="1:2">
      <c r="A819">
        <v>16.34</v>
      </c>
      <c r="B819">
        <v>33.698054999999997</v>
      </c>
    </row>
    <row r="820" spans="1:2">
      <c r="A820">
        <v>16.36</v>
      </c>
      <c r="B820">
        <v>34.112081000000003</v>
      </c>
    </row>
    <row r="821" spans="1:2">
      <c r="A821">
        <v>16.38</v>
      </c>
      <c r="B821">
        <v>34.580770000000001</v>
      </c>
    </row>
    <row r="822" spans="1:2">
      <c r="A822">
        <v>16.399999999999999</v>
      </c>
      <c r="B822">
        <v>35.097037</v>
      </c>
    </row>
    <row r="823" spans="1:2">
      <c r="A823">
        <v>16.420000000000002</v>
      </c>
      <c r="B823">
        <v>35.586984999999999</v>
      </c>
    </row>
    <row r="824" spans="1:2">
      <c r="A824">
        <v>16.440000000000001</v>
      </c>
      <c r="B824">
        <v>36.117424</v>
      </c>
    </row>
    <row r="825" spans="1:2">
      <c r="A825">
        <v>16.46</v>
      </c>
      <c r="B825">
        <v>36.635714999999998</v>
      </c>
    </row>
    <row r="826" spans="1:2">
      <c r="A826">
        <v>16.48</v>
      </c>
      <c r="B826">
        <v>37.196522999999999</v>
      </c>
    </row>
    <row r="827" spans="1:2">
      <c r="A827">
        <v>16.5</v>
      </c>
      <c r="B827">
        <v>37.752268999999998</v>
      </c>
    </row>
    <row r="828" spans="1:2">
      <c r="A828">
        <v>16.52</v>
      </c>
      <c r="B828">
        <v>38.257399999999997</v>
      </c>
    </row>
    <row r="829" spans="1:2">
      <c r="A829">
        <v>16.54</v>
      </c>
      <c r="B829">
        <v>38.751396999999997</v>
      </c>
    </row>
    <row r="830" spans="1:2">
      <c r="A830">
        <v>16.559999999999999</v>
      </c>
      <c r="B830">
        <v>39.230209000000002</v>
      </c>
    </row>
    <row r="831" spans="1:2">
      <c r="A831">
        <v>16.579999999999998</v>
      </c>
      <c r="B831">
        <v>39.642209999999999</v>
      </c>
    </row>
    <row r="832" spans="1:2">
      <c r="A832">
        <v>16.600000000000001</v>
      </c>
      <c r="B832">
        <v>40.015745000000003</v>
      </c>
    </row>
    <row r="833" spans="1:2">
      <c r="A833">
        <v>16.62</v>
      </c>
      <c r="B833">
        <v>40.338664999999999</v>
      </c>
    </row>
    <row r="834" spans="1:2">
      <c r="A834">
        <v>16.64</v>
      </c>
      <c r="B834">
        <v>40.618056000000003</v>
      </c>
    </row>
    <row r="835" spans="1:2">
      <c r="A835">
        <v>16.66</v>
      </c>
      <c r="B835">
        <v>40.834685999999998</v>
      </c>
    </row>
    <row r="836" spans="1:2">
      <c r="A836">
        <v>16.68</v>
      </c>
      <c r="B836">
        <v>40.994627000000001</v>
      </c>
    </row>
    <row r="837" spans="1:2">
      <c r="A837">
        <v>16.7</v>
      </c>
      <c r="B837">
        <v>41.070549</v>
      </c>
    </row>
    <row r="838" spans="1:2">
      <c r="A838">
        <v>16.72</v>
      </c>
      <c r="B838">
        <v>41.053339999999999</v>
      </c>
    </row>
    <row r="839" spans="1:2">
      <c r="A839">
        <v>16.739999999999998</v>
      </c>
      <c r="B839">
        <v>40.920729999999999</v>
      </c>
    </row>
    <row r="840" spans="1:2">
      <c r="A840">
        <v>16.760000000000002</v>
      </c>
      <c r="B840">
        <v>40.734468999999997</v>
      </c>
    </row>
    <row r="841" spans="1:2">
      <c r="A841">
        <v>16.78</v>
      </c>
      <c r="B841">
        <v>40.450015999999998</v>
      </c>
    </row>
    <row r="842" spans="1:2">
      <c r="A842">
        <v>16.8</v>
      </c>
      <c r="B842">
        <v>40.164551000000003</v>
      </c>
    </row>
    <row r="843" spans="1:2">
      <c r="A843">
        <v>16.82</v>
      </c>
      <c r="B843">
        <v>39.746476000000001</v>
      </c>
    </row>
    <row r="844" spans="1:2">
      <c r="A844">
        <v>16.84</v>
      </c>
      <c r="B844">
        <v>39.297020000000003</v>
      </c>
    </row>
    <row r="845" spans="1:2">
      <c r="A845">
        <v>16.86</v>
      </c>
      <c r="B845">
        <v>38.800998999999997</v>
      </c>
    </row>
    <row r="846" spans="1:2">
      <c r="A846">
        <v>16.88</v>
      </c>
      <c r="B846">
        <v>38.246265000000001</v>
      </c>
    </row>
    <row r="847" spans="1:2">
      <c r="A847">
        <v>16.899999999999999</v>
      </c>
      <c r="B847">
        <v>37.655088999999997</v>
      </c>
    </row>
    <row r="848" spans="1:2">
      <c r="A848">
        <v>16.920000000000002</v>
      </c>
      <c r="B848">
        <v>37.066949999999999</v>
      </c>
    </row>
    <row r="849" spans="1:2">
      <c r="A849">
        <v>16.940000000000001</v>
      </c>
      <c r="B849">
        <v>36.426170999999997</v>
      </c>
    </row>
    <row r="850" spans="1:2">
      <c r="A850">
        <v>16.96</v>
      </c>
      <c r="B850">
        <v>35.796528000000002</v>
      </c>
    </row>
    <row r="851" spans="1:2">
      <c r="A851">
        <v>16.98</v>
      </c>
      <c r="B851">
        <v>35.148663999999997</v>
      </c>
    </row>
    <row r="852" spans="1:2">
      <c r="A852">
        <v>17</v>
      </c>
      <c r="B852">
        <v>34.559511999999998</v>
      </c>
    </row>
    <row r="853" spans="1:2">
      <c r="A853">
        <v>17.02</v>
      </c>
      <c r="B853">
        <v>33.964286999999999</v>
      </c>
    </row>
    <row r="854" spans="1:2">
      <c r="A854">
        <v>17.04</v>
      </c>
      <c r="B854">
        <v>33.377160000000003</v>
      </c>
    </row>
    <row r="855" spans="1:2">
      <c r="A855">
        <v>17.059999999999999</v>
      </c>
      <c r="B855">
        <v>32.865954000000002</v>
      </c>
    </row>
    <row r="856" spans="1:2">
      <c r="A856">
        <v>17.079999999999998</v>
      </c>
      <c r="B856">
        <v>32.396253000000002</v>
      </c>
    </row>
    <row r="857" spans="1:2">
      <c r="A857">
        <v>17.100000000000001</v>
      </c>
      <c r="B857">
        <v>31.965018000000001</v>
      </c>
    </row>
    <row r="858" spans="1:2">
      <c r="A858">
        <v>17.12</v>
      </c>
      <c r="B858">
        <v>31.603631</v>
      </c>
    </row>
    <row r="859" spans="1:2">
      <c r="A859">
        <v>17.14</v>
      </c>
      <c r="B859">
        <v>31.298933000000002</v>
      </c>
    </row>
    <row r="860" spans="1:2">
      <c r="A860">
        <v>17.16</v>
      </c>
      <c r="B860">
        <v>31.046873000000001</v>
      </c>
    </row>
    <row r="861" spans="1:2">
      <c r="A861">
        <v>17.18</v>
      </c>
      <c r="B861">
        <v>30.880858</v>
      </c>
    </row>
    <row r="862" spans="1:2">
      <c r="A862">
        <v>17.2</v>
      </c>
      <c r="B862">
        <v>30.835305000000002</v>
      </c>
    </row>
    <row r="863" spans="1:2">
      <c r="A863">
        <v>17.22</v>
      </c>
      <c r="B863">
        <v>30.886931000000001</v>
      </c>
    </row>
    <row r="864" spans="1:2">
      <c r="A864">
        <v>17.239999999999998</v>
      </c>
      <c r="B864">
        <v>31.042824</v>
      </c>
    </row>
    <row r="865" spans="1:2">
      <c r="A865">
        <v>17.260000000000002</v>
      </c>
      <c r="B865">
        <v>31.245280999999999</v>
      </c>
    </row>
    <row r="866" spans="1:2">
      <c r="A866">
        <v>17.28</v>
      </c>
      <c r="B866">
        <v>31.561115000000001</v>
      </c>
    </row>
    <row r="867" spans="1:2">
      <c r="A867">
        <v>17.3</v>
      </c>
      <c r="B867">
        <v>31.96603</v>
      </c>
    </row>
    <row r="868" spans="1:2">
      <c r="A868">
        <v>17.32</v>
      </c>
      <c r="B868">
        <v>32.400302000000003</v>
      </c>
    </row>
    <row r="869" spans="1:2">
      <c r="A869">
        <v>17.34</v>
      </c>
      <c r="B869">
        <v>32.907457999999998</v>
      </c>
    </row>
    <row r="870" spans="1:2">
      <c r="A870">
        <v>17.36</v>
      </c>
      <c r="B870">
        <v>33.515842999999997</v>
      </c>
    </row>
    <row r="871" spans="1:2">
      <c r="A871">
        <v>17.38</v>
      </c>
      <c r="B871">
        <v>34.118155000000002</v>
      </c>
    </row>
    <row r="872" spans="1:2">
      <c r="A872">
        <v>17.399999999999999</v>
      </c>
      <c r="B872">
        <v>34.779178999999999</v>
      </c>
    </row>
    <row r="873" spans="1:2">
      <c r="A873">
        <v>17.420000000000002</v>
      </c>
      <c r="B873">
        <v>35.497903000000001</v>
      </c>
    </row>
    <row r="874" spans="1:2">
      <c r="A874">
        <v>17.440000000000001</v>
      </c>
      <c r="B874">
        <v>36.199418999999999</v>
      </c>
    </row>
    <row r="875" spans="1:2">
      <c r="A875">
        <v>17.46</v>
      </c>
      <c r="B875">
        <v>36.902959000000003</v>
      </c>
    </row>
    <row r="876" spans="1:2">
      <c r="A876">
        <v>17.48</v>
      </c>
      <c r="B876">
        <v>37.618647000000003</v>
      </c>
    </row>
    <row r="877" spans="1:2">
      <c r="A877">
        <v>17.5</v>
      </c>
      <c r="B877">
        <v>38.346482000000002</v>
      </c>
    </row>
    <row r="878" spans="1:2">
      <c r="A878">
        <v>17.52</v>
      </c>
      <c r="B878">
        <v>39.012566999999997</v>
      </c>
    </row>
    <row r="879" spans="1:2">
      <c r="A879">
        <v>17.54</v>
      </c>
      <c r="B879">
        <v>39.644235000000002</v>
      </c>
    </row>
    <row r="880" spans="1:2">
      <c r="A880">
        <v>17.559999999999999</v>
      </c>
      <c r="B880">
        <v>40.233387</v>
      </c>
    </row>
    <row r="881" spans="1:2">
      <c r="A881">
        <v>17.579999999999998</v>
      </c>
      <c r="B881">
        <v>40.792169999999999</v>
      </c>
    </row>
    <row r="882" spans="1:2">
      <c r="A882">
        <v>17.600000000000001</v>
      </c>
      <c r="B882">
        <v>41.291227999999997</v>
      </c>
    </row>
    <row r="883" spans="1:2">
      <c r="A883">
        <v>17.62</v>
      </c>
      <c r="B883">
        <v>41.722462</v>
      </c>
    </row>
    <row r="884" spans="1:2">
      <c r="A884">
        <v>17.64</v>
      </c>
      <c r="B884">
        <v>42.065627999999997</v>
      </c>
    </row>
    <row r="885" spans="1:2">
      <c r="A885">
        <v>17.66</v>
      </c>
      <c r="B885">
        <v>42.335909000000001</v>
      </c>
    </row>
    <row r="886" spans="1:2">
      <c r="A886">
        <v>17.68</v>
      </c>
      <c r="B886">
        <v>42.512047000000003</v>
      </c>
    </row>
    <row r="887" spans="1:2">
      <c r="A887">
        <v>17.7</v>
      </c>
      <c r="B887">
        <v>42.568734999999997</v>
      </c>
    </row>
    <row r="888" spans="1:2">
      <c r="A888">
        <v>17.72</v>
      </c>
      <c r="B888">
        <v>42.503948999999999</v>
      </c>
    </row>
    <row r="889" spans="1:2">
      <c r="A889">
        <v>17.739999999999998</v>
      </c>
      <c r="B889">
        <v>42.344006999999998</v>
      </c>
    </row>
    <row r="890" spans="1:2">
      <c r="A890">
        <v>17.760000000000002</v>
      </c>
      <c r="B890">
        <v>42.103082000000001</v>
      </c>
    </row>
    <row r="891" spans="1:2">
      <c r="A891">
        <v>17.78</v>
      </c>
      <c r="B891">
        <v>41.733597000000003</v>
      </c>
    </row>
    <row r="892" spans="1:2">
      <c r="A892">
        <v>17.8</v>
      </c>
      <c r="B892">
        <v>41.270981999999997</v>
      </c>
    </row>
    <row r="893" spans="1:2">
      <c r="A893">
        <v>17.82</v>
      </c>
      <c r="B893">
        <v>40.783059000000002</v>
      </c>
    </row>
    <row r="894" spans="1:2">
      <c r="A894">
        <v>17.84</v>
      </c>
      <c r="B894">
        <v>40.198968999999998</v>
      </c>
    </row>
    <row r="895" spans="1:2">
      <c r="A895">
        <v>17.86</v>
      </c>
      <c r="B895">
        <v>39.536932</v>
      </c>
    </row>
    <row r="896" spans="1:2">
      <c r="A896">
        <v>17.88</v>
      </c>
      <c r="B896">
        <v>38.816183000000002</v>
      </c>
    </row>
    <row r="897" spans="1:2">
      <c r="A897">
        <v>17.899999999999999</v>
      </c>
      <c r="B897">
        <v>38.060003999999999</v>
      </c>
    </row>
    <row r="898" spans="1:2">
      <c r="A898">
        <v>17.920000000000002</v>
      </c>
      <c r="B898">
        <v>37.300787999999997</v>
      </c>
    </row>
    <row r="899" spans="1:2">
      <c r="A899">
        <v>17.940000000000001</v>
      </c>
      <c r="B899">
        <v>36.488933000000003</v>
      </c>
    </row>
    <row r="900" spans="1:2">
      <c r="A900">
        <v>17.96</v>
      </c>
      <c r="B900">
        <v>35.668979999999998</v>
      </c>
    </row>
    <row r="901" spans="1:2">
      <c r="A901">
        <v>17.98</v>
      </c>
      <c r="B901">
        <v>34.868259999999999</v>
      </c>
    </row>
    <row r="902" spans="1:2">
      <c r="A902">
        <v>18</v>
      </c>
      <c r="B902">
        <v>34.063490999999999</v>
      </c>
    </row>
    <row r="903" spans="1:2">
      <c r="A903">
        <v>18.02</v>
      </c>
      <c r="B903">
        <v>33.300226000000002</v>
      </c>
    </row>
    <row r="904" spans="1:2">
      <c r="A904">
        <v>18.04</v>
      </c>
      <c r="B904">
        <v>32.580489</v>
      </c>
    </row>
    <row r="905" spans="1:2">
      <c r="A905">
        <v>18.059999999999999</v>
      </c>
      <c r="B905">
        <v>31.915416</v>
      </c>
    </row>
    <row r="906" spans="1:2">
      <c r="A906">
        <v>18.079999999999998</v>
      </c>
      <c r="B906">
        <v>31.326263999999998</v>
      </c>
    </row>
    <row r="907" spans="1:2">
      <c r="A907">
        <v>18.100000000000001</v>
      </c>
      <c r="B907">
        <v>30.793800999999998</v>
      </c>
    </row>
    <row r="908" spans="1:2">
      <c r="A908">
        <v>18.12</v>
      </c>
      <c r="B908">
        <v>30.328147999999999</v>
      </c>
    </row>
    <row r="909" spans="1:2">
      <c r="A909">
        <v>18.14</v>
      </c>
      <c r="B909">
        <v>29.952590000000001</v>
      </c>
    </row>
    <row r="910" spans="1:2">
      <c r="A910">
        <v>18.16</v>
      </c>
      <c r="B910">
        <v>29.652951999999999</v>
      </c>
    </row>
    <row r="911" spans="1:2">
      <c r="A911">
        <v>18.18</v>
      </c>
      <c r="B911">
        <v>29.491999</v>
      </c>
    </row>
    <row r="912" spans="1:2">
      <c r="A912">
        <v>18.2</v>
      </c>
      <c r="B912">
        <v>29.458593</v>
      </c>
    </row>
    <row r="913" spans="1:2">
      <c r="A913">
        <v>18.22</v>
      </c>
      <c r="B913">
        <v>29.529453</v>
      </c>
    </row>
    <row r="914" spans="1:2">
      <c r="A914">
        <v>18.239999999999998</v>
      </c>
      <c r="B914">
        <v>29.701542</v>
      </c>
    </row>
    <row r="915" spans="1:2">
      <c r="A915">
        <v>18.260000000000002</v>
      </c>
      <c r="B915">
        <v>30.014339</v>
      </c>
    </row>
    <row r="916" spans="1:2">
      <c r="A916">
        <v>18.28</v>
      </c>
      <c r="B916">
        <v>30.400020999999999</v>
      </c>
    </row>
    <row r="917" spans="1:2">
      <c r="A917">
        <v>18.3</v>
      </c>
      <c r="B917">
        <v>30.866686000000001</v>
      </c>
    </row>
    <row r="918" spans="1:2">
      <c r="A918">
        <v>18.32</v>
      </c>
      <c r="B918">
        <v>31.479120000000002</v>
      </c>
    </row>
    <row r="919" spans="1:2">
      <c r="A919">
        <v>18.34</v>
      </c>
      <c r="B919">
        <v>32.144193000000001</v>
      </c>
    </row>
    <row r="920" spans="1:2">
      <c r="A920">
        <v>18.36</v>
      </c>
      <c r="B920">
        <v>32.851782</v>
      </c>
    </row>
    <row r="921" spans="1:2">
      <c r="A921">
        <v>18.38</v>
      </c>
      <c r="B921">
        <v>33.644404000000002</v>
      </c>
    </row>
    <row r="922" spans="1:2">
      <c r="A922">
        <v>18.399999999999999</v>
      </c>
      <c r="B922">
        <v>34.492700999999997</v>
      </c>
    </row>
    <row r="923" spans="1:2">
      <c r="A923">
        <v>18.420000000000002</v>
      </c>
      <c r="B923">
        <v>35.378453</v>
      </c>
    </row>
    <row r="924" spans="1:2">
      <c r="A924">
        <v>18.440000000000001</v>
      </c>
      <c r="B924">
        <v>36.270279000000002</v>
      </c>
    </row>
    <row r="925" spans="1:2">
      <c r="A925">
        <v>18.46</v>
      </c>
      <c r="B925">
        <v>37.146920000000001</v>
      </c>
    </row>
    <row r="926" spans="1:2">
      <c r="A926">
        <v>18.48</v>
      </c>
      <c r="B926">
        <v>38.050894</v>
      </c>
    </row>
    <row r="927" spans="1:2">
      <c r="A927">
        <v>18.5</v>
      </c>
      <c r="B927">
        <v>38.903239999999997</v>
      </c>
    </row>
    <row r="928" spans="1:2">
      <c r="A928">
        <v>18.52</v>
      </c>
      <c r="B928">
        <v>39.718131999999997</v>
      </c>
    </row>
    <row r="929" spans="1:2">
      <c r="A929">
        <v>18.54</v>
      </c>
      <c r="B929">
        <v>40.498606000000002</v>
      </c>
    </row>
    <row r="930" spans="1:2">
      <c r="A930">
        <v>18.559999999999999</v>
      </c>
      <c r="B930">
        <v>41.206195000000001</v>
      </c>
    </row>
    <row r="931" spans="1:2">
      <c r="A931">
        <v>18.579999999999998</v>
      </c>
      <c r="B931">
        <v>41.829765000000002</v>
      </c>
    </row>
    <row r="932" spans="1:2">
      <c r="A932">
        <v>18.600000000000001</v>
      </c>
      <c r="B932">
        <v>42.376399999999997</v>
      </c>
    </row>
    <row r="933" spans="1:2">
      <c r="A933">
        <v>18.62</v>
      </c>
      <c r="B933">
        <v>42.848126000000001</v>
      </c>
    </row>
    <row r="934" spans="1:2">
      <c r="A934">
        <v>18.64</v>
      </c>
      <c r="B934">
        <v>43.241906</v>
      </c>
    </row>
    <row r="935" spans="1:2">
      <c r="A935">
        <v>18.66</v>
      </c>
      <c r="B935">
        <v>43.510162999999999</v>
      </c>
    </row>
    <row r="936" spans="1:2">
      <c r="A936">
        <v>18.68</v>
      </c>
      <c r="B936">
        <v>43.663018000000001</v>
      </c>
    </row>
    <row r="937" spans="1:2">
      <c r="A937">
        <v>18.7</v>
      </c>
      <c r="B937">
        <v>43.621513999999998</v>
      </c>
    </row>
    <row r="938" spans="1:2">
      <c r="A938">
        <v>18.72</v>
      </c>
      <c r="B938">
        <v>43.549641999999999</v>
      </c>
    </row>
    <row r="939" spans="1:2">
      <c r="A939">
        <v>18.739999999999998</v>
      </c>
      <c r="B939">
        <v>43.313778999999997</v>
      </c>
    </row>
    <row r="940" spans="1:2">
      <c r="A940">
        <v>18.760000000000002</v>
      </c>
      <c r="B940">
        <v>42.984785000000002</v>
      </c>
    </row>
    <row r="941" spans="1:2">
      <c r="A941">
        <v>18.78</v>
      </c>
      <c r="B941">
        <v>42.539378999999997</v>
      </c>
    </row>
    <row r="942" spans="1:2">
      <c r="A942">
        <v>18.8</v>
      </c>
      <c r="B942">
        <v>41.991731000000001</v>
      </c>
    </row>
    <row r="943" spans="1:2">
      <c r="A943">
        <v>18.82</v>
      </c>
      <c r="B943">
        <v>41.371198</v>
      </c>
    </row>
    <row r="944" spans="1:2">
      <c r="A944">
        <v>18.84</v>
      </c>
      <c r="B944">
        <v>40.680818000000002</v>
      </c>
    </row>
    <row r="945" spans="1:2">
      <c r="A945">
        <v>18.86</v>
      </c>
      <c r="B945">
        <v>39.915528000000002</v>
      </c>
    </row>
    <row r="946" spans="1:2">
      <c r="A946">
        <v>18.88</v>
      </c>
      <c r="B946">
        <v>39.080390999999999</v>
      </c>
    </row>
    <row r="947" spans="1:2">
      <c r="A947">
        <v>18.899999999999999</v>
      </c>
      <c r="B947">
        <v>38.219946</v>
      </c>
    </row>
    <row r="948" spans="1:2">
      <c r="A948">
        <v>18.920000000000002</v>
      </c>
      <c r="B948">
        <v>37.330145000000002</v>
      </c>
    </row>
    <row r="949" spans="1:2">
      <c r="A949">
        <v>18.940000000000001</v>
      </c>
      <c r="B949">
        <v>36.450465999999999</v>
      </c>
    </row>
    <row r="950" spans="1:2">
      <c r="A950">
        <v>18.96</v>
      </c>
      <c r="B950">
        <v>35.594071</v>
      </c>
    </row>
    <row r="951" spans="1:2">
      <c r="A951">
        <v>18.98</v>
      </c>
      <c r="B951">
        <v>34.674912999999997</v>
      </c>
    </row>
    <row r="952" spans="1:2">
      <c r="A952">
        <v>19</v>
      </c>
      <c r="B952">
        <v>33.806370000000001</v>
      </c>
    </row>
    <row r="953" spans="1:2">
      <c r="A953">
        <v>19.02</v>
      </c>
      <c r="B953">
        <v>33.000588999999998</v>
      </c>
    </row>
    <row r="954" spans="1:2">
      <c r="A954">
        <v>19.04</v>
      </c>
      <c r="B954">
        <v>32.235298999999998</v>
      </c>
    </row>
    <row r="955" spans="1:2">
      <c r="A955">
        <v>19.059999999999999</v>
      </c>
      <c r="B955">
        <v>31.527709999999999</v>
      </c>
    </row>
    <row r="956" spans="1:2">
      <c r="A956">
        <v>19.079999999999998</v>
      </c>
      <c r="B956">
        <v>30.911225999999999</v>
      </c>
    </row>
    <row r="957" spans="1:2">
      <c r="A957">
        <v>19.100000000000001</v>
      </c>
      <c r="B957">
        <v>30.361554000000002</v>
      </c>
    </row>
    <row r="958" spans="1:2">
      <c r="A958">
        <v>19.12</v>
      </c>
      <c r="B958">
        <v>29.889828000000001</v>
      </c>
    </row>
    <row r="959" spans="1:2">
      <c r="A959">
        <v>19.14</v>
      </c>
      <c r="B959">
        <v>29.487949</v>
      </c>
    </row>
    <row r="960" spans="1:2">
      <c r="A960">
        <v>19.16</v>
      </c>
      <c r="B960">
        <v>29.226779000000001</v>
      </c>
    </row>
    <row r="961" spans="1:2">
      <c r="A961">
        <v>19.18</v>
      </c>
      <c r="B961">
        <v>29.113403000000002</v>
      </c>
    </row>
    <row r="962" spans="1:2">
      <c r="A962">
        <v>19.2</v>
      </c>
      <c r="B962">
        <v>29.117452</v>
      </c>
    </row>
    <row r="963" spans="1:2">
      <c r="A963">
        <v>19.22</v>
      </c>
      <c r="B963">
        <v>29.204509000000002</v>
      </c>
    </row>
    <row r="964" spans="1:2">
      <c r="A964">
        <v>19.239999999999998</v>
      </c>
      <c r="B964">
        <v>29.434297999999998</v>
      </c>
    </row>
    <row r="965" spans="1:2">
      <c r="A965">
        <v>19.260000000000002</v>
      </c>
      <c r="B965">
        <v>29.783538</v>
      </c>
    </row>
    <row r="966" spans="1:2">
      <c r="A966">
        <v>19.28</v>
      </c>
      <c r="B966">
        <v>30.227931999999999</v>
      </c>
    </row>
    <row r="967" spans="1:2">
      <c r="A967">
        <v>19.3</v>
      </c>
      <c r="B967">
        <v>30.753309000000002</v>
      </c>
    </row>
    <row r="968" spans="1:2">
      <c r="A968">
        <v>19.32</v>
      </c>
      <c r="B968">
        <v>31.367768000000002</v>
      </c>
    </row>
    <row r="969" spans="1:2">
      <c r="A969">
        <v>19.34</v>
      </c>
      <c r="B969">
        <v>32.066246999999997</v>
      </c>
    </row>
    <row r="970" spans="1:2">
      <c r="A970">
        <v>19.36</v>
      </c>
      <c r="B970">
        <v>32.851782</v>
      </c>
    </row>
    <row r="971" spans="1:2">
      <c r="A971">
        <v>19.38</v>
      </c>
      <c r="B971">
        <v>33.664650000000002</v>
      </c>
    </row>
    <row r="972" spans="1:2">
      <c r="A972">
        <v>19.399999999999999</v>
      </c>
      <c r="B972">
        <v>34.537241999999999</v>
      </c>
    </row>
    <row r="973" spans="1:2">
      <c r="A973">
        <v>19.420000000000002</v>
      </c>
      <c r="B973">
        <v>35.422994000000003</v>
      </c>
    </row>
    <row r="974" spans="1:2">
      <c r="A974">
        <v>19.440000000000001</v>
      </c>
      <c r="B974">
        <v>36.292549000000001</v>
      </c>
    </row>
    <row r="975" spans="1:2">
      <c r="A975">
        <v>19.46</v>
      </c>
      <c r="B975">
        <v>37.187412000000002</v>
      </c>
    </row>
    <row r="976" spans="1:2">
      <c r="A976">
        <v>19.48</v>
      </c>
      <c r="B976">
        <v>38.104545000000002</v>
      </c>
    </row>
    <row r="977" spans="1:2">
      <c r="A977">
        <v>19.5</v>
      </c>
      <c r="B977">
        <v>38.938670000000002</v>
      </c>
    </row>
    <row r="978" spans="1:2">
      <c r="A978">
        <v>19.52</v>
      </c>
      <c r="B978">
        <v>39.741415000000003</v>
      </c>
    </row>
    <row r="979" spans="1:2">
      <c r="A979">
        <v>19.54</v>
      </c>
      <c r="B979">
        <v>40.489494999999998</v>
      </c>
    </row>
    <row r="980" spans="1:2">
      <c r="A980">
        <v>19.559999999999999</v>
      </c>
      <c r="B980">
        <v>41.200122</v>
      </c>
    </row>
    <row r="981" spans="1:2">
      <c r="A981">
        <v>19.579999999999998</v>
      </c>
      <c r="B981">
        <v>41.831789000000001</v>
      </c>
    </row>
    <row r="982" spans="1:2">
      <c r="A982">
        <v>19.600000000000001</v>
      </c>
      <c r="B982">
        <v>42.396645999999997</v>
      </c>
    </row>
    <row r="983" spans="1:2">
      <c r="A983">
        <v>19.62</v>
      </c>
      <c r="B983">
        <v>42.866348000000002</v>
      </c>
    </row>
    <row r="984" spans="1:2">
      <c r="A984">
        <v>19.64</v>
      </c>
      <c r="B984">
        <v>43.258102999999998</v>
      </c>
    </row>
    <row r="985" spans="1:2">
      <c r="A985">
        <v>19.66</v>
      </c>
      <c r="B985">
        <v>43.525346999999996</v>
      </c>
    </row>
    <row r="986" spans="1:2">
      <c r="A986">
        <v>19.68</v>
      </c>
      <c r="B986">
        <v>43.653908000000001</v>
      </c>
    </row>
    <row r="987" spans="1:2">
      <c r="A987">
        <v>19.7</v>
      </c>
      <c r="B987">
        <v>43.660994000000002</v>
      </c>
    </row>
    <row r="988" spans="1:2">
      <c r="A988">
        <v>19.72</v>
      </c>
      <c r="B988">
        <v>43.547617000000002</v>
      </c>
    </row>
    <row r="989" spans="1:2">
      <c r="A989">
        <v>19.739999999999998</v>
      </c>
      <c r="B989">
        <v>43.324914</v>
      </c>
    </row>
    <row r="990" spans="1:2">
      <c r="A990">
        <v>19.760000000000002</v>
      </c>
      <c r="B990">
        <v>42.995921000000003</v>
      </c>
    </row>
    <row r="991" spans="1:2">
      <c r="A991">
        <v>19.78</v>
      </c>
      <c r="B991">
        <v>42.539378999999997</v>
      </c>
    </row>
    <row r="992" spans="1:2">
      <c r="A992">
        <v>19.8</v>
      </c>
      <c r="B992">
        <v>41.980595999999998</v>
      </c>
    </row>
    <row r="993" spans="1:2">
      <c r="A993">
        <v>19.82</v>
      </c>
      <c r="B993">
        <v>41.393469000000003</v>
      </c>
    </row>
    <row r="994" spans="1:2">
      <c r="A994">
        <v>19.84</v>
      </c>
      <c r="B994">
        <v>40.694989999999997</v>
      </c>
    </row>
    <row r="995" spans="1:2">
      <c r="A995">
        <v>19.86</v>
      </c>
      <c r="B995">
        <v>39.922614000000003</v>
      </c>
    </row>
    <row r="996" spans="1:2">
      <c r="A996">
        <v>19.88</v>
      </c>
      <c r="B996">
        <v>39.116833</v>
      </c>
    </row>
    <row r="997" spans="1:2">
      <c r="A997">
        <v>19.899999999999999</v>
      </c>
      <c r="B997">
        <v>38.210835000000003</v>
      </c>
    </row>
    <row r="998" spans="1:2">
      <c r="A998">
        <v>19.920000000000002</v>
      </c>
      <c r="B998">
        <v>37.342292</v>
      </c>
    </row>
    <row r="999" spans="1:2">
      <c r="A999">
        <v>19.940000000000001</v>
      </c>
      <c r="B999">
        <v>36.450465999999999</v>
      </c>
    </row>
    <row r="1000" spans="1:2">
      <c r="A1000">
        <v>19.96</v>
      </c>
      <c r="B1000">
        <v>35.546492999999998</v>
      </c>
    </row>
    <row r="1001" spans="1:2">
      <c r="A1001">
        <v>19.98</v>
      </c>
      <c r="B1001">
        <v>34.679974999999999</v>
      </c>
    </row>
    <row r="1002" spans="1:2">
      <c r="A1002">
        <v>20</v>
      </c>
      <c r="B1002">
        <v>33.818517999999997</v>
      </c>
    </row>
    <row r="1003" spans="1:2">
      <c r="A1003">
        <v>20.02</v>
      </c>
      <c r="B1003">
        <v>32.996540000000003</v>
      </c>
    </row>
    <row r="1004" spans="1:2">
      <c r="A1004">
        <v>20.04</v>
      </c>
      <c r="B1004">
        <v>32.231250000000003</v>
      </c>
    </row>
    <row r="1005" spans="1:2">
      <c r="A1005">
        <v>20.059999999999999</v>
      </c>
      <c r="B1005">
        <v>31.543906</v>
      </c>
    </row>
    <row r="1006" spans="1:2">
      <c r="A1006">
        <v>20.079999999999998</v>
      </c>
      <c r="B1006">
        <v>30.914262999999998</v>
      </c>
    </row>
    <row r="1007" spans="1:2">
      <c r="A1007">
        <v>20.100000000000001</v>
      </c>
      <c r="B1007">
        <v>30.353456000000001</v>
      </c>
    </row>
    <row r="1008" spans="1:2">
      <c r="A1008">
        <v>20.12</v>
      </c>
      <c r="B1008">
        <v>29.893877</v>
      </c>
    </row>
    <row r="1009" spans="1:2">
      <c r="A1009">
        <v>20.14</v>
      </c>
      <c r="B1009">
        <v>29.509207</v>
      </c>
    </row>
    <row r="1010" spans="1:2">
      <c r="A1010">
        <v>20.16</v>
      </c>
      <c r="B1010">
        <v>29.264233999999998</v>
      </c>
    </row>
    <row r="1011" spans="1:2">
      <c r="A1011">
        <v>20.18</v>
      </c>
      <c r="B1011">
        <v>29.137698</v>
      </c>
    </row>
    <row r="1012" spans="1:2">
      <c r="A1012">
        <v>20.2</v>
      </c>
      <c r="B1012">
        <v>29.130611999999999</v>
      </c>
    </row>
    <row r="1013" spans="1:2">
      <c r="A1013">
        <v>20.22</v>
      </c>
      <c r="B1013">
        <v>29.256135</v>
      </c>
    </row>
    <row r="1014" spans="1:2">
      <c r="A1014">
        <v>20.239999999999998</v>
      </c>
      <c r="B1014">
        <v>29.471753</v>
      </c>
    </row>
    <row r="1015" spans="1:2">
      <c r="A1015">
        <v>20.260000000000002</v>
      </c>
      <c r="B1015">
        <v>29.805807999999999</v>
      </c>
    </row>
    <row r="1016" spans="1:2">
      <c r="A1016">
        <v>20.28</v>
      </c>
      <c r="B1016">
        <v>30.242104000000001</v>
      </c>
    </row>
    <row r="1017" spans="1:2">
      <c r="A1017">
        <v>20.3</v>
      </c>
      <c r="B1017">
        <v>30.777604</v>
      </c>
    </row>
    <row r="1018" spans="1:2">
      <c r="A1018">
        <v>20.32</v>
      </c>
      <c r="B1018">
        <v>31.388013999999998</v>
      </c>
    </row>
    <row r="1019" spans="1:2">
      <c r="A1019">
        <v>20.34</v>
      </c>
      <c r="B1019">
        <v>32.091554000000002</v>
      </c>
    </row>
    <row r="1020" spans="1:2">
      <c r="A1020">
        <v>20.36</v>
      </c>
      <c r="B1020">
        <v>32.862918000000001</v>
      </c>
    </row>
    <row r="1021" spans="1:2">
      <c r="A1021">
        <v>20.38</v>
      </c>
      <c r="B1021">
        <v>33.698054999999997</v>
      </c>
    </row>
    <row r="1022" spans="1:2">
      <c r="A1022">
        <v>20.399999999999999</v>
      </c>
      <c r="B1022">
        <v>34.556474999999999</v>
      </c>
    </row>
    <row r="1023" spans="1:2">
      <c r="A1023">
        <v>20.420000000000002</v>
      </c>
      <c r="B1023">
        <v>35.440202999999997</v>
      </c>
    </row>
    <row r="1024" spans="1:2">
      <c r="A1024">
        <v>20.440000000000001</v>
      </c>
      <c r="B1024">
        <v>36.348224999999999</v>
      </c>
    </row>
    <row r="1025" spans="1:2">
      <c r="A1025">
        <v>20.46</v>
      </c>
      <c r="B1025">
        <v>37.245111999999999</v>
      </c>
    </row>
    <row r="1026" spans="1:2">
      <c r="A1026">
        <v>20.48</v>
      </c>
      <c r="B1026">
        <v>38.121754000000003</v>
      </c>
    </row>
    <row r="1027" spans="1:2">
      <c r="A1027">
        <v>20.5</v>
      </c>
      <c r="B1027">
        <v>38.968026999999999</v>
      </c>
    </row>
    <row r="1028" spans="1:2">
      <c r="A1028">
        <v>20.52</v>
      </c>
      <c r="B1028">
        <v>39.772796</v>
      </c>
    </row>
    <row r="1029" spans="1:2">
      <c r="A1029">
        <v>20.54</v>
      </c>
      <c r="B1029">
        <v>40.549219999999998</v>
      </c>
    </row>
    <row r="1030" spans="1:2">
      <c r="A1030">
        <v>20.56</v>
      </c>
      <c r="B1030">
        <v>41.243650000000002</v>
      </c>
    </row>
    <row r="1031" spans="1:2">
      <c r="A1031">
        <v>20.58</v>
      </c>
      <c r="B1031">
        <v>41.846974000000003</v>
      </c>
    </row>
    <row r="1032" spans="1:2">
      <c r="A1032">
        <v>20.6</v>
      </c>
      <c r="B1032">
        <v>42.405757000000001</v>
      </c>
    </row>
    <row r="1033" spans="1:2">
      <c r="A1033">
        <v>20.62</v>
      </c>
      <c r="B1033">
        <v>42.866348000000002</v>
      </c>
    </row>
    <row r="1034" spans="1:2">
      <c r="A1034">
        <v>20.64</v>
      </c>
      <c r="B1034">
        <v>43.256079</v>
      </c>
    </row>
    <row r="1035" spans="1:2">
      <c r="A1035">
        <v>20.66</v>
      </c>
      <c r="B1035">
        <v>43.525346999999996</v>
      </c>
    </row>
    <row r="1036" spans="1:2">
      <c r="A1036">
        <v>20.68</v>
      </c>
      <c r="B1036">
        <v>43.679214999999999</v>
      </c>
    </row>
    <row r="1037" spans="1:2">
      <c r="A1037">
        <v>20.7</v>
      </c>
      <c r="B1037">
        <v>43.679214999999999</v>
      </c>
    </row>
    <row r="1038" spans="1:2">
      <c r="A1038">
        <v>20.72</v>
      </c>
      <c r="B1038">
        <v>43.649858999999999</v>
      </c>
    </row>
    <row r="1039" spans="1:2">
      <c r="A1039">
        <v>20.74</v>
      </c>
      <c r="B1039">
        <v>43.954557000000001</v>
      </c>
    </row>
    <row r="1040" spans="1:2">
      <c r="A1040">
        <v>20.76</v>
      </c>
      <c r="B1040">
        <v>43.679214999999999</v>
      </c>
    </row>
    <row r="1041" spans="1:2">
      <c r="A1041">
        <v>20.78</v>
      </c>
      <c r="B1041">
        <v>43.163960000000003</v>
      </c>
    </row>
    <row r="1042" spans="1:2">
      <c r="A1042">
        <v>20.8</v>
      </c>
      <c r="B1042">
        <v>42.623398999999999</v>
      </c>
    </row>
    <row r="1043" spans="1:2">
      <c r="A1043">
        <v>20.82</v>
      </c>
      <c r="B1043">
        <v>41.958325000000002</v>
      </c>
    </row>
    <row r="1044" spans="1:2">
      <c r="A1044">
        <v>20.84</v>
      </c>
      <c r="B1044">
        <v>41.261870999999999</v>
      </c>
    </row>
    <row r="1045" spans="1:2">
      <c r="A1045">
        <v>20.86</v>
      </c>
      <c r="B1045">
        <v>40.444955</v>
      </c>
    </row>
    <row r="1046" spans="1:2">
      <c r="A1046">
        <v>20.88</v>
      </c>
      <c r="B1046">
        <v>39.539968999999999</v>
      </c>
    </row>
    <row r="1047" spans="1:2">
      <c r="A1047">
        <v>20.9</v>
      </c>
      <c r="B1047">
        <v>38.630935000000001</v>
      </c>
    </row>
    <row r="1048" spans="1:2">
      <c r="A1048">
        <v>20.92</v>
      </c>
      <c r="B1048">
        <v>37.701653999999998</v>
      </c>
    </row>
    <row r="1049" spans="1:2">
      <c r="A1049">
        <v>20.94</v>
      </c>
      <c r="B1049">
        <v>36.78857</v>
      </c>
    </row>
    <row r="1050" spans="1:2">
      <c r="A1050">
        <v>20.96</v>
      </c>
      <c r="B1050">
        <v>35.833983000000003</v>
      </c>
    </row>
    <row r="1051" spans="1:2">
      <c r="A1051">
        <v>20.98</v>
      </c>
      <c r="B1051">
        <v>34.901665999999999</v>
      </c>
    </row>
    <row r="1052" spans="1:2">
      <c r="A1052">
        <v>21</v>
      </c>
      <c r="B1052">
        <v>34.009839999999997</v>
      </c>
    </row>
    <row r="1053" spans="1:2">
      <c r="A1053">
        <v>21.02</v>
      </c>
      <c r="B1053">
        <v>33.148383000000003</v>
      </c>
    </row>
    <row r="1054" spans="1:2">
      <c r="A1054">
        <v>21.04</v>
      </c>
      <c r="B1054">
        <v>32.353737000000002</v>
      </c>
    </row>
    <row r="1055" spans="1:2">
      <c r="A1055">
        <v>21.06</v>
      </c>
      <c r="B1055">
        <v>31.596544999999999</v>
      </c>
    </row>
    <row r="1056" spans="1:2">
      <c r="A1056">
        <v>21.08</v>
      </c>
      <c r="B1056">
        <v>30.931471999999999</v>
      </c>
    </row>
    <row r="1057" spans="1:2">
      <c r="A1057">
        <v>21.1</v>
      </c>
      <c r="B1057">
        <v>30.351431000000002</v>
      </c>
    </row>
    <row r="1058" spans="1:2">
      <c r="A1058">
        <v>21.12</v>
      </c>
      <c r="B1058">
        <v>29.846298999999998</v>
      </c>
    </row>
    <row r="1059" spans="1:2">
      <c r="A1059">
        <v>21.14</v>
      </c>
      <c r="B1059">
        <v>29.464666999999999</v>
      </c>
    </row>
    <row r="1060" spans="1:2">
      <c r="A1060">
        <v>21.16</v>
      </c>
      <c r="B1060">
        <v>29.231840999999999</v>
      </c>
    </row>
    <row r="1061" spans="1:2">
      <c r="A1061">
        <v>21.18</v>
      </c>
      <c r="B1061">
        <v>29.100242999999999</v>
      </c>
    </row>
    <row r="1062" spans="1:2">
      <c r="A1062">
        <v>21.2</v>
      </c>
      <c r="B1062">
        <v>29.100242999999999</v>
      </c>
    </row>
    <row r="1063" spans="1:2">
      <c r="A1063">
        <v>21.22</v>
      </c>
      <c r="B1063">
        <v>29.206533</v>
      </c>
    </row>
    <row r="1064" spans="1:2">
      <c r="A1064">
        <v>21.24</v>
      </c>
      <c r="B1064">
        <v>29.443408999999999</v>
      </c>
    </row>
    <row r="1065" spans="1:2">
      <c r="A1065">
        <v>21.26</v>
      </c>
      <c r="B1065">
        <v>29.811882000000001</v>
      </c>
    </row>
    <row r="1066" spans="1:2">
      <c r="A1066">
        <v>21.28</v>
      </c>
      <c r="B1066">
        <v>30.283608000000001</v>
      </c>
    </row>
    <row r="1067" spans="1:2">
      <c r="A1067">
        <v>21.3</v>
      </c>
      <c r="B1067">
        <v>30.840366</v>
      </c>
    </row>
    <row r="1068" spans="1:2">
      <c r="A1068">
        <v>21.32</v>
      </c>
      <c r="B1068">
        <v>31.495317</v>
      </c>
    </row>
    <row r="1069" spans="1:2">
      <c r="A1069">
        <v>21.34</v>
      </c>
      <c r="B1069">
        <v>32.253520000000002</v>
      </c>
    </row>
    <row r="1070" spans="1:2">
      <c r="A1070">
        <v>21.36</v>
      </c>
      <c r="B1070">
        <v>33.043104999999997</v>
      </c>
    </row>
    <row r="1071" spans="1:2">
      <c r="A1071">
        <v>21.38</v>
      </c>
      <c r="B1071">
        <v>33.908611000000001</v>
      </c>
    </row>
    <row r="1072" spans="1:2">
      <c r="A1072">
        <v>21.4</v>
      </c>
      <c r="B1072">
        <v>34.827769000000004</v>
      </c>
    </row>
    <row r="1073" spans="1:2">
      <c r="A1073">
        <v>21.42</v>
      </c>
      <c r="B1073">
        <v>35.736803000000002</v>
      </c>
    </row>
    <row r="1074" spans="1:2">
      <c r="A1074">
        <v>21.44</v>
      </c>
      <c r="B1074">
        <v>36.688353999999997</v>
      </c>
    </row>
    <row r="1075" spans="1:2">
      <c r="A1075">
        <v>21.46</v>
      </c>
      <c r="B1075">
        <v>37.618647000000003</v>
      </c>
    </row>
    <row r="1076" spans="1:2">
      <c r="A1076">
        <v>21.48</v>
      </c>
      <c r="B1076">
        <v>38.563110999999999</v>
      </c>
    </row>
    <row r="1077" spans="1:2">
      <c r="A1077">
        <v>21.5</v>
      </c>
      <c r="B1077">
        <v>39.441777000000002</v>
      </c>
    </row>
    <row r="1078" spans="1:2">
      <c r="A1078">
        <v>21.52</v>
      </c>
      <c r="B1078">
        <v>40.302222</v>
      </c>
    </row>
    <row r="1079" spans="1:2">
      <c r="A1079">
        <v>21.54</v>
      </c>
      <c r="B1079">
        <v>41.092818999999999</v>
      </c>
    </row>
    <row r="1080" spans="1:2">
      <c r="A1080">
        <v>21.56</v>
      </c>
      <c r="B1080">
        <v>41.822679000000001</v>
      </c>
    </row>
    <row r="1081" spans="1:2">
      <c r="A1081">
        <v>21.58</v>
      </c>
      <c r="B1081">
        <v>42.485726999999997</v>
      </c>
    </row>
    <row r="1082" spans="1:2">
      <c r="A1082">
        <v>21.6</v>
      </c>
      <c r="B1082">
        <v>43.068804999999998</v>
      </c>
    </row>
    <row r="1083" spans="1:2">
      <c r="A1083">
        <v>21.62</v>
      </c>
      <c r="B1083">
        <v>43.569887999999999</v>
      </c>
    </row>
    <row r="1084" spans="1:2">
      <c r="A1084">
        <v>21.64</v>
      </c>
      <c r="B1084">
        <v>43.978852000000003</v>
      </c>
    </row>
    <row r="1085" spans="1:2">
      <c r="A1085">
        <v>21.66</v>
      </c>
      <c r="B1085">
        <v>44.257230999999997</v>
      </c>
    </row>
    <row r="1086" spans="1:2">
      <c r="A1086">
        <v>21.68</v>
      </c>
      <c r="B1086">
        <v>44.383766999999999</v>
      </c>
    </row>
    <row r="1087" spans="1:2">
      <c r="A1087">
        <v>21.7</v>
      </c>
      <c r="B1087">
        <v>44.397939000000001</v>
      </c>
    </row>
    <row r="1088" spans="1:2">
      <c r="A1088">
        <v>21.72</v>
      </c>
      <c r="B1088">
        <v>44.246096000000001</v>
      </c>
    </row>
    <row r="1089" spans="1:2">
      <c r="A1089">
        <v>21.74</v>
      </c>
      <c r="B1089">
        <v>43.985937999999997</v>
      </c>
    </row>
    <row r="1090" spans="1:2">
      <c r="A1090">
        <v>21.76</v>
      </c>
      <c r="B1090">
        <v>43.656945</v>
      </c>
    </row>
    <row r="1091" spans="1:2">
      <c r="A1091">
        <v>21.78</v>
      </c>
      <c r="B1091">
        <v>43.191291999999997</v>
      </c>
    </row>
    <row r="1092" spans="1:2">
      <c r="A1092">
        <v>21.8</v>
      </c>
      <c r="B1092">
        <v>42.632508999999999</v>
      </c>
    </row>
    <row r="1093" spans="1:2">
      <c r="A1093">
        <v>21.82</v>
      </c>
      <c r="B1093">
        <v>41.928969000000002</v>
      </c>
    </row>
    <row r="1094" spans="1:2">
      <c r="A1094">
        <v>21.84</v>
      </c>
      <c r="B1094">
        <v>41.219355</v>
      </c>
    </row>
    <row r="1095" spans="1:2">
      <c r="A1095">
        <v>21.86</v>
      </c>
      <c r="B1095">
        <v>40.396365000000003</v>
      </c>
    </row>
    <row r="1096" spans="1:2">
      <c r="A1096">
        <v>21.88</v>
      </c>
      <c r="B1096">
        <v>39.555154000000002</v>
      </c>
    </row>
    <row r="1097" spans="1:2">
      <c r="A1097">
        <v>21.9</v>
      </c>
      <c r="B1097">
        <v>38.631946999999997</v>
      </c>
    </row>
    <row r="1098" spans="1:2">
      <c r="A1098">
        <v>21.92</v>
      </c>
      <c r="B1098">
        <v>37.703679000000001</v>
      </c>
    </row>
    <row r="1099" spans="1:2">
      <c r="A1099">
        <v>21.94</v>
      </c>
      <c r="B1099">
        <v>36.758201999999997</v>
      </c>
    </row>
    <row r="1100" spans="1:2">
      <c r="A1100">
        <v>21.96</v>
      </c>
      <c r="B1100">
        <v>35.831958</v>
      </c>
    </row>
    <row r="1101" spans="1:2">
      <c r="A1101">
        <v>21.98</v>
      </c>
      <c r="B1101">
        <v>34.888506</v>
      </c>
    </row>
    <row r="1102" spans="1:2">
      <c r="A1102">
        <v>22</v>
      </c>
      <c r="B1102">
        <v>34.011865</v>
      </c>
    </row>
    <row r="1103" spans="1:2">
      <c r="A1103">
        <v>22.02</v>
      </c>
      <c r="B1103">
        <v>33.147371</v>
      </c>
    </row>
    <row r="1104" spans="1:2">
      <c r="A1104">
        <v>22.04</v>
      </c>
      <c r="B1104">
        <v>32.313245000000002</v>
      </c>
    </row>
    <row r="1105" spans="1:2">
      <c r="A1105">
        <v>22.06</v>
      </c>
      <c r="B1105">
        <v>31.592496000000001</v>
      </c>
    </row>
    <row r="1106" spans="1:2">
      <c r="A1106">
        <v>22.08</v>
      </c>
      <c r="B1106">
        <v>30.949693</v>
      </c>
    </row>
    <row r="1107" spans="1:2">
      <c r="A1107">
        <v>22.1</v>
      </c>
      <c r="B1107">
        <v>30.351431000000002</v>
      </c>
    </row>
    <row r="1108" spans="1:2">
      <c r="A1108">
        <v>22.12</v>
      </c>
      <c r="B1108">
        <v>29.871607000000001</v>
      </c>
    </row>
    <row r="1109" spans="1:2">
      <c r="A1109">
        <v>22.14</v>
      </c>
      <c r="B1109">
        <v>29.453531999999999</v>
      </c>
    </row>
    <row r="1110" spans="1:2">
      <c r="A1110">
        <v>22.16</v>
      </c>
      <c r="B1110">
        <v>29.226779000000001</v>
      </c>
    </row>
    <row r="1111" spans="1:2">
      <c r="A1111">
        <v>22.18</v>
      </c>
      <c r="B1111">
        <v>29.113403000000002</v>
      </c>
    </row>
    <row r="1112" spans="1:2">
      <c r="A1112">
        <v>22.2</v>
      </c>
      <c r="B1112">
        <v>29.109354</v>
      </c>
    </row>
    <row r="1113" spans="1:2">
      <c r="A1113">
        <v>22.22</v>
      </c>
      <c r="B1113">
        <v>29.224754999999998</v>
      </c>
    </row>
    <row r="1114" spans="1:2">
      <c r="A1114">
        <v>22.24</v>
      </c>
      <c r="B1114">
        <v>29.489974</v>
      </c>
    </row>
    <row r="1115" spans="1:2">
      <c r="A1115">
        <v>22.26</v>
      </c>
      <c r="B1115">
        <v>29.845286999999999</v>
      </c>
    </row>
    <row r="1116" spans="1:2">
      <c r="A1116">
        <v>22.28</v>
      </c>
      <c r="B1116">
        <v>30.292718000000001</v>
      </c>
    </row>
    <row r="1117" spans="1:2">
      <c r="A1117">
        <v>22.3</v>
      </c>
      <c r="B1117">
        <v>30.862636999999999</v>
      </c>
    </row>
    <row r="1118" spans="1:2">
      <c r="A1118">
        <v>22.32</v>
      </c>
      <c r="B1118">
        <v>31.536819999999999</v>
      </c>
    </row>
    <row r="1119" spans="1:2">
      <c r="A1119">
        <v>22.34</v>
      </c>
      <c r="B1119">
        <v>32.273766000000002</v>
      </c>
    </row>
    <row r="1120" spans="1:2">
      <c r="A1120">
        <v>22.36</v>
      </c>
      <c r="B1120">
        <v>33.072460999999997</v>
      </c>
    </row>
    <row r="1121" spans="1:2">
      <c r="A1121">
        <v>22.38</v>
      </c>
      <c r="B1121">
        <v>33.924807999999999</v>
      </c>
    </row>
    <row r="1122" spans="1:2">
      <c r="A1122">
        <v>22.4</v>
      </c>
      <c r="B1122">
        <v>34.836879000000003</v>
      </c>
    </row>
    <row r="1123" spans="1:2">
      <c r="A1123">
        <v>22.42</v>
      </c>
      <c r="B1123">
        <v>35.774258000000003</v>
      </c>
    </row>
    <row r="1124" spans="1:2">
      <c r="A1124">
        <v>22.44</v>
      </c>
      <c r="B1124">
        <v>36.721758999999999</v>
      </c>
    </row>
    <row r="1125" spans="1:2">
      <c r="A1125">
        <v>22.46</v>
      </c>
      <c r="B1125">
        <v>37.633831000000001</v>
      </c>
    </row>
    <row r="1126" spans="1:2">
      <c r="A1126">
        <v>22.48</v>
      </c>
      <c r="B1126">
        <v>38.562099000000003</v>
      </c>
    </row>
    <row r="1127" spans="1:2">
      <c r="A1127">
        <v>22.5</v>
      </c>
      <c r="B1127">
        <v>39.466071999999997</v>
      </c>
    </row>
    <row r="1128" spans="1:2">
      <c r="A1128">
        <v>22.52</v>
      </c>
      <c r="B1128">
        <v>40.323480000000004</v>
      </c>
    </row>
    <row r="1129" spans="1:2">
      <c r="A1129">
        <v>22.54</v>
      </c>
      <c r="B1129">
        <v>41.124200000000002</v>
      </c>
    </row>
    <row r="1130" spans="1:2">
      <c r="A1130">
        <v>22.56</v>
      </c>
      <c r="B1130">
        <v>41.846974000000003</v>
      </c>
    </row>
    <row r="1131" spans="1:2">
      <c r="A1131">
        <v>22.58</v>
      </c>
      <c r="B1131">
        <v>42.492812999999998</v>
      </c>
    </row>
    <row r="1132" spans="1:2">
      <c r="A1132">
        <v>22.6</v>
      </c>
      <c r="B1132">
        <v>43.079940000000001</v>
      </c>
    </row>
    <row r="1133" spans="1:2">
      <c r="A1133">
        <v>22.62</v>
      </c>
      <c r="B1133">
        <v>43.563814000000001</v>
      </c>
    </row>
    <row r="1134" spans="1:2">
      <c r="A1134">
        <v>22.64</v>
      </c>
      <c r="B1134">
        <v>43.972777999999998</v>
      </c>
    </row>
    <row r="1135" spans="1:2">
      <c r="A1135">
        <v>22.66</v>
      </c>
      <c r="B1135">
        <v>44.266342000000002</v>
      </c>
    </row>
    <row r="1136" spans="1:2">
      <c r="A1136">
        <v>22.68</v>
      </c>
      <c r="B1136">
        <v>44.394902999999999</v>
      </c>
    </row>
    <row r="1137" spans="1:2">
      <c r="A1137">
        <v>22.7</v>
      </c>
      <c r="B1137">
        <v>44.406038000000002</v>
      </c>
    </row>
    <row r="1138" spans="1:2">
      <c r="A1138">
        <v>22.72</v>
      </c>
      <c r="B1138">
        <v>44.259256000000001</v>
      </c>
    </row>
    <row r="1139" spans="1:2">
      <c r="A1139">
        <v>22.74</v>
      </c>
      <c r="B1139">
        <v>44.021368000000002</v>
      </c>
    </row>
    <row r="1140" spans="1:2">
      <c r="A1140">
        <v>22.76</v>
      </c>
      <c r="B1140">
        <v>43.634673999999997</v>
      </c>
    </row>
    <row r="1141" spans="1:2">
      <c r="A1141">
        <v>22.78</v>
      </c>
      <c r="B1141">
        <v>43.180157000000001</v>
      </c>
    </row>
    <row r="1142" spans="1:2">
      <c r="A1142">
        <v>22.8</v>
      </c>
      <c r="B1142">
        <v>42.637571000000001</v>
      </c>
    </row>
    <row r="1143" spans="1:2">
      <c r="A1143">
        <v>22.82</v>
      </c>
      <c r="B1143">
        <v>41.958325000000002</v>
      </c>
    </row>
    <row r="1144" spans="1:2">
      <c r="A1144">
        <v>22.84</v>
      </c>
      <c r="B1144">
        <v>41.237575999999997</v>
      </c>
    </row>
    <row r="1145" spans="1:2">
      <c r="A1145">
        <v>22.86</v>
      </c>
      <c r="B1145">
        <v>40.409525000000002</v>
      </c>
    </row>
    <row r="1146" spans="1:2">
      <c r="A1146">
        <v>22.88</v>
      </c>
      <c r="B1146">
        <v>39.546042999999997</v>
      </c>
    </row>
    <row r="1147" spans="1:2">
      <c r="A1147">
        <v>22.9</v>
      </c>
      <c r="B1147">
        <v>38.635995999999999</v>
      </c>
    </row>
    <row r="1148" spans="1:2">
      <c r="A1148">
        <v>22.92</v>
      </c>
      <c r="B1148">
        <v>37.698616999999999</v>
      </c>
    </row>
    <row r="1149" spans="1:2">
      <c r="A1149">
        <v>22.94</v>
      </c>
      <c r="B1149">
        <v>36.780472000000003</v>
      </c>
    </row>
    <row r="1150" spans="1:2">
      <c r="A1150">
        <v>22.96</v>
      </c>
      <c r="B1150">
        <v>35.838031999999998</v>
      </c>
    </row>
    <row r="1151" spans="1:2">
      <c r="A1151">
        <v>22.98</v>
      </c>
      <c r="B1151">
        <v>34.879395000000002</v>
      </c>
    </row>
    <row r="1152" spans="1:2">
      <c r="A1152">
        <v>23</v>
      </c>
      <c r="B1152">
        <v>33.982508000000003</v>
      </c>
    </row>
    <row r="1153" spans="1:2">
      <c r="A1153">
        <v>23.02</v>
      </c>
      <c r="B1153">
        <v>33.141297000000002</v>
      </c>
    </row>
    <row r="1154" spans="1:2">
      <c r="A1154">
        <v>23.04</v>
      </c>
      <c r="B1154">
        <v>32.337539999999997</v>
      </c>
    </row>
    <row r="1155" spans="1:2">
      <c r="A1155">
        <v>23.06</v>
      </c>
      <c r="B1155">
        <v>31.605656</v>
      </c>
    </row>
    <row r="1156" spans="1:2">
      <c r="A1156">
        <v>23.08</v>
      </c>
      <c r="B1156">
        <v>30.940583</v>
      </c>
    </row>
    <row r="1157" spans="1:2">
      <c r="A1157">
        <v>23.1</v>
      </c>
      <c r="B1157">
        <v>30.364591000000001</v>
      </c>
    </row>
    <row r="1158" spans="1:2">
      <c r="A1158">
        <v>23.12</v>
      </c>
      <c r="B1158">
        <v>29.885778999999999</v>
      </c>
    </row>
    <row r="1159" spans="1:2">
      <c r="A1159">
        <v>23.14</v>
      </c>
      <c r="B1159">
        <v>29.488962000000001</v>
      </c>
    </row>
    <row r="1160" spans="1:2">
      <c r="A1160">
        <v>23.16</v>
      </c>
      <c r="B1160">
        <v>29.219692999999999</v>
      </c>
    </row>
    <row r="1161" spans="1:2">
      <c r="A1161">
        <v>23.18</v>
      </c>
      <c r="B1161">
        <v>29.122513000000001</v>
      </c>
    </row>
    <row r="1162" spans="1:2">
      <c r="A1162">
        <v>23.2</v>
      </c>
      <c r="B1162">
        <v>29.106317000000001</v>
      </c>
    </row>
    <row r="1163" spans="1:2">
      <c r="A1163">
        <v>23.22</v>
      </c>
      <c r="B1163">
        <v>29.220704999999999</v>
      </c>
    </row>
    <row r="1164" spans="1:2">
      <c r="A1164">
        <v>23.24</v>
      </c>
      <c r="B1164">
        <v>29.484912999999999</v>
      </c>
    </row>
    <row r="1165" spans="1:2">
      <c r="A1165">
        <v>23.26</v>
      </c>
      <c r="B1165">
        <v>29.837188999999999</v>
      </c>
    </row>
    <row r="1166" spans="1:2">
      <c r="A1166">
        <v>23.28</v>
      </c>
      <c r="B1166">
        <v>30.303854000000001</v>
      </c>
    </row>
    <row r="1167" spans="1:2">
      <c r="A1167">
        <v>23.3</v>
      </c>
      <c r="B1167">
        <v>30.875796000000001</v>
      </c>
    </row>
    <row r="1168" spans="1:2">
      <c r="A1168">
        <v>23.32</v>
      </c>
      <c r="B1168">
        <v>31.525684999999999</v>
      </c>
    </row>
    <row r="1169" spans="1:2">
      <c r="A1169">
        <v>23.34</v>
      </c>
      <c r="B1169">
        <v>32.235298999999998</v>
      </c>
    </row>
    <row r="1170" spans="1:2">
      <c r="A1170">
        <v>23.36</v>
      </c>
      <c r="B1170">
        <v>33.055252000000003</v>
      </c>
    </row>
    <row r="1171" spans="1:2">
      <c r="A1171">
        <v>23.38</v>
      </c>
      <c r="B1171">
        <v>33.942017</v>
      </c>
    </row>
    <row r="1172" spans="1:2">
      <c r="A1172">
        <v>23.4</v>
      </c>
      <c r="B1172">
        <v>34.841940999999998</v>
      </c>
    </row>
    <row r="1173" spans="1:2">
      <c r="A1173">
        <v>23.42</v>
      </c>
      <c r="B1173">
        <v>35.791466999999997</v>
      </c>
    </row>
    <row r="1174" spans="1:2">
      <c r="A1174">
        <v>23.44</v>
      </c>
      <c r="B1174">
        <v>36.719735</v>
      </c>
    </row>
    <row r="1175" spans="1:2">
      <c r="A1175">
        <v>23.46</v>
      </c>
      <c r="B1175">
        <v>37.629781999999999</v>
      </c>
    </row>
    <row r="1176" spans="1:2">
      <c r="A1176">
        <v>23.48</v>
      </c>
      <c r="B1176">
        <v>38.584369000000002</v>
      </c>
    </row>
    <row r="1177" spans="1:2">
      <c r="A1177">
        <v>23.5</v>
      </c>
      <c r="B1177">
        <v>39.477207</v>
      </c>
    </row>
    <row r="1178" spans="1:2">
      <c r="A1178">
        <v>23.52</v>
      </c>
      <c r="B1178">
        <v>40.320442999999997</v>
      </c>
    </row>
    <row r="1179" spans="1:2">
      <c r="A1179">
        <v>23.54</v>
      </c>
      <c r="B1179">
        <v>41.134323000000002</v>
      </c>
    </row>
    <row r="1180" spans="1:2">
      <c r="A1180">
        <v>23.56</v>
      </c>
      <c r="B1180">
        <v>41.870255999999998</v>
      </c>
    </row>
    <row r="1181" spans="1:2">
      <c r="A1181">
        <v>23.58</v>
      </c>
      <c r="B1181">
        <v>42.521157000000002</v>
      </c>
    </row>
    <row r="1182" spans="1:2">
      <c r="A1182">
        <v>23.6</v>
      </c>
      <c r="B1182">
        <v>43.100186000000001</v>
      </c>
    </row>
    <row r="1183" spans="1:2">
      <c r="A1183">
        <v>23.62</v>
      </c>
      <c r="B1183">
        <v>43.583047999999998</v>
      </c>
    </row>
    <row r="1184" spans="1:2">
      <c r="A1184">
        <v>23.64</v>
      </c>
      <c r="B1184">
        <v>43.974803000000001</v>
      </c>
    </row>
    <row r="1185" spans="1:2">
      <c r="A1185">
        <v>23.66</v>
      </c>
      <c r="B1185">
        <v>44.253182000000002</v>
      </c>
    </row>
    <row r="1186" spans="1:2">
      <c r="A1186">
        <v>23.68</v>
      </c>
      <c r="B1186">
        <v>44.381743</v>
      </c>
    </row>
    <row r="1187" spans="1:2">
      <c r="A1187">
        <v>23.7</v>
      </c>
      <c r="B1187">
        <v>44.372632000000003</v>
      </c>
    </row>
    <row r="1188" spans="1:2">
      <c r="A1188">
        <v>23.72</v>
      </c>
      <c r="B1188">
        <v>44.250145000000003</v>
      </c>
    </row>
    <row r="1189" spans="1:2">
      <c r="A1189">
        <v>23.74</v>
      </c>
      <c r="B1189">
        <v>44.014282000000001</v>
      </c>
    </row>
    <row r="1190" spans="1:2">
      <c r="A1190">
        <v>23.76</v>
      </c>
      <c r="B1190">
        <v>43.647834000000003</v>
      </c>
    </row>
    <row r="1191" spans="1:2">
      <c r="A1191">
        <v>23.78</v>
      </c>
      <c r="B1191">
        <v>43.159911000000001</v>
      </c>
    </row>
    <row r="1192" spans="1:2">
      <c r="A1192">
        <v>23.8</v>
      </c>
      <c r="B1192">
        <v>42.619349</v>
      </c>
    </row>
    <row r="1193" spans="1:2">
      <c r="A1193">
        <v>23.82</v>
      </c>
      <c r="B1193">
        <v>41.945166</v>
      </c>
    </row>
    <row r="1194" spans="1:2">
      <c r="A1194">
        <v>23.84</v>
      </c>
      <c r="B1194">
        <v>41.204171000000002</v>
      </c>
    </row>
    <row r="1195" spans="1:2">
      <c r="A1195">
        <v>23.86</v>
      </c>
      <c r="B1195">
        <v>40.403450999999997</v>
      </c>
    </row>
    <row r="1196" spans="1:2">
      <c r="A1196">
        <v>23.88</v>
      </c>
      <c r="B1196">
        <v>39.541994000000003</v>
      </c>
    </row>
    <row r="1197" spans="1:2">
      <c r="A1197">
        <v>23.9</v>
      </c>
      <c r="B1197">
        <v>38.624861000000003</v>
      </c>
    </row>
    <row r="1198" spans="1:2">
      <c r="A1198">
        <v>23.92</v>
      </c>
      <c r="B1198">
        <v>37.687482000000003</v>
      </c>
    </row>
    <row r="1199" spans="1:2">
      <c r="A1199">
        <v>23.94</v>
      </c>
      <c r="B1199">
        <v>36.742004999999999</v>
      </c>
    </row>
    <row r="1200" spans="1:2">
      <c r="A1200">
        <v>23.96</v>
      </c>
      <c r="B1200">
        <v>35.801589999999997</v>
      </c>
    </row>
    <row r="1201" spans="1:2">
      <c r="A1201">
        <v>23.98</v>
      </c>
      <c r="B1201">
        <v>34.886481000000003</v>
      </c>
    </row>
    <row r="1202" spans="1:2">
      <c r="A1202">
        <v>24</v>
      </c>
      <c r="B1202">
        <v>33.984532999999999</v>
      </c>
    </row>
    <row r="1203" spans="1:2">
      <c r="A1203">
        <v>24.02</v>
      </c>
      <c r="B1203">
        <v>33.122062999999997</v>
      </c>
    </row>
    <row r="1204" spans="1:2">
      <c r="A1204">
        <v>24.04</v>
      </c>
      <c r="B1204">
        <v>32.313245000000002</v>
      </c>
    </row>
    <row r="1205" spans="1:2">
      <c r="A1205">
        <v>24.06</v>
      </c>
      <c r="B1205">
        <v>31.596544999999999</v>
      </c>
    </row>
    <row r="1206" spans="1:2">
      <c r="A1206">
        <v>24.08</v>
      </c>
      <c r="B1206">
        <v>30.955767000000002</v>
      </c>
    </row>
    <row r="1207" spans="1:2">
      <c r="A1207">
        <v>24.1</v>
      </c>
      <c r="B1207">
        <v>30.362566000000001</v>
      </c>
    </row>
    <row r="1208" spans="1:2">
      <c r="A1208">
        <v>24.12</v>
      </c>
      <c r="B1208">
        <v>29.870594000000001</v>
      </c>
    </row>
    <row r="1209" spans="1:2">
      <c r="A1209">
        <v>24.14</v>
      </c>
      <c r="B1209">
        <v>29.469728</v>
      </c>
    </row>
    <row r="1210" spans="1:2">
      <c r="A1210">
        <v>24.16</v>
      </c>
      <c r="B1210">
        <v>29.229816</v>
      </c>
    </row>
    <row r="1211" spans="1:2">
      <c r="A1211">
        <v>24.18</v>
      </c>
      <c r="B1211">
        <v>29.109354</v>
      </c>
    </row>
    <row r="1212" spans="1:2">
      <c r="A1212">
        <v>24.2</v>
      </c>
      <c r="B1212">
        <v>29.099231</v>
      </c>
    </row>
    <row r="1213" spans="1:2">
      <c r="A1213">
        <v>24.22</v>
      </c>
      <c r="B1213">
        <v>29.221717999999999</v>
      </c>
    </row>
    <row r="1214" spans="1:2">
      <c r="A1214">
        <v>24.24</v>
      </c>
      <c r="B1214">
        <v>29.491999</v>
      </c>
    </row>
    <row r="1215" spans="1:2">
      <c r="A1215">
        <v>24.26</v>
      </c>
      <c r="B1215">
        <v>29.835163999999999</v>
      </c>
    </row>
    <row r="1216" spans="1:2">
      <c r="A1216">
        <v>24.28</v>
      </c>
      <c r="B1216">
        <v>30.317012999999999</v>
      </c>
    </row>
    <row r="1217" spans="1:2">
      <c r="A1217">
        <v>24.3</v>
      </c>
      <c r="B1217">
        <v>30.871746999999999</v>
      </c>
    </row>
    <row r="1218" spans="1:2">
      <c r="A1218">
        <v>24.32</v>
      </c>
      <c r="B1218">
        <v>31.536819999999999</v>
      </c>
    </row>
    <row r="1219" spans="1:2">
      <c r="A1219">
        <v>24.34</v>
      </c>
      <c r="B1219">
        <v>32.282876999999999</v>
      </c>
    </row>
    <row r="1220" spans="1:2">
      <c r="A1220">
        <v>24.36</v>
      </c>
      <c r="B1220">
        <v>33.089669999999998</v>
      </c>
    </row>
    <row r="1221" spans="1:2">
      <c r="A1221">
        <v>24.38</v>
      </c>
      <c r="B1221">
        <v>33.949103000000001</v>
      </c>
    </row>
    <row r="1222" spans="1:2">
      <c r="A1222">
        <v>24.4</v>
      </c>
      <c r="B1222">
        <v>34.857125000000003</v>
      </c>
    </row>
    <row r="1223" spans="1:2">
      <c r="A1223">
        <v>24.42</v>
      </c>
      <c r="B1223">
        <v>35.804627000000004</v>
      </c>
    </row>
    <row r="1224" spans="1:2">
      <c r="A1224">
        <v>24.44</v>
      </c>
      <c r="B1224">
        <v>36.726821000000001</v>
      </c>
    </row>
    <row r="1225" spans="1:2">
      <c r="A1225">
        <v>24.46</v>
      </c>
      <c r="B1225">
        <v>37.650027999999999</v>
      </c>
    </row>
    <row r="1226" spans="1:2">
      <c r="A1226">
        <v>24.48</v>
      </c>
      <c r="B1226">
        <v>38.611700999999996</v>
      </c>
    </row>
    <row r="1227" spans="1:2">
      <c r="A1227">
        <v>24.5</v>
      </c>
      <c r="B1227">
        <v>39.497453</v>
      </c>
    </row>
    <row r="1228" spans="1:2">
      <c r="A1228">
        <v>24.52</v>
      </c>
      <c r="B1228">
        <v>40.327528999999998</v>
      </c>
    </row>
    <row r="1229" spans="1:2">
      <c r="A1229">
        <v>24.54</v>
      </c>
      <c r="B1229">
        <v>41.130274</v>
      </c>
    </row>
    <row r="1230" spans="1:2">
      <c r="A1230">
        <v>24.56</v>
      </c>
      <c r="B1230">
        <v>41.865195</v>
      </c>
    </row>
    <row r="1231" spans="1:2">
      <c r="A1231">
        <v>24.58</v>
      </c>
      <c r="B1231">
        <v>42.526218999999998</v>
      </c>
    </row>
    <row r="1232" spans="1:2">
      <c r="A1232">
        <v>24.6</v>
      </c>
      <c r="B1232">
        <v>43.0931</v>
      </c>
    </row>
    <row r="1233" spans="1:2">
      <c r="A1233">
        <v>24.62</v>
      </c>
      <c r="B1233">
        <v>43.607342000000003</v>
      </c>
    </row>
    <row r="1234" spans="1:2">
      <c r="A1234">
        <v>24.64</v>
      </c>
      <c r="B1234">
        <v>44.001122000000002</v>
      </c>
    </row>
    <row r="1235" spans="1:2">
      <c r="A1235">
        <v>24.66</v>
      </c>
      <c r="B1235">
        <v>44.262293</v>
      </c>
    </row>
    <row r="1236" spans="1:2">
      <c r="A1236">
        <v>24.68</v>
      </c>
      <c r="B1236">
        <v>44.383766999999999</v>
      </c>
    </row>
    <row r="1237" spans="1:2">
      <c r="A1237">
        <v>24.7</v>
      </c>
      <c r="B1237">
        <v>44.384779999999999</v>
      </c>
    </row>
    <row r="1238" spans="1:2">
      <c r="A1238">
        <v>24.72</v>
      </c>
      <c r="B1238">
        <v>44.257230999999997</v>
      </c>
    </row>
    <row r="1239" spans="1:2">
      <c r="A1239">
        <v>24.74</v>
      </c>
      <c r="B1239">
        <v>44.023392999999999</v>
      </c>
    </row>
    <row r="1240" spans="1:2">
      <c r="A1240">
        <v>24.76</v>
      </c>
      <c r="B1240">
        <v>43.649858999999999</v>
      </c>
    </row>
    <row r="1241" spans="1:2">
      <c r="A1241">
        <v>24.78</v>
      </c>
      <c r="B1241">
        <v>43.162948</v>
      </c>
    </row>
    <row r="1242" spans="1:2">
      <c r="A1242">
        <v>24.8</v>
      </c>
      <c r="B1242">
        <v>42.634534000000002</v>
      </c>
    </row>
    <row r="1243" spans="1:2">
      <c r="A1243">
        <v>24.82</v>
      </c>
      <c r="B1243">
        <v>41.960349999999998</v>
      </c>
    </row>
    <row r="1244" spans="1:2">
      <c r="A1244">
        <v>24.84</v>
      </c>
      <c r="B1244">
        <v>41.215305999999998</v>
      </c>
    </row>
    <row r="1245" spans="1:2">
      <c r="A1245">
        <v>24.86</v>
      </c>
      <c r="B1245">
        <v>40.38523</v>
      </c>
    </row>
    <row r="1246" spans="1:2">
      <c r="A1246">
        <v>24.88</v>
      </c>
      <c r="B1246">
        <v>39.532882999999998</v>
      </c>
    </row>
    <row r="1247" spans="1:2">
      <c r="A1247">
        <v>24.9</v>
      </c>
      <c r="B1247">
        <v>38.624861000000003</v>
      </c>
    </row>
    <row r="1248" spans="1:2">
      <c r="A1248">
        <v>24.92</v>
      </c>
      <c r="B1248">
        <v>37.663187000000001</v>
      </c>
    </row>
    <row r="1249" spans="1:2">
      <c r="A1249">
        <v>24.94</v>
      </c>
      <c r="B1249">
        <v>36.728845999999997</v>
      </c>
    </row>
    <row r="1250" spans="1:2">
      <c r="A1250">
        <v>24.96</v>
      </c>
      <c r="B1250">
        <v>35.780332000000001</v>
      </c>
    </row>
    <row r="1251" spans="1:2">
      <c r="A1251">
        <v>24.98</v>
      </c>
      <c r="B1251">
        <v>34.881419999999999</v>
      </c>
    </row>
    <row r="1252" spans="1:2">
      <c r="A1252">
        <v>25</v>
      </c>
      <c r="B1252">
        <v>33.991619</v>
      </c>
    </row>
    <row r="1253" spans="1:2">
      <c r="A1253">
        <v>25.02</v>
      </c>
      <c r="B1253">
        <v>33.121051000000001</v>
      </c>
    </row>
    <row r="1254" spans="1:2">
      <c r="A1254">
        <v>25.04</v>
      </c>
      <c r="B1254">
        <v>32.311221000000003</v>
      </c>
    </row>
    <row r="1255" spans="1:2">
      <c r="A1255">
        <v>25.06</v>
      </c>
      <c r="B1255">
        <v>31.599582000000002</v>
      </c>
    </row>
    <row r="1256" spans="1:2">
      <c r="A1256">
        <v>25.08</v>
      </c>
      <c r="B1256">
        <v>30.964877999999999</v>
      </c>
    </row>
    <row r="1257" spans="1:2">
      <c r="A1257">
        <v>25.1</v>
      </c>
      <c r="B1257">
        <v>30.379774999999999</v>
      </c>
    </row>
    <row r="1258" spans="1:2">
      <c r="A1258">
        <v>25.12</v>
      </c>
      <c r="B1258">
        <v>29.880717000000001</v>
      </c>
    </row>
    <row r="1259" spans="1:2">
      <c r="A1259">
        <v>25.14</v>
      </c>
      <c r="B1259">
        <v>29.489974</v>
      </c>
    </row>
    <row r="1260" spans="1:2">
      <c r="A1260">
        <v>25.16</v>
      </c>
      <c r="B1260">
        <v>29.213619000000001</v>
      </c>
    </row>
    <row r="1261" spans="1:2">
      <c r="A1261">
        <v>25.18</v>
      </c>
      <c r="B1261">
        <v>29.108340999999999</v>
      </c>
    </row>
    <row r="1262" spans="1:2">
      <c r="A1262">
        <v>25.2</v>
      </c>
      <c r="B1262">
        <v>29.135673000000001</v>
      </c>
    </row>
    <row r="1263" spans="1:2">
      <c r="A1263">
        <v>25.22</v>
      </c>
      <c r="B1263">
        <v>29.231840999999999</v>
      </c>
    </row>
    <row r="1264" spans="1:2">
      <c r="A1264">
        <v>25.24</v>
      </c>
      <c r="B1264">
        <v>29.503133999999999</v>
      </c>
    </row>
    <row r="1265" spans="1:2">
      <c r="A1265">
        <v>25.26</v>
      </c>
      <c r="B1265">
        <v>29.838201000000002</v>
      </c>
    </row>
    <row r="1266" spans="1:2">
      <c r="A1266">
        <v>25.28</v>
      </c>
      <c r="B1266">
        <v>30.310939999999999</v>
      </c>
    </row>
    <row r="1267" spans="1:2">
      <c r="A1267">
        <v>25.3</v>
      </c>
      <c r="B1267">
        <v>30.879845</v>
      </c>
    </row>
    <row r="1268" spans="1:2">
      <c r="A1268">
        <v>25.32</v>
      </c>
      <c r="B1268">
        <v>31.525684999999999</v>
      </c>
    </row>
    <row r="1269" spans="1:2">
      <c r="A1269">
        <v>25.34</v>
      </c>
      <c r="B1269">
        <v>32.286926000000001</v>
      </c>
    </row>
    <row r="1270" spans="1:2">
      <c r="A1270">
        <v>25.36</v>
      </c>
      <c r="B1270">
        <v>33.105867000000003</v>
      </c>
    </row>
    <row r="1271" spans="1:2">
      <c r="A1271">
        <v>25.38</v>
      </c>
      <c r="B1271">
        <v>33.960237999999997</v>
      </c>
    </row>
    <row r="1272" spans="1:2">
      <c r="A1272">
        <v>25.4</v>
      </c>
      <c r="B1272">
        <v>34.862186000000001</v>
      </c>
    </row>
    <row r="1273" spans="1:2">
      <c r="A1273">
        <v>25.42</v>
      </c>
      <c r="B1273">
        <v>35.798552999999998</v>
      </c>
    </row>
    <row r="1274" spans="1:2">
      <c r="A1274">
        <v>25.44</v>
      </c>
      <c r="B1274">
        <v>36.766300000000001</v>
      </c>
    </row>
    <row r="1275" spans="1:2">
      <c r="A1275">
        <v>25.46</v>
      </c>
      <c r="B1275">
        <v>37.681409000000002</v>
      </c>
    </row>
    <row r="1276" spans="1:2">
      <c r="A1276">
        <v>25.48</v>
      </c>
      <c r="B1276">
        <v>38.582344999999997</v>
      </c>
    </row>
    <row r="1277" spans="1:2">
      <c r="A1277">
        <v>25.5</v>
      </c>
      <c r="B1277">
        <v>39.499478000000003</v>
      </c>
    </row>
    <row r="1278" spans="1:2">
      <c r="A1278">
        <v>25.52</v>
      </c>
      <c r="B1278">
        <v>40.359923000000002</v>
      </c>
    </row>
    <row r="1279" spans="1:2">
      <c r="A1279">
        <v>25.54</v>
      </c>
      <c r="B1279">
        <v>41.168740999999997</v>
      </c>
    </row>
    <row r="1280" spans="1:2">
      <c r="A1280">
        <v>25.56</v>
      </c>
      <c r="B1280">
        <v>41.878354999999999</v>
      </c>
    </row>
    <row r="1281" spans="1:2">
      <c r="A1281">
        <v>25.58</v>
      </c>
      <c r="B1281">
        <v>42.517108</v>
      </c>
    </row>
    <row r="1282" spans="1:2">
      <c r="A1282">
        <v>25.6</v>
      </c>
      <c r="B1282">
        <v>43.081964999999997</v>
      </c>
    </row>
    <row r="1283" spans="1:2">
      <c r="A1283">
        <v>25.62</v>
      </c>
      <c r="B1283">
        <v>43.571911999999998</v>
      </c>
    </row>
    <row r="1284" spans="1:2">
      <c r="A1284">
        <v>25.64</v>
      </c>
      <c r="B1284">
        <v>43.978852000000003</v>
      </c>
    </row>
    <row r="1285" spans="1:2">
      <c r="A1285">
        <v>25.66</v>
      </c>
      <c r="B1285">
        <v>44.255206999999999</v>
      </c>
    </row>
    <row r="1286" spans="1:2">
      <c r="A1286">
        <v>25.68</v>
      </c>
      <c r="B1286">
        <v>44.386803999999998</v>
      </c>
    </row>
    <row r="1287" spans="1:2">
      <c r="A1287">
        <v>25.7</v>
      </c>
      <c r="B1287">
        <v>44.366557999999998</v>
      </c>
    </row>
    <row r="1288" spans="1:2">
      <c r="A1288">
        <v>25.72</v>
      </c>
      <c r="B1288">
        <v>44.259256000000001</v>
      </c>
    </row>
    <row r="1289" spans="1:2">
      <c r="A1289">
        <v>25.74</v>
      </c>
      <c r="B1289">
        <v>43.983913999999999</v>
      </c>
    </row>
    <row r="1290" spans="1:2">
      <c r="A1290">
        <v>25.76</v>
      </c>
      <c r="B1290">
        <v>43.643785000000001</v>
      </c>
    </row>
    <row r="1291" spans="1:2">
      <c r="A1291">
        <v>25.78</v>
      </c>
      <c r="B1291">
        <v>43.176107999999999</v>
      </c>
    </row>
    <row r="1292" spans="1:2">
      <c r="A1292">
        <v>25.8</v>
      </c>
      <c r="B1292">
        <v>42.592018000000003</v>
      </c>
    </row>
    <row r="1293" spans="1:2">
      <c r="A1293">
        <v>25.82</v>
      </c>
      <c r="B1293">
        <v>41.962373999999997</v>
      </c>
    </row>
    <row r="1294" spans="1:2">
      <c r="A1294">
        <v>25.84</v>
      </c>
      <c r="B1294">
        <v>41.204171000000002</v>
      </c>
    </row>
    <row r="1295" spans="1:2">
      <c r="A1295">
        <v>25.86</v>
      </c>
      <c r="B1295">
        <v>40.389279000000002</v>
      </c>
    </row>
    <row r="1296" spans="1:2">
      <c r="A1296">
        <v>25.88</v>
      </c>
      <c r="B1296">
        <v>39.518711000000003</v>
      </c>
    </row>
    <row r="1297" spans="1:2">
      <c r="A1297">
        <v>25.9</v>
      </c>
      <c r="B1297">
        <v>38.611700999999996</v>
      </c>
    </row>
    <row r="1298" spans="1:2">
      <c r="A1298">
        <v>25.92</v>
      </c>
      <c r="B1298">
        <v>37.687482000000003</v>
      </c>
    </row>
    <row r="1299" spans="1:2">
      <c r="A1299">
        <v>25.94</v>
      </c>
      <c r="B1299">
        <v>36.723784000000002</v>
      </c>
    </row>
    <row r="1300" spans="1:2">
      <c r="A1300">
        <v>25.96</v>
      </c>
      <c r="B1300">
        <v>35.770209000000001</v>
      </c>
    </row>
    <row r="1301" spans="1:2">
      <c r="A1301">
        <v>25.98</v>
      </c>
      <c r="B1301">
        <v>34.863199000000002</v>
      </c>
    </row>
    <row r="1302" spans="1:2">
      <c r="A1302">
        <v>26</v>
      </c>
      <c r="B1302">
        <v>34.004778000000002</v>
      </c>
    </row>
    <row r="1303" spans="1:2">
      <c r="A1303">
        <v>26.02</v>
      </c>
      <c r="B1303">
        <v>33.134211000000001</v>
      </c>
    </row>
    <row r="1304" spans="1:2">
      <c r="A1304">
        <v>26.04</v>
      </c>
      <c r="B1304">
        <v>32.28895</v>
      </c>
    </row>
    <row r="1305" spans="1:2">
      <c r="A1305">
        <v>26.06</v>
      </c>
      <c r="B1305">
        <v>31.566177</v>
      </c>
    </row>
    <row r="1306" spans="1:2">
      <c r="A1306">
        <v>26.08</v>
      </c>
      <c r="B1306">
        <v>30.933496999999999</v>
      </c>
    </row>
    <row r="1307" spans="1:2">
      <c r="A1307">
        <v>26.1</v>
      </c>
      <c r="B1307">
        <v>30.381799999999998</v>
      </c>
    </row>
    <row r="1308" spans="1:2">
      <c r="A1308">
        <v>26.12</v>
      </c>
      <c r="B1308">
        <v>29.900963000000001</v>
      </c>
    </row>
    <row r="1309" spans="1:2">
      <c r="A1309">
        <v>26.14</v>
      </c>
      <c r="B1309">
        <v>29.416077000000001</v>
      </c>
    </row>
    <row r="1310" spans="1:2">
      <c r="A1310">
        <v>26.16</v>
      </c>
      <c r="B1310">
        <v>29.063801000000002</v>
      </c>
    </row>
    <row r="1311" spans="1:2">
      <c r="A1311">
        <v>26.18</v>
      </c>
      <c r="B1311">
        <v>28.946375</v>
      </c>
    </row>
    <row r="1312" spans="1:2">
      <c r="A1312">
        <v>26.2</v>
      </c>
      <c r="B1312">
        <v>28.950424999999999</v>
      </c>
    </row>
    <row r="1313" spans="1:2">
      <c r="A1313">
        <v>26.22</v>
      </c>
      <c r="B1313">
        <v>29.070886999999999</v>
      </c>
    </row>
    <row r="1314" spans="1:2">
      <c r="A1314">
        <v>26.24</v>
      </c>
      <c r="B1314">
        <v>29.273344000000002</v>
      </c>
    </row>
    <row r="1315" spans="1:2">
      <c r="A1315">
        <v>26.26</v>
      </c>
      <c r="B1315">
        <v>29.621570999999999</v>
      </c>
    </row>
    <row r="1316" spans="1:2">
      <c r="A1316">
        <v>26.28</v>
      </c>
      <c r="B1316">
        <v>30.090261000000002</v>
      </c>
    </row>
    <row r="1317" spans="1:2">
      <c r="A1317">
        <v>26.3</v>
      </c>
      <c r="B1317">
        <v>30.635884000000001</v>
      </c>
    </row>
    <row r="1318" spans="1:2">
      <c r="A1318">
        <v>26.32</v>
      </c>
      <c r="B1318">
        <v>31.281724000000001</v>
      </c>
    </row>
    <row r="1319" spans="1:2">
      <c r="A1319">
        <v>26.34</v>
      </c>
      <c r="B1319">
        <v>31.973116000000001</v>
      </c>
    </row>
    <row r="1320" spans="1:2">
      <c r="A1320">
        <v>26.36</v>
      </c>
      <c r="B1320">
        <v>32.751565999999997</v>
      </c>
    </row>
    <row r="1321" spans="1:2">
      <c r="A1321">
        <v>26.38</v>
      </c>
      <c r="B1321">
        <v>33.592776999999998</v>
      </c>
    </row>
    <row r="1322" spans="1:2">
      <c r="A1322">
        <v>26.4</v>
      </c>
      <c r="B1322">
        <v>34.458283999999999</v>
      </c>
    </row>
    <row r="1323" spans="1:2">
      <c r="A1323">
        <v>26.42</v>
      </c>
      <c r="B1323">
        <v>35.362257</v>
      </c>
    </row>
    <row r="1324" spans="1:2">
      <c r="A1324">
        <v>26.44</v>
      </c>
      <c r="B1324">
        <v>36.257119000000003</v>
      </c>
    </row>
    <row r="1325" spans="1:2">
      <c r="A1325">
        <v>26.46</v>
      </c>
      <c r="B1325">
        <v>37.131735999999997</v>
      </c>
    </row>
    <row r="1326" spans="1:2">
      <c r="A1326">
        <v>26.48</v>
      </c>
      <c r="B1326">
        <v>38.039757999999999</v>
      </c>
    </row>
    <row r="1327" spans="1:2">
      <c r="A1327">
        <v>26.5</v>
      </c>
      <c r="B1327">
        <v>38.880969999999998</v>
      </c>
    </row>
    <row r="1328" spans="1:2">
      <c r="A1328">
        <v>26.52</v>
      </c>
      <c r="B1328">
        <v>39.694848999999998</v>
      </c>
    </row>
    <row r="1329" spans="1:2">
      <c r="A1329">
        <v>26.54</v>
      </c>
      <c r="B1329">
        <v>40.461151000000001</v>
      </c>
    </row>
    <row r="1330" spans="1:2">
      <c r="A1330">
        <v>26.56</v>
      </c>
      <c r="B1330">
        <v>41.154569000000002</v>
      </c>
    </row>
    <row r="1331" spans="1:2">
      <c r="A1331">
        <v>26.58</v>
      </c>
      <c r="B1331">
        <v>41.782187</v>
      </c>
    </row>
    <row r="1332" spans="1:2">
      <c r="A1332">
        <v>26.6</v>
      </c>
      <c r="B1332">
        <v>42.336920999999997</v>
      </c>
    </row>
    <row r="1333" spans="1:2">
      <c r="A1333">
        <v>26.62</v>
      </c>
      <c r="B1333">
        <v>42.801561</v>
      </c>
    </row>
    <row r="1334" spans="1:2">
      <c r="A1334">
        <v>26.64</v>
      </c>
      <c r="B1334">
        <v>43.185217999999999</v>
      </c>
    </row>
    <row r="1335" spans="1:2">
      <c r="A1335">
        <v>26.66</v>
      </c>
      <c r="B1335">
        <v>43.436266000000003</v>
      </c>
    </row>
    <row r="1336" spans="1:2">
      <c r="A1336">
        <v>26.68</v>
      </c>
      <c r="B1336">
        <v>43.555715999999997</v>
      </c>
    </row>
    <row r="1337" spans="1:2">
      <c r="A1337">
        <v>26.7</v>
      </c>
      <c r="B1337">
        <v>43.553691000000001</v>
      </c>
    </row>
    <row r="1338" spans="1:2">
      <c r="A1338">
        <v>26.72</v>
      </c>
      <c r="B1338">
        <v>43.438290000000002</v>
      </c>
    </row>
    <row r="1339" spans="1:2">
      <c r="A1339">
        <v>26.74</v>
      </c>
      <c r="B1339">
        <v>43.182181999999997</v>
      </c>
    </row>
    <row r="1340" spans="1:2">
      <c r="A1340">
        <v>26.76</v>
      </c>
      <c r="B1340">
        <v>42.812696000000003</v>
      </c>
    </row>
    <row r="1341" spans="1:2">
      <c r="A1341">
        <v>26.78</v>
      </c>
      <c r="B1341">
        <v>42.392597000000002</v>
      </c>
    </row>
    <row r="1342" spans="1:2">
      <c r="A1342">
        <v>26.8</v>
      </c>
      <c r="B1342">
        <v>41.850009999999997</v>
      </c>
    </row>
    <row r="1343" spans="1:2">
      <c r="A1343">
        <v>26.82</v>
      </c>
      <c r="B1343">
        <v>41.224417000000003</v>
      </c>
    </row>
    <row r="1344" spans="1:2">
      <c r="A1344">
        <v>26.84</v>
      </c>
      <c r="B1344">
        <v>40.518852000000003</v>
      </c>
    </row>
    <row r="1345" spans="1:2">
      <c r="A1345">
        <v>26.86</v>
      </c>
      <c r="B1345">
        <v>39.741415000000003</v>
      </c>
    </row>
    <row r="1346" spans="1:2">
      <c r="A1346">
        <v>26.88</v>
      </c>
      <c r="B1346">
        <v>38.882993999999997</v>
      </c>
    </row>
    <row r="1347" spans="1:2">
      <c r="A1347">
        <v>26.9</v>
      </c>
      <c r="B1347">
        <v>38.006352999999997</v>
      </c>
    </row>
    <row r="1348" spans="1:2">
      <c r="A1348">
        <v>26.92</v>
      </c>
      <c r="B1348">
        <v>37.131735999999997</v>
      </c>
    </row>
    <row r="1349" spans="1:2">
      <c r="A1349">
        <v>26.94</v>
      </c>
      <c r="B1349">
        <v>36.210554000000002</v>
      </c>
    </row>
    <row r="1350" spans="1:2">
      <c r="A1350">
        <v>26.96</v>
      </c>
      <c r="B1350">
        <v>35.321764999999999</v>
      </c>
    </row>
    <row r="1351" spans="1:2">
      <c r="A1351">
        <v>26.98</v>
      </c>
      <c r="B1351">
        <v>34.458283999999999</v>
      </c>
    </row>
    <row r="1352" spans="1:2">
      <c r="A1352">
        <v>27</v>
      </c>
      <c r="B1352">
        <v>33.590752999999999</v>
      </c>
    </row>
    <row r="1353" spans="1:2">
      <c r="A1353">
        <v>27.02</v>
      </c>
      <c r="B1353">
        <v>32.780921999999997</v>
      </c>
    </row>
    <row r="1354" spans="1:2">
      <c r="A1354">
        <v>27.04</v>
      </c>
      <c r="B1354">
        <v>32.006521999999997</v>
      </c>
    </row>
    <row r="1355" spans="1:2">
      <c r="A1355">
        <v>27.06</v>
      </c>
      <c r="B1355">
        <v>31.321203000000001</v>
      </c>
    </row>
    <row r="1356" spans="1:2">
      <c r="A1356">
        <v>27.08</v>
      </c>
      <c r="B1356">
        <v>30.704719999999998</v>
      </c>
    </row>
    <row r="1357" spans="1:2">
      <c r="A1357">
        <v>27.1</v>
      </c>
      <c r="B1357">
        <v>30.137837999999999</v>
      </c>
    </row>
    <row r="1358" spans="1:2">
      <c r="A1358">
        <v>27.12</v>
      </c>
      <c r="B1358">
        <v>29.649916000000001</v>
      </c>
    </row>
    <row r="1359" spans="1:2">
      <c r="A1359">
        <v>27.14</v>
      </c>
      <c r="B1359">
        <v>29.282454999999999</v>
      </c>
    </row>
    <row r="1360" spans="1:2">
      <c r="A1360">
        <v>27.16</v>
      </c>
      <c r="B1360">
        <v>29.043555000000001</v>
      </c>
    </row>
    <row r="1361" spans="1:2">
      <c r="A1361">
        <v>27.18</v>
      </c>
      <c r="B1361">
        <v>28.948399999999999</v>
      </c>
    </row>
    <row r="1362" spans="1:2">
      <c r="A1362">
        <v>27.2</v>
      </c>
      <c r="B1362">
        <v>28.957511</v>
      </c>
    </row>
    <row r="1363" spans="1:2">
      <c r="A1363">
        <v>27.22</v>
      </c>
      <c r="B1363">
        <v>29.061775999999998</v>
      </c>
    </row>
    <row r="1364" spans="1:2">
      <c r="A1364">
        <v>27.24</v>
      </c>
      <c r="B1364">
        <v>29.293589999999998</v>
      </c>
    </row>
    <row r="1365" spans="1:2">
      <c r="A1365">
        <v>27.26</v>
      </c>
      <c r="B1365">
        <v>29.64283</v>
      </c>
    </row>
    <row r="1366" spans="1:2">
      <c r="A1366">
        <v>27.28</v>
      </c>
      <c r="B1366">
        <v>30.099371000000001</v>
      </c>
    </row>
    <row r="1367" spans="1:2">
      <c r="A1367">
        <v>27.3</v>
      </c>
      <c r="B1367">
        <v>30.633859000000001</v>
      </c>
    </row>
    <row r="1368" spans="1:2">
      <c r="A1368">
        <v>27.32</v>
      </c>
      <c r="B1368">
        <v>31.278687000000001</v>
      </c>
    </row>
    <row r="1369" spans="1:2">
      <c r="A1369">
        <v>27.34</v>
      </c>
      <c r="B1369">
        <v>31.986276</v>
      </c>
    </row>
    <row r="1370" spans="1:2">
      <c r="A1370">
        <v>27.36</v>
      </c>
      <c r="B1370">
        <v>32.732332</v>
      </c>
    </row>
    <row r="1371" spans="1:2">
      <c r="A1371">
        <v>27.38</v>
      </c>
      <c r="B1371">
        <v>33.604925000000001</v>
      </c>
    </row>
    <row r="1372" spans="1:2">
      <c r="A1372">
        <v>27.4</v>
      </c>
      <c r="B1372">
        <v>34.463344999999997</v>
      </c>
    </row>
    <row r="1373" spans="1:2">
      <c r="A1373">
        <v>27.42</v>
      </c>
      <c r="B1373">
        <v>35.347071999999997</v>
      </c>
    </row>
    <row r="1374" spans="1:2">
      <c r="A1374">
        <v>27.44</v>
      </c>
      <c r="B1374">
        <v>36.230800000000002</v>
      </c>
    </row>
    <row r="1375" spans="1:2">
      <c r="A1375">
        <v>27.46</v>
      </c>
      <c r="B1375">
        <v>37.122625999999997</v>
      </c>
    </row>
    <row r="1376" spans="1:2">
      <c r="A1376">
        <v>27.48</v>
      </c>
      <c r="B1376">
        <v>38.021537000000002</v>
      </c>
    </row>
    <row r="1377" spans="1:2">
      <c r="A1377">
        <v>27.5</v>
      </c>
      <c r="B1377">
        <v>38.887044000000003</v>
      </c>
    </row>
    <row r="1378" spans="1:2">
      <c r="A1378">
        <v>27.52</v>
      </c>
      <c r="B1378">
        <v>39.695861999999998</v>
      </c>
    </row>
    <row r="1379" spans="1:2">
      <c r="A1379">
        <v>27.54</v>
      </c>
      <c r="B1379">
        <v>40.467224999999999</v>
      </c>
    </row>
    <row r="1380" spans="1:2">
      <c r="A1380">
        <v>27.56</v>
      </c>
      <c r="B1380">
        <v>41.153556000000002</v>
      </c>
    </row>
    <row r="1381" spans="1:2">
      <c r="A1381">
        <v>27.58</v>
      </c>
      <c r="B1381">
        <v>41.809519000000002</v>
      </c>
    </row>
    <row r="1382" spans="1:2">
      <c r="A1382">
        <v>27.6</v>
      </c>
      <c r="B1382">
        <v>42.352105000000002</v>
      </c>
    </row>
    <row r="1383" spans="1:2">
      <c r="A1383">
        <v>27.62</v>
      </c>
      <c r="B1383">
        <v>42.832942000000003</v>
      </c>
    </row>
    <row r="1384" spans="1:2">
      <c r="A1384">
        <v>27.64</v>
      </c>
      <c r="B1384">
        <v>43.224697999999997</v>
      </c>
    </row>
    <row r="1385" spans="1:2">
      <c r="A1385">
        <v>27.66</v>
      </c>
      <c r="B1385">
        <v>43.453474999999997</v>
      </c>
    </row>
    <row r="1386" spans="1:2">
      <c r="A1386">
        <v>27.68</v>
      </c>
      <c r="B1386">
        <v>43.573937000000001</v>
      </c>
    </row>
    <row r="1387" spans="1:2">
      <c r="A1387">
        <v>27.7</v>
      </c>
      <c r="B1387">
        <v>43.588109000000003</v>
      </c>
    </row>
    <row r="1388" spans="1:2">
      <c r="A1388">
        <v>27.72</v>
      </c>
      <c r="B1388">
        <v>43.438290000000002</v>
      </c>
    </row>
    <row r="1389" spans="1:2">
      <c r="A1389">
        <v>27.74</v>
      </c>
      <c r="B1389">
        <v>43.215586999999999</v>
      </c>
    </row>
    <row r="1390" spans="1:2">
      <c r="A1390">
        <v>27.76</v>
      </c>
      <c r="B1390">
        <v>42.840027999999997</v>
      </c>
    </row>
    <row r="1391" spans="1:2">
      <c r="A1391">
        <v>27.78</v>
      </c>
      <c r="B1391">
        <v>42.403731999999998</v>
      </c>
    </row>
    <row r="1392" spans="1:2">
      <c r="A1392">
        <v>27.8</v>
      </c>
      <c r="B1392">
        <v>41.867218999999999</v>
      </c>
    </row>
    <row r="1393" spans="1:2">
      <c r="A1393">
        <v>27.82</v>
      </c>
      <c r="B1393">
        <v>41.228465999999997</v>
      </c>
    </row>
    <row r="1394" spans="1:2">
      <c r="A1394">
        <v>27.84</v>
      </c>
      <c r="B1394">
        <v>40.507717</v>
      </c>
    </row>
    <row r="1395" spans="1:2">
      <c r="A1395">
        <v>27.86</v>
      </c>
      <c r="B1395">
        <v>39.706997000000001</v>
      </c>
    </row>
    <row r="1396" spans="1:2">
      <c r="A1396">
        <v>27.88</v>
      </c>
      <c r="B1396">
        <v>38.880969999999998</v>
      </c>
    </row>
    <row r="1397" spans="1:2">
      <c r="A1397">
        <v>27.9</v>
      </c>
      <c r="B1397">
        <v>38.024574000000001</v>
      </c>
    </row>
    <row r="1398" spans="1:2">
      <c r="A1398">
        <v>27.92</v>
      </c>
      <c r="B1398">
        <v>37.125661999999998</v>
      </c>
    </row>
    <row r="1399" spans="1:2">
      <c r="A1399">
        <v>27.94</v>
      </c>
      <c r="B1399">
        <v>36.234848999999997</v>
      </c>
    </row>
    <row r="1400" spans="1:2">
      <c r="A1400">
        <v>27.96</v>
      </c>
      <c r="B1400">
        <v>35.335937000000001</v>
      </c>
    </row>
    <row r="1401" spans="1:2">
      <c r="A1401">
        <v>27.98</v>
      </c>
      <c r="B1401">
        <v>34.445124</v>
      </c>
    </row>
    <row r="1402" spans="1:2">
      <c r="A1402">
        <v>28</v>
      </c>
      <c r="B1402">
        <v>33.575567999999997</v>
      </c>
    </row>
    <row r="1403" spans="1:2">
      <c r="A1403">
        <v>28.02</v>
      </c>
      <c r="B1403">
        <v>32.769787000000001</v>
      </c>
    </row>
    <row r="1404" spans="1:2">
      <c r="A1404">
        <v>28.04</v>
      </c>
      <c r="B1404">
        <v>32.019682000000003</v>
      </c>
    </row>
    <row r="1405" spans="1:2">
      <c r="A1405">
        <v>28.06</v>
      </c>
      <c r="B1405">
        <v>31.330314000000001</v>
      </c>
    </row>
    <row r="1406" spans="1:2">
      <c r="A1406">
        <v>28.08</v>
      </c>
      <c r="B1406">
        <v>30.708769</v>
      </c>
    </row>
    <row r="1407" spans="1:2">
      <c r="A1407">
        <v>28.1</v>
      </c>
      <c r="B1407">
        <v>30.159096000000002</v>
      </c>
    </row>
    <row r="1408" spans="1:2">
      <c r="A1408">
        <v>28.12</v>
      </c>
      <c r="B1408">
        <v>29.677247000000001</v>
      </c>
    </row>
    <row r="1409" spans="1:2">
      <c r="A1409">
        <v>28.14</v>
      </c>
      <c r="B1409">
        <v>29.286504000000001</v>
      </c>
    </row>
    <row r="1410" spans="1:2">
      <c r="A1410">
        <v>28.16</v>
      </c>
      <c r="B1410">
        <v>29.048615999999999</v>
      </c>
    </row>
    <row r="1411" spans="1:2">
      <c r="A1411">
        <v>28.18</v>
      </c>
      <c r="B1411">
        <v>28.946375</v>
      </c>
    </row>
    <row r="1412" spans="1:2">
      <c r="A1412">
        <v>28.2</v>
      </c>
      <c r="B1412">
        <v>28.951436999999999</v>
      </c>
    </row>
    <row r="1413" spans="1:2">
      <c r="A1413">
        <v>28.22</v>
      </c>
      <c r="B1413">
        <v>29.074936000000001</v>
      </c>
    </row>
    <row r="1414" spans="1:2">
      <c r="A1414">
        <v>28.24</v>
      </c>
      <c r="B1414">
        <v>29.306750000000001</v>
      </c>
    </row>
    <row r="1415" spans="1:2">
      <c r="A1415">
        <v>28.26</v>
      </c>
      <c r="B1415">
        <v>29.687370000000001</v>
      </c>
    </row>
    <row r="1416" spans="1:2">
      <c r="A1416">
        <v>28.28</v>
      </c>
      <c r="B1416">
        <v>30.099371000000001</v>
      </c>
    </row>
    <row r="1417" spans="1:2">
      <c r="A1417">
        <v>28.3</v>
      </c>
      <c r="B1417">
        <v>30.657142</v>
      </c>
    </row>
    <row r="1418" spans="1:2">
      <c r="A1418">
        <v>28.32</v>
      </c>
      <c r="B1418">
        <v>31.274637999999999</v>
      </c>
    </row>
    <row r="1419" spans="1:2">
      <c r="A1419">
        <v>28.34</v>
      </c>
      <c r="B1419">
        <v>31.982227000000002</v>
      </c>
    </row>
    <row r="1420" spans="1:2">
      <c r="A1420">
        <v>28.36</v>
      </c>
      <c r="B1420">
        <v>32.776873000000002</v>
      </c>
    </row>
    <row r="1421" spans="1:2">
      <c r="A1421">
        <v>28.38</v>
      </c>
      <c r="B1421">
        <v>33.601888000000002</v>
      </c>
    </row>
    <row r="1422" spans="1:2">
      <c r="A1422">
        <v>28.4</v>
      </c>
      <c r="B1422">
        <v>34.459296000000002</v>
      </c>
    </row>
    <row r="1423" spans="1:2">
      <c r="A1423">
        <v>28.42</v>
      </c>
      <c r="B1423">
        <v>35.367317999999997</v>
      </c>
    </row>
    <row r="1424" spans="1:2">
      <c r="A1424">
        <v>28.44</v>
      </c>
      <c r="B1424">
        <v>36.272303999999998</v>
      </c>
    </row>
    <row r="1425" spans="1:2">
      <c r="A1425">
        <v>28.46</v>
      </c>
      <c r="B1425">
        <v>37.156030999999999</v>
      </c>
    </row>
    <row r="1426" spans="1:2">
      <c r="A1426">
        <v>28.48</v>
      </c>
      <c r="B1426">
        <v>38.057980000000001</v>
      </c>
    </row>
    <row r="1427" spans="1:2">
      <c r="A1427">
        <v>28.5</v>
      </c>
      <c r="B1427">
        <v>38.931584000000001</v>
      </c>
    </row>
    <row r="1428" spans="1:2">
      <c r="A1428">
        <v>28.52</v>
      </c>
      <c r="B1428">
        <v>39.735340999999998</v>
      </c>
    </row>
    <row r="1429" spans="1:2">
      <c r="A1429">
        <v>28.54</v>
      </c>
      <c r="B1429">
        <v>40.478360000000002</v>
      </c>
    </row>
    <row r="1430" spans="1:2">
      <c r="A1430">
        <v>28.56</v>
      </c>
      <c r="B1430">
        <v>41.176839000000001</v>
      </c>
    </row>
    <row r="1431" spans="1:2">
      <c r="A1431">
        <v>28.58</v>
      </c>
      <c r="B1431">
        <v>41.783199000000003</v>
      </c>
    </row>
    <row r="1432" spans="1:2">
      <c r="A1432">
        <v>28.6</v>
      </c>
      <c r="B1432">
        <v>42.344006999999998</v>
      </c>
    </row>
    <row r="1433" spans="1:2">
      <c r="A1433">
        <v>28.62</v>
      </c>
      <c r="B1433">
        <v>42.799537000000001</v>
      </c>
    </row>
    <row r="1434" spans="1:2">
      <c r="A1434">
        <v>28.64</v>
      </c>
      <c r="B1434">
        <v>43.195340999999999</v>
      </c>
    </row>
    <row r="1435" spans="1:2">
      <c r="A1435">
        <v>28.66</v>
      </c>
      <c r="B1435">
        <v>43.434241</v>
      </c>
    </row>
    <row r="1436" spans="1:2">
      <c r="A1436">
        <v>28.68</v>
      </c>
      <c r="B1436">
        <v>43.545592999999997</v>
      </c>
    </row>
    <row r="1437" spans="1:2">
      <c r="A1437">
        <v>28.7</v>
      </c>
      <c r="B1437">
        <v>43.542555999999998</v>
      </c>
    </row>
    <row r="1438" spans="1:2">
      <c r="A1438">
        <v>28.72</v>
      </c>
      <c r="B1438">
        <v>43.423105999999997</v>
      </c>
    </row>
    <row r="1439" spans="1:2">
      <c r="A1439">
        <v>28.74</v>
      </c>
      <c r="B1439">
        <v>43.178131999999998</v>
      </c>
    </row>
    <row r="1440" spans="1:2">
      <c r="A1440">
        <v>28.76</v>
      </c>
      <c r="B1440">
        <v>42.864322999999999</v>
      </c>
    </row>
    <row r="1441" spans="1:2">
      <c r="A1441">
        <v>28.78</v>
      </c>
      <c r="B1441">
        <v>42.372351000000002</v>
      </c>
    </row>
    <row r="1442" spans="1:2">
      <c r="A1442">
        <v>28.8</v>
      </c>
      <c r="B1442">
        <v>41.837862999999999</v>
      </c>
    </row>
    <row r="1443" spans="1:2">
      <c r="A1443">
        <v>28.82</v>
      </c>
      <c r="B1443">
        <v>41.206195000000001</v>
      </c>
    </row>
    <row r="1444" spans="1:2">
      <c r="A1444">
        <v>28.84</v>
      </c>
      <c r="B1444">
        <v>40.500630999999998</v>
      </c>
    </row>
    <row r="1445" spans="1:2">
      <c r="A1445">
        <v>28.86</v>
      </c>
      <c r="B1445">
        <v>39.694848999999998</v>
      </c>
    </row>
    <row r="1446" spans="1:2">
      <c r="A1446">
        <v>28.88</v>
      </c>
      <c r="B1446">
        <v>38.860723999999998</v>
      </c>
    </row>
    <row r="1447" spans="1:2">
      <c r="A1447">
        <v>28.9</v>
      </c>
      <c r="B1447">
        <v>38.001291999999999</v>
      </c>
    </row>
    <row r="1448" spans="1:2">
      <c r="A1448">
        <v>28.92</v>
      </c>
      <c r="B1448">
        <v>37.151981999999997</v>
      </c>
    </row>
    <row r="1449" spans="1:2">
      <c r="A1449">
        <v>28.94</v>
      </c>
      <c r="B1449">
        <v>36.203468000000001</v>
      </c>
    </row>
    <row r="1450" spans="1:2">
      <c r="A1450">
        <v>28.96</v>
      </c>
      <c r="B1450">
        <v>35.312654999999999</v>
      </c>
    </row>
    <row r="1451" spans="1:2">
      <c r="A1451">
        <v>28.98</v>
      </c>
      <c r="B1451">
        <v>34.458283999999999</v>
      </c>
    </row>
    <row r="1452" spans="1:2">
      <c r="A1452">
        <v>29</v>
      </c>
      <c r="B1452">
        <v>33.571519000000002</v>
      </c>
    </row>
    <row r="1453" spans="1:2">
      <c r="A1453">
        <v>29.02</v>
      </c>
      <c r="B1453">
        <v>32.750554000000001</v>
      </c>
    </row>
    <row r="1454" spans="1:2">
      <c r="A1454">
        <v>29.04</v>
      </c>
      <c r="B1454">
        <v>31.997411</v>
      </c>
    </row>
    <row r="1455" spans="1:2">
      <c r="A1455">
        <v>29.06</v>
      </c>
      <c r="B1455">
        <v>31.327276999999999</v>
      </c>
    </row>
    <row r="1456" spans="1:2">
      <c r="A1456">
        <v>29.08</v>
      </c>
      <c r="B1456">
        <v>30.706744</v>
      </c>
    </row>
    <row r="1457" spans="1:2">
      <c r="A1457">
        <v>29.1</v>
      </c>
      <c r="B1457">
        <v>30.168206999999999</v>
      </c>
    </row>
    <row r="1458" spans="1:2">
      <c r="A1458">
        <v>29.12</v>
      </c>
      <c r="B1458">
        <v>29.676234999999998</v>
      </c>
    </row>
    <row r="1459" spans="1:2">
      <c r="A1459">
        <v>29.14</v>
      </c>
      <c r="B1459">
        <v>29.291566</v>
      </c>
    </row>
    <row r="1460" spans="1:2">
      <c r="A1460">
        <v>29.16</v>
      </c>
      <c r="B1460">
        <v>29.043555000000001</v>
      </c>
    </row>
    <row r="1461" spans="1:2">
      <c r="A1461">
        <v>29.18</v>
      </c>
      <c r="B1461">
        <v>28.913982000000001</v>
      </c>
    </row>
    <row r="1462" spans="1:2">
      <c r="A1462">
        <v>29.2</v>
      </c>
      <c r="B1462">
        <v>28.93524</v>
      </c>
    </row>
    <row r="1463" spans="1:2">
      <c r="A1463">
        <v>29.22</v>
      </c>
      <c r="B1463">
        <v>29.068861999999999</v>
      </c>
    </row>
    <row r="1464" spans="1:2">
      <c r="A1464">
        <v>29.24</v>
      </c>
      <c r="B1464">
        <v>29.288529</v>
      </c>
    </row>
    <row r="1465" spans="1:2">
      <c r="A1465">
        <v>29.26</v>
      </c>
      <c r="B1465">
        <v>29.634730999999999</v>
      </c>
    </row>
    <row r="1466" spans="1:2">
      <c r="A1466">
        <v>29.28</v>
      </c>
      <c r="B1466">
        <v>30.123666</v>
      </c>
    </row>
    <row r="1467" spans="1:2">
      <c r="A1467">
        <v>29.3</v>
      </c>
      <c r="B1467">
        <v>30.637909000000001</v>
      </c>
    </row>
    <row r="1468" spans="1:2">
      <c r="A1468">
        <v>29.32</v>
      </c>
      <c r="B1468">
        <v>31.265526999999999</v>
      </c>
    </row>
    <row r="1469" spans="1:2">
      <c r="A1469">
        <v>29.34</v>
      </c>
      <c r="B1469">
        <v>31.986276</v>
      </c>
    </row>
    <row r="1470" spans="1:2">
      <c r="A1470">
        <v>29.36</v>
      </c>
      <c r="B1470">
        <v>32.754603000000003</v>
      </c>
    </row>
    <row r="1471" spans="1:2">
      <c r="A1471">
        <v>29.38</v>
      </c>
      <c r="B1471">
        <v>33.590752999999999</v>
      </c>
    </row>
    <row r="1472" spans="1:2">
      <c r="A1472">
        <v>29.4</v>
      </c>
      <c r="B1472">
        <v>34.452210000000001</v>
      </c>
    </row>
    <row r="1473" spans="1:2">
      <c r="A1473">
        <v>29.42</v>
      </c>
      <c r="B1473">
        <v>35.375416000000001</v>
      </c>
    </row>
    <row r="1474" spans="1:2">
      <c r="A1474">
        <v>29.44</v>
      </c>
      <c r="B1474">
        <v>36.259143999999999</v>
      </c>
    </row>
    <row r="1475" spans="1:2">
      <c r="A1475">
        <v>29.46</v>
      </c>
      <c r="B1475">
        <v>37.162104999999997</v>
      </c>
    </row>
    <row r="1476" spans="1:2">
      <c r="A1476">
        <v>29.48</v>
      </c>
      <c r="B1476">
        <v>38.050894</v>
      </c>
    </row>
    <row r="1477" spans="1:2">
      <c r="A1477">
        <v>29.5</v>
      </c>
      <c r="B1477">
        <v>38.899191000000002</v>
      </c>
    </row>
    <row r="1478" spans="1:2">
      <c r="A1478">
        <v>29.52</v>
      </c>
      <c r="B1478">
        <v>39.711046000000003</v>
      </c>
    </row>
    <row r="1479" spans="1:2">
      <c r="A1479">
        <v>29.54</v>
      </c>
      <c r="B1479">
        <v>40.492531999999997</v>
      </c>
    </row>
    <row r="1480" spans="1:2">
      <c r="A1480">
        <v>29.56</v>
      </c>
      <c r="B1480">
        <v>41.195059999999998</v>
      </c>
    </row>
    <row r="1481" spans="1:2">
      <c r="A1481">
        <v>29.58</v>
      </c>
      <c r="B1481">
        <v>41.824703</v>
      </c>
    </row>
    <row r="1482" spans="1:2">
      <c r="A1482">
        <v>29.6</v>
      </c>
      <c r="B1482">
        <v>42.370327000000003</v>
      </c>
    </row>
    <row r="1483" spans="1:2">
      <c r="A1483">
        <v>29.62</v>
      </c>
      <c r="B1483">
        <v>42.844076999999999</v>
      </c>
    </row>
    <row r="1484" spans="1:2">
      <c r="A1484">
        <v>29.64</v>
      </c>
      <c r="B1484">
        <v>43.219636000000001</v>
      </c>
    </row>
    <row r="1485" spans="1:2">
      <c r="A1485">
        <v>29.66</v>
      </c>
      <c r="B1485">
        <v>43.451450000000001</v>
      </c>
    </row>
    <row r="1486" spans="1:2">
      <c r="A1486">
        <v>29.68</v>
      </c>
      <c r="B1486">
        <v>43.576974</v>
      </c>
    </row>
    <row r="1487" spans="1:2">
      <c r="A1487">
        <v>29.7</v>
      </c>
      <c r="B1487">
        <v>43.569887999999999</v>
      </c>
    </row>
    <row r="1488" spans="1:2">
      <c r="A1488">
        <v>29.72</v>
      </c>
      <c r="B1488">
        <v>43.440314999999998</v>
      </c>
    </row>
    <row r="1489" spans="1:2">
      <c r="A1489">
        <v>29.74</v>
      </c>
      <c r="B1489">
        <v>43.184206000000003</v>
      </c>
    </row>
    <row r="1490" spans="1:2">
      <c r="A1490">
        <v>29.76</v>
      </c>
      <c r="B1490">
        <v>42.828893000000001</v>
      </c>
    </row>
    <row r="1491" spans="1:2">
      <c r="A1491">
        <v>29.78</v>
      </c>
      <c r="B1491">
        <v>42.372351000000002</v>
      </c>
    </row>
    <row r="1492" spans="1:2">
      <c r="A1492">
        <v>29.8</v>
      </c>
      <c r="B1492">
        <v>41.840899999999998</v>
      </c>
    </row>
    <row r="1493" spans="1:2">
      <c r="A1493">
        <v>29.82</v>
      </c>
      <c r="B1493">
        <v>41.187973999999997</v>
      </c>
    </row>
    <row r="1494" spans="1:2">
      <c r="A1494">
        <v>29.84</v>
      </c>
      <c r="B1494">
        <v>40.489494999999998</v>
      </c>
    </row>
    <row r="1495" spans="1:2">
      <c r="A1495">
        <v>29.86</v>
      </c>
      <c r="B1495">
        <v>39.720157</v>
      </c>
    </row>
    <row r="1496" spans="1:2">
      <c r="A1496">
        <v>29.88</v>
      </c>
      <c r="B1496">
        <v>38.889068000000002</v>
      </c>
    </row>
    <row r="1497" spans="1:2">
      <c r="A1497">
        <v>29.9</v>
      </c>
      <c r="B1497">
        <v>37.997242</v>
      </c>
    </row>
    <row r="1498" spans="1:2">
      <c r="A1498">
        <v>29.92</v>
      </c>
      <c r="B1498">
        <v>37.103391999999999</v>
      </c>
    </row>
    <row r="1499" spans="1:2">
      <c r="A1499">
        <v>29.94</v>
      </c>
      <c r="B1499">
        <v>36.195369999999997</v>
      </c>
    </row>
    <row r="1500" spans="1:2">
      <c r="A1500">
        <v>29.96</v>
      </c>
      <c r="B1500">
        <v>35.299495</v>
      </c>
    </row>
    <row r="1501" spans="1:2">
      <c r="A1501">
        <v>29.98</v>
      </c>
      <c r="B1501">
        <v>34.441074999999998</v>
      </c>
    </row>
    <row r="1502" spans="1:2">
      <c r="A1502">
        <v>30</v>
      </c>
      <c r="B1502">
        <v>33.571519000000002</v>
      </c>
    </row>
    <row r="1503" spans="1:2">
      <c r="A1503">
        <v>30.02</v>
      </c>
      <c r="B1503">
        <v>32.760677000000001</v>
      </c>
    </row>
    <row r="1504" spans="1:2">
      <c r="A1504">
        <v>30.04</v>
      </c>
      <c r="B1504">
        <v>31.987289000000001</v>
      </c>
    </row>
    <row r="1505" spans="1:2">
      <c r="A1505">
        <v>30.06</v>
      </c>
      <c r="B1505">
        <v>31.296907999999998</v>
      </c>
    </row>
    <row r="1506" spans="1:2">
      <c r="A1506">
        <v>30.08</v>
      </c>
      <c r="B1506">
        <v>30.686498</v>
      </c>
    </row>
    <row r="1507" spans="1:2">
      <c r="A1507">
        <v>30.1</v>
      </c>
      <c r="B1507">
        <v>30.127714999999998</v>
      </c>
    </row>
    <row r="1508" spans="1:2">
      <c r="A1508">
        <v>30.12</v>
      </c>
      <c r="B1508">
        <v>29.629670000000001</v>
      </c>
    </row>
    <row r="1509" spans="1:2">
      <c r="A1509">
        <v>30.14</v>
      </c>
      <c r="B1509">
        <v>29.260185</v>
      </c>
    </row>
    <row r="1510" spans="1:2">
      <c r="A1510">
        <v>30.16</v>
      </c>
      <c r="B1510">
        <v>29.024322000000002</v>
      </c>
    </row>
    <row r="1511" spans="1:2">
      <c r="A1511">
        <v>30.18</v>
      </c>
      <c r="B1511">
        <v>28.922080000000001</v>
      </c>
    </row>
    <row r="1512" spans="1:2">
      <c r="A1512">
        <v>30.2</v>
      </c>
      <c r="B1512">
        <v>28.928153999999999</v>
      </c>
    </row>
    <row r="1513" spans="1:2">
      <c r="A1513">
        <v>30.22</v>
      </c>
      <c r="B1513">
        <v>29.059752</v>
      </c>
    </row>
    <row r="1514" spans="1:2">
      <c r="A1514">
        <v>30.24</v>
      </c>
      <c r="B1514">
        <v>29.291566</v>
      </c>
    </row>
    <row r="1515" spans="1:2">
      <c r="A1515">
        <v>30.26</v>
      </c>
      <c r="B1515">
        <v>29.632707</v>
      </c>
    </row>
    <row r="1516" spans="1:2">
      <c r="A1516">
        <v>30.28</v>
      </c>
      <c r="B1516">
        <v>30.127714999999998</v>
      </c>
    </row>
    <row r="1517" spans="1:2">
      <c r="A1517">
        <v>30.3</v>
      </c>
      <c r="B1517">
        <v>30.656130000000001</v>
      </c>
    </row>
    <row r="1518" spans="1:2">
      <c r="A1518">
        <v>30.32</v>
      </c>
      <c r="B1518">
        <v>31.287797999999999</v>
      </c>
    </row>
    <row r="1519" spans="1:2">
      <c r="A1519">
        <v>30.34</v>
      </c>
      <c r="B1519">
        <v>31.995387000000001</v>
      </c>
    </row>
    <row r="1520" spans="1:2">
      <c r="A1520">
        <v>30.36</v>
      </c>
      <c r="B1520">
        <v>32.776873000000002</v>
      </c>
    </row>
    <row r="1521" spans="1:2">
      <c r="A1521">
        <v>30.38</v>
      </c>
      <c r="B1521">
        <v>33.597839</v>
      </c>
    </row>
    <row r="1522" spans="1:2">
      <c r="A1522">
        <v>30.4</v>
      </c>
      <c r="B1522">
        <v>34.458283999999999</v>
      </c>
    </row>
    <row r="1523" spans="1:2">
      <c r="A1523">
        <v>30.42</v>
      </c>
      <c r="B1523">
        <v>35.358207999999998</v>
      </c>
    </row>
    <row r="1524" spans="1:2">
      <c r="A1524">
        <v>30.44</v>
      </c>
      <c r="B1524">
        <v>36.273316000000001</v>
      </c>
    </row>
    <row r="1525" spans="1:2">
      <c r="A1525">
        <v>30.46</v>
      </c>
      <c r="B1525">
        <v>37.17324</v>
      </c>
    </row>
    <row r="1526" spans="1:2">
      <c r="A1526">
        <v>30.48</v>
      </c>
      <c r="B1526">
        <v>38.050894</v>
      </c>
    </row>
    <row r="1527" spans="1:2">
      <c r="A1527">
        <v>30.5</v>
      </c>
      <c r="B1527">
        <v>38.916400000000003</v>
      </c>
    </row>
    <row r="1528" spans="1:2">
      <c r="A1528">
        <v>30.52</v>
      </c>
      <c r="B1528">
        <v>39.735340999999998</v>
      </c>
    </row>
    <row r="1529" spans="1:2">
      <c r="A1529">
        <v>30.54</v>
      </c>
      <c r="B1529">
        <v>40.476336000000003</v>
      </c>
    </row>
    <row r="1530" spans="1:2">
      <c r="A1530">
        <v>30.56</v>
      </c>
      <c r="B1530">
        <v>41.174813999999998</v>
      </c>
    </row>
    <row r="1531" spans="1:2">
      <c r="A1531">
        <v>30.58</v>
      </c>
      <c r="B1531">
        <v>41.783199000000003</v>
      </c>
    </row>
    <row r="1532" spans="1:2">
      <c r="A1532">
        <v>30.6</v>
      </c>
      <c r="B1532">
        <v>42.345019000000001</v>
      </c>
    </row>
    <row r="1533" spans="1:2">
      <c r="A1533">
        <v>30.62</v>
      </c>
      <c r="B1533">
        <v>42.804597999999999</v>
      </c>
    </row>
    <row r="1534" spans="1:2">
      <c r="A1534">
        <v>30.64</v>
      </c>
      <c r="B1534">
        <v>43.189267999999998</v>
      </c>
    </row>
    <row r="1535" spans="1:2">
      <c r="A1535">
        <v>30.66</v>
      </c>
      <c r="B1535">
        <v>43.452461999999997</v>
      </c>
    </row>
    <row r="1536" spans="1:2">
      <c r="A1536">
        <v>30.68</v>
      </c>
      <c r="B1536">
        <v>43.554703000000003</v>
      </c>
    </row>
    <row r="1537" spans="1:2">
      <c r="A1537">
        <v>30.7</v>
      </c>
      <c r="B1537">
        <v>43.565838999999997</v>
      </c>
    </row>
    <row r="1538" spans="1:2">
      <c r="A1538">
        <v>30.72</v>
      </c>
      <c r="B1538">
        <v>43.418044999999999</v>
      </c>
    </row>
    <row r="1539" spans="1:2">
      <c r="A1539">
        <v>30.74</v>
      </c>
      <c r="B1539">
        <v>43.178131999999998</v>
      </c>
    </row>
    <row r="1540" spans="1:2">
      <c r="A1540">
        <v>30.76</v>
      </c>
      <c r="B1540">
        <v>42.846102000000002</v>
      </c>
    </row>
    <row r="1541" spans="1:2">
      <c r="A1541">
        <v>30.78</v>
      </c>
      <c r="B1541">
        <v>42.366276999999997</v>
      </c>
    </row>
    <row r="1542" spans="1:2">
      <c r="A1542">
        <v>30.8</v>
      </c>
      <c r="B1542">
        <v>41.833813999999997</v>
      </c>
    </row>
    <row r="1543" spans="1:2">
      <c r="A1543">
        <v>30.82</v>
      </c>
      <c r="B1543">
        <v>41.199109</v>
      </c>
    </row>
    <row r="1544" spans="1:2">
      <c r="A1544">
        <v>30.84</v>
      </c>
      <c r="B1544">
        <v>40.469250000000002</v>
      </c>
    </row>
    <row r="1545" spans="1:2">
      <c r="A1545">
        <v>30.86</v>
      </c>
      <c r="B1545">
        <v>39.711046000000003</v>
      </c>
    </row>
    <row r="1546" spans="1:2">
      <c r="A1546">
        <v>30.88</v>
      </c>
      <c r="B1546">
        <v>38.892105000000001</v>
      </c>
    </row>
    <row r="1547" spans="1:2">
      <c r="A1547">
        <v>30.9</v>
      </c>
      <c r="B1547">
        <v>37.988132</v>
      </c>
    </row>
    <row r="1548" spans="1:2">
      <c r="A1548">
        <v>30.92</v>
      </c>
      <c r="B1548">
        <v>37.087195000000001</v>
      </c>
    </row>
    <row r="1549" spans="1:2">
      <c r="A1549">
        <v>30.94</v>
      </c>
      <c r="B1549">
        <v>36.212578999999998</v>
      </c>
    </row>
    <row r="1550" spans="1:2">
      <c r="A1550">
        <v>30.96</v>
      </c>
      <c r="B1550">
        <v>35.304555999999998</v>
      </c>
    </row>
    <row r="1551" spans="1:2">
      <c r="A1551">
        <v>30.98</v>
      </c>
      <c r="B1551">
        <v>34.403619999999997</v>
      </c>
    </row>
    <row r="1552" spans="1:2">
      <c r="A1552">
        <v>31</v>
      </c>
      <c r="B1552">
        <v>33.557347</v>
      </c>
    </row>
    <row r="1553" spans="1:2">
      <c r="A1553">
        <v>31.02</v>
      </c>
      <c r="B1553">
        <v>32.745491999999999</v>
      </c>
    </row>
    <row r="1554" spans="1:2">
      <c r="A1554">
        <v>31.04</v>
      </c>
      <c r="B1554">
        <v>31.982227000000002</v>
      </c>
    </row>
    <row r="1555" spans="1:2">
      <c r="A1555">
        <v>31.06</v>
      </c>
      <c r="B1555">
        <v>31.272613</v>
      </c>
    </row>
    <row r="1556" spans="1:2">
      <c r="A1556">
        <v>31.08</v>
      </c>
      <c r="B1556">
        <v>30.654105000000001</v>
      </c>
    </row>
    <row r="1557" spans="1:2">
      <c r="A1557">
        <v>31.1</v>
      </c>
      <c r="B1557">
        <v>30.112531000000001</v>
      </c>
    </row>
    <row r="1558" spans="1:2">
      <c r="A1558">
        <v>31.12</v>
      </c>
      <c r="B1558">
        <v>29.647891000000001</v>
      </c>
    </row>
    <row r="1559" spans="1:2">
      <c r="A1559">
        <v>31.14</v>
      </c>
      <c r="B1559">
        <v>29.269295</v>
      </c>
    </row>
    <row r="1560" spans="1:2">
      <c r="A1560">
        <v>31.16</v>
      </c>
      <c r="B1560">
        <v>29.030394999999999</v>
      </c>
    </row>
    <row r="1561" spans="1:2">
      <c r="A1561">
        <v>31.18</v>
      </c>
      <c r="B1561">
        <v>28.922080000000001</v>
      </c>
    </row>
    <row r="1562" spans="1:2">
      <c r="A1562">
        <v>31.2</v>
      </c>
      <c r="B1562">
        <v>28.925117</v>
      </c>
    </row>
    <row r="1563" spans="1:2">
      <c r="A1563">
        <v>31.22</v>
      </c>
      <c r="B1563">
        <v>29.064813000000001</v>
      </c>
    </row>
    <row r="1564" spans="1:2">
      <c r="A1564">
        <v>31.24</v>
      </c>
      <c r="B1564">
        <v>29.293589999999998</v>
      </c>
    </row>
    <row r="1565" spans="1:2">
      <c r="A1565">
        <v>31.26</v>
      </c>
      <c r="B1565">
        <v>29.640805</v>
      </c>
    </row>
    <row r="1566" spans="1:2">
      <c r="A1566">
        <v>31.28</v>
      </c>
      <c r="B1566">
        <v>30.106456999999999</v>
      </c>
    </row>
    <row r="1567" spans="1:2">
      <c r="A1567">
        <v>31.3</v>
      </c>
      <c r="B1567">
        <v>30.667265</v>
      </c>
    </row>
    <row r="1568" spans="1:2">
      <c r="A1568">
        <v>31.32</v>
      </c>
      <c r="B1568">
        <v>31.274637999999999</v>
      </c>
    </row>
    <row r="1569" spans="1:2">
      <c r="A1569">
        <v>31.34</v>
      </c>
      <c r="B1569">
        <v>31.978178</v>
      </c>
    </row>
    <row r="1570" spans="1:2">
      <c r="A1570">
        <v>31.36</v>
      </c>
      <c r="B1570">
        <v>32.771811999999997</v>
      </c>
    </row>
    <row r="1571" spans="1:2">
      <c r="A1571">
        <v>31.38</v>
      </c>
      <c r="B1571">
        <v>33.610998000000002</v>
      </c>
    </row>
    <row r="1572" spans="1:2">
      <c r="A1572">
        <v>31.4</v>
      </c>
      <c r="B1572">
        <v>34.463344999999997</v>
      </c>
    </row>
    <row r="1573" spans="1:2">
      <c r="A1573">
        <v>31.42</v>
      </c>
      <c r="B1573">
        <v>35.382502000000002</v>
      </c>
    </row>
    <row r="1574" spans="1:2">
      <c r="A1574">
        <v>31.44</v>
      </c>
      <c r="B1574">
        <v>36.265217999999997</v>
      </c>
    </row>
    <row r="1575" spans="1:2">
      <c r="A1575">
        <v>31.46</v>
      </c>
      <c r="B1575">
        <v>37.156030999999999</v>
      </c>
    </row>
    <row r="1576" spans="1:2">
      <c r="A1576">
        <v>31.48</v>
      </c>
      <c r="B1576">
        <v>38.043807999999999</v>
      </c>
    </row>
    <row r="1577" spans="1:2">
      <c r="A1577">
        <v>31.5</v>
      </c>
      <c r="B1577">
        <v>38.885019</v>
      </c>
    </row>
    <row r="1578" spans="1:2">
      <c r="A1578">
        <v>31.52</v>
      </c>
      <c r="B1578">
        <v>39.690800000000003</v>
      </c>
    </row>
    <row r="1579" spans="1:2">
      <c r="A1579">
        <v>31.54</v>
      </c>
      <c r="B1579">
        <v>40.472287000000001</v>
      </c>
    </row>
    <row r="1580" spans="1:2">
      <c r="A1580">
        <v>31.56</v>
      </c>
      <c r="B1580">
        <v>41.179876</v>
      </c>
    </row>
    <row r="1581" spans="1:2">
      <c r="A1581">
        <v>31.58</v>
      </c>
      <c r="B1581">
        <v>41.804457999999997</v>
      </c>
    </row>
    <row r="1582" spans="1:2">
      <c r="A1582">
        <v>31.6</v>
      </c>
      <c r="B1582">
        <v>42.363241000000002</v>
      </c>
    </row>
    <row r="1583" spans="1:2">
      <c r="A1583">
        <v>31.62</v>
      </c>
      <c r="B1583">
        <v>42.815733000000002</v>
      </c>
    </row>
    <row r="1584" spans="1:2">
      <c r="A1584">
        <v>31.64</v>
      </c>
      <c r="B1584">
        <v>43.185217999999999</v>
      </c>
    </row>
    <row r="1585" spans="1:2">
      <c r="A1585">
        <v>31.66</v>
      </c>
      <c r="B1585">
        <v>43.451450000000001</v>
      </c>
    </row>
    <row r="1586" spans="1:2">
      <c r="A1586">
        <v>31.68</v>
      </c>
      <c r="B1586">
        <v>43.556728</v>
      </c>
    </row>
    <row r="1587" spans="1:2">
      <c r="A1587">
        <v>31.7</v>
      </c>
      <c r="B1587">
        <v>43.531421000000002</v>
      </c>
    </row>
    <row r="1588" spans="1:2">
      <c r="A1588">
        <v>31.72</v>
      </c>
      <c r="B1588">
        <v>43.431204000000001</v>
      </c>
    </row>
    <row r="1589" spans="1:2">
      <c r="A1589">
        <v>31.74</v>
      </c>
      <c r="B1589">
        <v>43.193317</v>
      </c>
    </row>
    <row r="1590" spans="1:2">
      <c r="A1590">
        <v>31.76</v>
      </c>
      <c r="B1590">
        <v>42.815733000000002</v>
      </c>
    </row>
    <row r="1591" spans="1:2">
      <c r="A1591">
        <v>31.78</v>
      </c>
      <c r="B1591">
        <v>42.350081000000003</v>
      </c>
    </row>
    <row r="1592" spans="1:2">
      <c r="A1592">
        <v>31.8</v>
      </c>
      <c r="B1592">
        <v>41.813567999999997</v>
      </c>
    </row>
    <row r="1593" spans="1:2">
      <c r="A1593">
        <v>31.82</v>
      </c>
      <c r="B1593">
        <v>41.188986</v>
      </c>
    </row>
    <row r="1594" spans="1:2">
      <c r="A1594">
        <v>31.84</v>
      </c>
      <c r="B1594">
        <v>40.465201</v>
      </c>
    </row>
    <row r="1595" spans="1:2">
      <c r="A1595">
        <v>31.86</v>
      </c>
      <c r="B1595">
        <v>39.699911</v>
      </c>
    </row>
    <row r="1596" spans="1:2">
      <c r="A1596">
        <v>31.88</v>
      </c>
      <c r="B1596">
        <v>38.836429000000003</v>
      </c>
    </row>
    <row r="1597" spans="1:2">
      <c r="A1597">
        <v>31.9</v>
      </c>
      <c r="B1597">
        <v>37.945616000000001</v>
      </c>
    </row>
    <row r="1598" spans="1:2">
      <c r="A1598">
        <v>31.92</v>
      </c>
      <c r="B1598">
        <v>37.087195000000001</v>
      </c>
    </row>
    <row r="1599" spans="1:2">
      <c r="A1599">
        <v>31.94</v>
      </c>
      <c r="B1599">
        <v>36.196382</v>
      </c>
    </row>
    <row r="1600" spans="1:2">
      <c r="A1600">
        <v>31.96</v>
      </c>
      <c r="B1600">
        <v>35.276212000000001</v>
      </c>
    </row>
    <row r="1601" spans="1:2">
      <c r="A1601">
        <v>31.98</v>
      </c>
      <c r="B1601">
        <v>34.380336999999997</v>
      </c>
    </row>
    <row r="1602" spans="1:2">
      <c r="A1602">
        <v>32</v>
      </c>
      <c r="B1602">
        <v>33.544187000000001</v>
      </c>
    </row>
    <row r="1603" spans="1:2">
      <c r="A1603">
        <v>32.020000000000003</v>
      </c>
      <c r="B1603">
        <v>32.743468</v>
      </c>
    </row>
    <row r="1604" spans="1:2">
      <c r="A1604">
        <v>32.04</v>
      </c>
      <c r="B1604">
        <v>31.95692</v>
      </c>
    </row>
    <row r="1605" spans="1:2">
      <c r="A1605">
        <v>32.06</v>
      </c>
      <c r="B1605">
        <v>31.241232</v>
      </c>
    </row>
    <row r="1606" spans="1:2">
      <c r="A1606">
        <v>32.08</v>
      </c>
      <c r="B1606">
        <v>30.641957999999999</v>
      </c>
    </row>
    <row r="1607" spans="1:2">
      <c r="A1607">
        <v>32.1</v>
      </c>
      <c r="B1607">
        <v>30.093298000000001</v>
      </c>
    </row>
    <row r="1608" spans="1:2">
      <c r="A1608">
        <v>32.119999999999997</v>
      </c>
      <c r="B1608">
        <v>29.623595999999999</v>
      </c>
    </row>
    <row r="1609" spans="1:2">
      <c r="A1609">
        <v>32.14</v>
      </c>
      <c r="B1609">
        <v>29.267271000000001</v>
      </c>
    </row>
    <row r="1610" spans="1:2">
      <c r="A1610">
        <v>32.159999999999997</v>
      </c>
      <c r="B1610">
        <v>29.030394999999999</v>
      </c>
    </row>
    <row r="1611" spans="1:2">
      <c r="A1611">
        <v>32.18</v>
      </c>
      <c r="B1611">
        <v>28.927142</v>
      </c>
    </row>
    <row r="1612" spans="1:2">
      <c r="A1612">
        <v>32.200000000000003</v>
      </c>
      <c r="B1612">
        <v>28.940301999999999</v>
      </c>
    </row>
    <row r="1613" spans="1:2">
      <c r="A1613">
        <v>32.22</v>
      </c>
      <c r="B1613">
        <v>29.066838000000001</v>
      </c>
    </row>
    <row r="1614" spans="1:2">
      <c r="A1614">
        <v>32.24</v>
      </c>
      <c r="B1614">
        <v>29.278406</v>
      </c>
    </row>
    <row r="1615" spans="1:2">
      <c r="A1615">
        <v>32.26</v>
      </c>
      <c r="B1615">
        <v>29.644853999999999</v>
      </c>
    </row>
    <row r="1616" spans="1:2">
      <c r="A1616">
        <v>32.28</v>
      </c>
      <c r="B1616">
        <v>30.101396000000001</v>
      </c>
    </row>
    <row r="1617" spans="1:2">
      <c r="A1617">
        <v>32.299999999999997</v>
      </c>
      <c r="B1617">
        <v>30.633859000000001</v>
      </c>
    </row>
    <row r="1618" spans="1:2">
      <c r="A1618">
        <v>32.32</v>
      </c>
      <c r="B1618">
        <v>31.276662000000002</v>
      </c>
    </row>
    <row r="1619" spans="1:2">
      <c r="A1619">
        <v>32.340000000000003</v>
      </c>
      <c r="B1619">
        <v>31.995387000000001</v>
      </c>
    </row>
    <row r="1620" spans="1:2">
      <c r="A1620">
        <v>32.36</v>
      </c>
      <c r="B1620">
        <v>32.774849000000003</v>
      </c>
    </row>
    <row r="1621" spans="1:2">
      <c r="A1621">
        <v>32.380000000000003</v>
      </c>
      <c r="B1621">
        <v>33.593789999999998</v>
      </c>
    </row>
    <row r="1622" spans="1:2">
      <c r="A1622">
        <v>32.4</v>
      </c>
      <c r="B1622">
        <v>34.489663999999998</v>
      </c>
    </row>
    <row r="1623" spans="1:2">
      <c r="A1623">
        <v>32.42</v>
      </c>
      <c r="B1623">
        <v>35.388576</v>
      </c>
    </row>
    <row r="1624" spans="1:2">
      <c r="A1624">
        <v>32.44</v>
      </c>
      <c r="B1624">
        <v>36.288499999999999</v>
      </c>
    </row>
    <row r="1625" spans="1:2">
      <c r="A1625">
        <v>32.46</v>
      </c>
      <c r="B1625">
        <v>37.154006000000003</v>
      </c>
    </row>
    <row r="1626" spans="1:2">
      <c r="A1626">
        <v>32.479999999999997</v>
      </c>
      <c r="B1626">
        <v>38.017488</v>
      </c>
    </row>
    <row r="1627" spans="1:2">
      <c r="A1627">
        <v>32.5</v>
      </c>
      <c r="B1627">
        <v>38.909314000000002</v>
      </c>
    </row>
    <row r="1628" spans="1:2">
      <c r="A1628">
        <v>32.520000000000003</v>
      </c>
      <c r="B1628">
        <v>39.701934999999999</v>
      </c>
    </row>
    <row r="1629" spans="1:2">
      <c r="A1629">
        <v>32.54</v>
      </c>
      <c r="B1629">
        <v>40.450015999999998</v>
      </c>
    </row>
    <row r="1630" spans="1:2">
      <c r="A1630">
        <v>32.56</v>
      </c>
      <c r="B1630">
        <v>41.148494999999997</v>
      </c>
    </row>
    <row r="1631" spans="1:2">
      <c r="A1631">
        <v>32.58</v>
      </c>
      <c r="B1631">
        <v>41.776113000000002</v>
      </c>
    </row>
    <row r="1632" spans="1:2">
      <c r="A1632">
        <v>32.6</v>
      </c>
      <c r="B1632">
        <v>42.330846999999999</v>
      </c>
    </row>
    <row r="1633" spans="1:2">
      <c r="A1633">
        <v>32.619999999999997</v>
      </c>
      <c r="B1633">
        <v>42.802574</v>
      </c>
    </row>
    <row r="1634" spans="1:2">
      <c r="A1634">
        <v>32.64</v>
      </c>
      <c r="B1634">
        <v>43.164973000000003</v>
      </c>
    </row>
    <row r="1635" spans="1:2">
      <c r="A1635">
        <v>32.659999999999997</v>
      </c>
      <c r="B1635">
        <v>43.423105999999997</v>
      </c>
    </row>
    <row r="1636" spans="1:2">
      <c r="A1636">
        <v>32.68</v>
      </c>
      <c r="B1636">
        <v>43.545592999999997</v>
      </c>
    </row>
    <row r="1637" spans="1:2">
      <c r="A1637">
        <v>32.700000000000003</v>
      </c>
      <c r="B1637">
        <v>43.531421000000002</v>
      </c>
    </row>
    <row r="1638" spans="1:2">
      <c r="A1638">
        <v>32.72</v>
      </c>
      <c r="B1638">
        <v>43.423105999999997</v>
      </c>
    </row>
    <row r="1639" spans="1:2">
      <c r="A1639">
        <v>32.74</v>
      </c>
      <c r="B1639">
        <v>43.175094999999999</v>
      </c>
    </row>
    <row r="1640" spans="1:2">
      <c r="A1640">
        <v>32.76</v>
      </c>
      <c r="B1640">
        <v>42.804597999999999</v>
      </c>
    </row>
    <row r="1641" spans="1:2">
      <c r="A1641">
        <v>32.78</v>
      </c>
      <c r="B1641">
        <v>42.346032000000001</v>
      </c>
    </row>
    <row r="1642" spans="1:2">
      <c r="A1642">
        <v>32.799999999999997</v>
      </c>
      <c r="B1642">
        <v>41.822679000000001</v>
      </c>
    </row>
    <row r="1643" spans="1:2">
      <c r="A1643">
        <v>32.82</v>
      </c>
      <c r="B1643">
        <v>41.178863999999997</v>
      </c>
    </row>
    <row r="1644" spans="1:2">
      <c r="A1644">
        <v>32.840000000000003</v>
      </c>
      <c r="B1644">
        <v>40.465201</v>
      </c>
    </row>
    <row r="1645" spans="1:2">
      <c r="A1645">
        <v>32.86</v>
      </c>
      <c r="B1645">
        <v>39.679665</v>
      </c>
    </row>
    <row r="1646" spans="1:2">
      <c r="A1646">
        <v>32.880000000000003</v>
      </c>
      <c r="B1646">
        <v>38.840477999999997</v>
      </c>
    </row>
    <row r="1647" spans="1:2">
      <c r="A1647">
        <v>32.9</v>
      </c>
      <c r="B1647">
        <v>37.979021000000003</v>
      </c>
    </row>
    <row r="1648" spans="1:2">
      <c r="A1648">
        <v>32.92</v>
      </c>
      <c r="B1648">
        <v>37.083145999999999</v>
      </c>
    </row>
    <row r="1649" spans="1:2">
      <c r="A1649">
        <v>32.94</v>
      </c>
      <c r="B1649">
        <v>36.181198000000002</v>
      </c>
    </row>
    <row r="1650" spans="1:2">
      <c r="A1650">
        <v>32.96</v>
      </c>
      <c r="B1650">
        <v>35.271151000000003</v>
      </c>
    </row>
    <row r="1651" spans="1:2">
      <c r="A1651">
        <v>32.979999999999997</v>
      </c>
      <c r="B1651">
        <v>34.367178000000003</v>
      </c>
    </row>
    <row r="1652" spans="1:2">
      <c r="A1652">
        <v>33</v>
      </c>
      <c r="B1652">
        <v>33.515842999999997</v>
      </c>
    </row>
    <row r="1653" spans="1:2">
      <c r="A1653">
        <v>33.020000000000003</v>
      </c>
      <c r="B1653">
        <v>32.700952000000001</v>
      </c>
    </row>
    <row r="1654" spans="1:2">
      <c r="A1654">
        <v>33.04</v>
      </c>
      <c r="B1654">
        <v>31.948822</v>
      </c>
    </row>
    <row r="1655" spans="1:2">
      <c r="A1655">
        <v>33.06</v>
      </c>
      <c r="B1655">
        <v>31.271601</v>
      </c>
    </row>
    <row r="1656" spans="1:2">
      <c r="A1656">
        <v>33.08</v>
      </c>
      <c r="B1656">
        <v>30.651067999999999</v>
      </c>
    </row>
    <row r="1657" spans="1:2">
      <c r="A1657">
        <v>33.1</v>
      </c>
      <c r="B1657">
        <v>30.106456999999999</v>
      </c>
    </row>
    <row r="1658" spans="1:2">
      <c r="A1658">
        <v>33.119999999999997</v>
      </c>
      <c r="B1658">
        <v>29.638780000000001</v>
      </c>
    </row>
    <row r="1659" spans="1:2">
      <c r="A1659">
        <v>33.14</v>
      </c>
      <c r="B1659">
        <v>29.267271000000001</v>
      </c>
    </row>
    <row r="1660" spans="1:2">
      <c r="A1660">
        <v>33.159999999999997</v>
      </c>
      <c r="B1660">
        <v>29.026346</v>
      </c>
    </row>
    <row r="1661" spans="1:2">
      <c r="A1661">
        <v>33.18</v>
      </c>
      <c r="B1661">
        <v>28.912970000000001</v>
      </c>
    </row>
    <row r="1662" spans="1:2">
      <c r="A1662">
        <v>33.200000000000003</v>
      </c>
      <c r="B1662">
        <v>28.926130000000001</v>
      </c>
    </row>
    <row r="1663" spans="1:2">
      <c r="A1663">
        <v>33.22</v>
      </c>
      <c r="B1663">
        <v>29.048615999999999</v>
      </c>
    </row>
    <row r="1664" spans="1:2">
      <c r="A1664">
        <v>33.24</v>
      </c>
      <c r="B1664">
        <v>29.291566</v>
      </c>
    </row>
    <row r="1665" spans="1:2">
      <c r="A1665">
        <v>33.26</v>
      </c>
      <c r="B1665">
        <v>29.647891000000001</v>
      </c>
    </row>
    <row r="1666" spans="1:2">
      <c r="A1666">
        <v>33.28</v>
      </c>
      <c r="B1666">
        <v>30.096335</v>
      </c>
    </row>
    <row r="1667" spans="1:2">
      <c r="A1667">
        <v>33.299999999999997</v>
      </c>
      <c r="B1667">
        <v>30.693584000000001</v>
      </c>
    </row>
    <row r="1668" spans="1:2">
      <c r="A1668">
        <v>33.32</v>
      </c>
      <c r="B1668">
        <v>31.282736</v>
      </c>
    </row>
    <row r="1669" spans="1:2">
      <c r="A1669">
        <v>33.340000000000003</v>
      </c>
      <c r="B1669">
        <v>31.995387000000001</v>
      </c>
    </row>
    <row r="1670" spans="1:2">
      <c r="A1670">
        <v>33.36</v>
      </c>
      <c r="B1670">
        <v>32.767763000000002</v>
      </c>
    </row>
    <row r="1671" spans="1:2">
      <c r="A1671">
        <v>33.380000000000003</v>
      </c>
      <c r="B1671">
        <v>33.603912000000001</v>
      </c>
    </row>
    <row r="1672" spans="1:2">
      <c r="A1672">
        <v>33.4</v>
      </c>
      <c r="B1672">
        <v>34.489663999999998</v>
      </c>
    </row>
    <row r="1673" spans="1:2">
      <c r="A1673">
        <v>33.42</v>
      </c>
      <c r="B1673">
        <v>35.382502000000002</v>
      </c>
    </row>
    <row r="1674" spans="1:2">
      <c r="A1674">
        <v>33.44</v>
      </c>
      <c r="B1674">
        <v>36.295586</v>
      </c>
    </row>
    <row r="1675" spans="1:2">
      <c r="A1675">
        <v>33.46</v>
      </c>
      <c r="B1675">
        <v>37.169190999999998</v>
      </c>
    </row>
    <row r="1676" spans="1:2">
      <c r="A1676">
        <v>33.479999999999997</v>
      </c>
      <c r="B1676">
        <v>38.039757999999999</v>
      </c>
    </row>
    <row r="1677" spans="1:2">
      <c r="A1677">
        <v>33.5</v>
      </c>
      <c r="B1677">
        <v>38.922474000000001</v>
      </c>
    </row>
    <row r="1678" spans="1:2">
      <c r="A1678">
        <v>33.520000000000003</v>
      </c>
      <c r="B1678">
        <v>39.722180999999999</v>
      </c>
    </row>
    <row r="1679" spans="1:2">
      <c r="A1679">
        <v>33.54</v>
      </c>
      <c r="B1679">
        <v>40.458114000000002</v>
      </c>
    </row>
    <row r="1680" spans="1:2">
      <c r="A1680">
        <v>33.56</v>
      </c>
      <c r="B1680">
        <v>41.133310999999999</v>
      </c>
    </row>
    <row r="1681" spans="1:2">
      <c r="A1681">
        <v>33.58</v>
      </c>
      <c r="B1681">
        <v>41.771051999999997</v>
      </c>
    </row>
    <row r="1682" spans="1:2">
      <c r="A1682">
        <v>33.6</v>
      </c>
      <c r="B1682">
        <v>42.3187</v>
      </c>
    </row>
    <row r="1683" spans="1:2">
      <c r="A1683">
        <v>33.619999999999997</v>
      </c>
      <c r="B1683">
        <v>42.810671999999997</v>
      </c>
    </row>
    <row r="1684" spans="1:2">
      <c r="A1684">
        <v>33.64</v>
      </c>
      <c r="B1684">
        <v>43.178131999999998</v>
      </c>
    </row>
    <row r="1685" spans="1:2">
      <c r="A1685">
        <v>33.659999999999997</v>
      </c>
      <c r="B1685">
        <v>43.421081000000001</v>
      </c>
    </row>
    <row r="1686" spans="1:2">
      <c r="A1686">
        <v>33.68</v>
      </c>
      <c r="B1686">
        <v>43.514212000000001</v>
      </c>
    </row>
    <row r="1687" spans="1:2">
      <c r="A1687">
        <v>33.700000000000003</v>
      </c>
      <c r="B1687">
        <v>43.520285999999999</v>
      </c>
    </row>
    <row r="1688" spans="1:2">
      <c r="A1688">
        <v>33.72</v>
      </c>
      <c r="B1688">
        <v>43.402859999999997</v>
      </c>
    </row>
    <row r="1689" spans="1:2">
      <c r="A1689">
        <v>33.74</v>
      </c>
      <c r="B1689">
        <v>43.126505999999999</v>
      </c>
    </row>
    <row r="1690" spans="1:2">
      <c r="A1690">
        <v>33.76</v>
      </c>
      <c r="B1690">
        <v>42.808647000000001</v>
      </c>
    </row>
    <row r="1691" spans="1:2">
      <c r="A1691">
        <v>33.78</v>
      </c>
      <c r="B1691">
        <v>42.325786000000001</v>
      </c>
    </row>
    <row r="1692" spans="1:2">
      <c r="A1692">
        <v>33.799999999999997</v>
      </c>
      <c r="B1692">
        <v>41.798383999999999</v>
      </c>
    </row>
    <row r="1693" spans="1:2">
      <c r="A1693">
        <v>33.82</v>
      </c>
      <c r="B1693">
        <v>41.179876</v>
      </c>
    </row>
    <row r="1694" spans="1:2">
      <c r="A1694">
        <v>33.840000000000003</v>
      </c>
      <c r="B1694">
        <v>40.446978999999999</v>
      </c>
    </row>
    <row r="1695" spans="1:2">
      <c r="A1695">
        <v>33.86</v>
      </c>
      <c r="B1695">
        <v>39.666505000000001</v>
      </c>
    </row>
    <row r="1696" spans="1:2">
      <c r="A1696">
        <v>33.880000000000003</v>
      </c>
      <c r="B1696">
        <v>38.798974000000001</v>
      </c>
    </row>
    <row r="1697" spans="1:2">
      <c r="A1697">
        <v>33.9</v>
      </c>
      <c r="B1697">
        <v>37.948653</v>
      </c>
    </row>
    <row r="1698" spans="1:2">
      <c r="A1698">
        <v>33.92</v>
      </c>
      <c r="B1698">
        <v>37.074036</v>
      </c>
    </row>
    <row r="1699" spans="1:2">
      <c r="A1699">
        <v>33.94</v>
      </c>
      <c r="B1699">
        <v>36.147792000000003</v>
      </c>
    </row>
    <row r="1700" spans="1:2">
      <c r="A1700">
        <v>33.96</v>
      </c>
      <c r="B1700">
        <v>35.24888</v>
      </c>
    </row>
    <row r="1701" spans="1:2">
      <c r="A1701">
        <v>33.979999999999997</v>
      </c>
      <c r="B1701">
        <v>34.365152999999999</v>
      </c>
    </row>
    <row r="1702" spans="1:2">
      <c r="A1702">
        <v>34</v>
      </c>
      <c r="B1702">
        <v>33.492561000000002</v>
      </c>
    </row>
    <row r="1703" spans="1:2">
      <c r="A1703">
        <v>34.020000000000003</v>
      </c>
      <c r="B1703">
        <v>32.693866</v>
      </c>
    </row>
    <row r="1704" spans="1:2">
      <c r="A1704">
        <v>34.04</v>
      </c>
      <c r="B1704">
        <v>31.957932</v>
      </c>
    </row>
    <row r="1705" spans="1:2">
      <c r="A1705">
        <v>34.06</v>
      </c>
      <c r="B1705">
        <v>31.228072999999998</v>
      </c>
    </row>
    <row r="1706" spans="1:2">
      <c r="A1706">
        <v>34.08</v>
      </c>
      <c r="B1706">
        <v>30.582232999999999</v>
      </c>
    </row>
    <row r="1707" spans="1:2">
      <c r="A1707">
        <v>34.1</v>
      </c>
      <c r="B1707">
        <v>30.040659000000002</v>
      </c>
    </row>
    <row r="1708" spans="1:2">
      <c r="A1708">
        <v>34.119999999999997</v>
      </c>
      <c r="B1708">
        <v>29.575005999999998</v>
      </c>
    </row>
    <row r="1709" spans="1:2">
      <c r="A1709">
        <v>34.14</v>
      </c>
      <c r="B1709">
        <v>29.233865000000002</v>
      </c>
    </row>
    <row r="1710" spans="1:2">
      <c r="A1710">
        <v>34.159999999999997</v>
      </c>
      <c r="B1710">
        <v>29.009136999999999</v>
      </c>
    </row>
    <row r="1711" spans="1:2">
      <c r="A1711">
        <v>34.18</v>
      </c>
      <c r="B1711">
        <v>28.908920999999999</v>
      </c>
    </row>
    <row r="1712" spans="1:2">
      <c r="A1712">
        <v>34.200000000000003</v>
      </c>
      <c r="B1712">
        <v>28.899809999999999</v>
      </c>
    </row>
    <row r="1713" spans="1:2">
      <c r="A1713">
        <v>34.22</v>
      </c>
      <c r="B1713">
        <v>29.070886999999999</v>
      </c>
    </row>
    <row r="1714" spans="1:2">
      <c r="A1714">
        <v>34.24</v>
      </c>
      <c r="B1714">
        <v>29.320921999999999</v>
      </c>
    </row>
    <row r="1715" spans="1:2">
      <c r="A1715">
        <v>34.26</v>
      </c>
      <c r="B1715">
        <v>29.64283</v>
      </c>
    </row>
    <row r="1716" spans="1:2">
      <c r="A1716">
        <v>34.28</v>
      </c>
      <c r="B1716">
        <v>30.086212</v>
      </c>
    </row>
    <row r="1717" spans="1:2">
      <c r="A1717">
        <v>34.299999999999997</v>
      </c>
      <c r="B1717">
        <v>30.655118000000002</v>
      </c>
    </row>
    <row r="1718" spans="1:2">
      <c r="A1718">
        <v>34.32</v>
      </c>
      <c r="B1718">
        <v>31.298933000000002</v>
      </c>
    </row>
    <row r="1719" spans="1:2">
      <c r="A1719">
        <v>34.340000000000003</v>
      </c>
      <c r="B1719">
        <v>32.024743000000001</v>
      </c>
    </row>
    <row r="1720" spans="1:2">
      <c r="A1720">
        <v>34.36</v>
      </c>
      <c r="B1720">
        <v>32.810279000000001</v>
      </c>
    </row>
    <row r="1721" spans="1:2">
      <c r="A1721">
        <v>34.380000000000003</v>
      </c>
      <c r="B1721">
        <v>33.633268999999999</v>
      </c>
    </row>
    <row r="1722" spans="1:2">
      <c r="A1722">
        <v>34.4</v>
      </c>
      <c r="B1722">
        <v>34.519021000000002</v>
      </c>
    </row>
    <row r="1723" spans="1:2">
      <c r="A1723">
        <v>34.42</v>
      </c>
      <c r="B1723">
        <v>35.438178000000001</v>
      </c>
    </row>
    <row r="1724" spans="1:2">
      <c r="A1724">
        <v>34.44</v>
      </c>
      <c r="B1724">
        <v>36.325955</v>
      </c>
    </row>
    <row r="1725" spans="1:2">
      <c r="A1725">
        <v>34.46</v>
      </c>
      <c r="B1725">
        <v>37.196522999999999</v>
      </c>
    </row>
    <row r="1726" spans="1:2">
      <c r="A1726">
        <v>34.479999999999997</v>
      </c>
      <c r="B1726">
        <v>38.079237999999997</v>
      </c>
    </row>
    <row r="1727" spans="1:2">
      <c r="A1727">
        <v>34.5</v>
      </c>
      <c r="B1727">
        <v>38.957903999999999</v>
      </c>
    </row>
    <row r="1728" spans="1:2">
      <c r="A1728">
        <v>34.520000000000003</v>
      </c>
      <c r="B1728">
        <v>39.768746</v>
      </c>
    </row>
    <row r="1729" spans="1:2">
      <c r="A1729">
        <v>34.54</v>
      </c>
      <c r="B1729">
        <v>40.502654999999997</v>
      </c>
    </row>
    <row r="1730" spans="1:2">
      <c r="A1730">
        <v>34.56</v>
      </c>
      <c r="B1730">
        <v>41.226441000000001</v>
      </c>
    </row>
    <row r="1731" spans="1:2">
      <c r="A1731">
        <v>34.58</v>
      </c>
      <c r="B1731">
        <v>41.835838000000003</v>
      </c>
    </row>
    <row r="1732" spans="1:2">
      <c r="A1732">
        <v>34.6</v>
      </c>
      <c r="B1732">
        <v>42.396645999999997</v>
      </c>
    </row>
    <row r="1733" spans="1:2">
      <c r="A1733">
        <v>34.619999999999997</v>
      </c>
      <c r="B1733">
        <v>42.860273999999997</v>
      </c>
    </row>
    <row r="1734" spans="1:2">
      <c r="A1734">
        <v>34.64</v>
      </c>
      <c r="B1734">
        <v>43.235833</v>
      </c>
    </row>
    <row r="1735" spans="1:2">
      <c r="A1735">
        <v>34.659999999999997</v>
      </c>
      <c r="B1735">
        <v>43.456511999999996</v>
      </c>
    </row>
    <row r="1736" spans="1:2">
      <c r="A1736">
        <v>34.68</v>
      </c>
      <c r="B1736">
        <v>43.558753000000003</v>
      </c>
    </row>
    <row r="1737" spans="1:2">
      <c r="A1737">
        <v>34.700000000000003</v>
      </c>
      <c r="B1737">
        <v>43.545592999999997</v>
      </c>
    </row>
    <row r="1738" spans="1:2">
      <c r="A1738">
        <v>34.72</v>
      </c>
      <c r="B1738">
        <v>43.413995</v>
      </c>
    </row>
    <row r="1739" spans="1:2">
      <c r="A1739">
        <v>34.74</v>
      </c>
      <c r="B1739">
        <v>43.176107999999999</v>
      </c>
    </row>
    <row r="1740" spans="1:2">
      <c r="A1740">
        <v>34.76</v>
      </c>
      <c r="B1740">
        <v>42.823832000000003</v>
      </c>
    </row>
    <row r="1741" spans="1:2">
      <c r="A1741">
        <v>34.78</v>
      </c>
      <c r="B1741">
        <v>42.363241000000002</v>
      </c>
    </row>
    <row r="1742" spans="1:2">
      <c r="A1742">
        <v>34.799999999999997</v>
      </c>
      <c r="B1742">
        <v>41.807493999999998</v>
      </c>
    </row>
    <row r="1743" spans="1:2">
      <c r="A1743">
        <v>34.82</v>
      </c>
      <c r="B1743">
        <v>41.179876</v>
      </c>
    </row>
    <row r="1744" spans="1:2">
      <c r="A1744">
        <v>34.840000000000003</v>
      </c>
      <c r="B1744">
        <v>40.474311</v>
      </c>
    </row>
    <row r="1745" spans="1:2">
      <c r="A1745">
        <v>34.86</v>
      </c>
      <c r="B1745">
        <v>39.672578999999999</v>
      </c>
    </row>
    <row r="1746" spans="1:2">
      <c r="A1746">
        <v>34.880000000000003</v>
      </c>
      <c r="B1746">
        <v>38.844526999999999</v>
      </c>
    </row>
    <row r="1747" spans="1:2">
      <c r="A1747">
        <v>34.9</v>
      </c>
      <c r="B1747">
        <v>37.965860999999997</v>
      </c>
    </row>
    <row r="1748" spans="1:2">
      <c r="A1748">
        <v>34.92</v>
      </c>
      <c r="B1748">
        <v>37.057839000000001</v>
      </c>
    </row>
    <row r="1749" spans="1:2">
      <c r="A1749">
        <v>34.94</v>
      </c>
      <c r="B1749">
        <v>36.162976999999998</v>
      </c>
    </row>
    <row r="1750" spans="1:2">
      <c r="A1750">
        <v>34.96</v>
      </c>
      <c r="B1750">
        <v>35.230659000000003</v>
      </c>
    </row>
    <row r="1751" spans="1:2">
      <c r="A1751">
        <v>34.979999999999997</v>
      </c>
      <c r="B1751">
        <v>34.344906999999999</v>
      </c>
    </row>
    <row r="1752" spans="1:2">
      <c r="A1752">
        <v>35</v>
      </c>
      <c r="B1752">
        <v>33.445996000000001</v>
      </c>
    </row>
    <row r="1753" spans="1:2">
      <c r="A1753">
        <v>35.020000000000003</v>
      </c>
      <c r="B1753">
        <v>32.665520999999998</v>
      </c>
    </row>
    <row r="1754" spans="1:2">
      <c r="A1754">
        <v>35.04</v>
      </c>
      <c r="B1754">
        <v>31.943760000000001</v>
      </c>
    </row>
    <row r="1755" spans="1:2">
      <c r="A1755">
        <v>35.06</v>
      </c>
      <c r="B1755">
        <v>31.232122</v>
      </c>
    </row>
    <row r="1756" spans="1:2">
      <c r="A1756">
        <v>35.08</v>
      </c>
      <c r="B1756">
        <v>30.598428999999999</v>
      </c>
    </row>
    <row r="1757" spans="1:2">
      <c r="A1757">
        <v>35.1</v>
      </c>
      <c r="B1757">
        <v>30.056854999999999</v>
      </c>
    </row>
    <row r="1758" spans="1:2">
      <c r="A1758">
        <v>35.119999999999997</v>
      </c>
      <c r="B1758">
        <v>29.579055</v>
      </c>
    </row>
    <row r="1759" spans="1:2">
      <c r="A1759">
        <v>35.14</v>
      </c>
      <c r="B1759">
        <v>29.239939</v>
      </c>
    </row>
    <row r="1760" spans="1:2">
      <c r="A1760">
        <v>35.159999999999997</v>
      </c>
      <c r="B1760">
        <v>29.021284999999999</v>
      </c>
    </row>
    <row r="1761" spans="1:2">
      <c r="A1761">
        <v>35.18</v>
      </c>
      <c r="B1761">
        <v>28.916007</v>
      </c>
    </row>
    <row r="1762" spans="1:2">
      <c r="A1762">
        <v>35.200000000000003</v>
      </c>
      <c r="B1762">
        <v>28.933216000000002</v>
      </c>
    </row>
    <row r="1763" spans="1:2">
      <c r="A1763">
        <v>35.22</v>
      </c>
      <c r="B1763">
        <v>29.068861999999999</v>
      </c>
    </row>
    <row r="1764" spans="1:2">
      <c r="A1764">
        <v>35.24</v>
      </c>
      <c r="B1764">
        <v>29.32902</v>
      </c>
    </row>
    <row r="1765" spans="1:2">
      <c r="A1765">
        <v>35.26</v>
      </c>
      <c r="B1765">
        <v>29.683320999999999</v>
      </c>
    </row>
    <row r="1766" spans="1:2">
      <c r="A1766">
        <v>35.28</v>
      </c>
      <c r="B1766">
        <v>30.114556</v>
      </c>
    </row>
    <row r="1767" spans="1:2">
      <c r="A1767">
        <v>35.299999999999997</v>
      </c>
      <c r="B1767">
        <v>30.677388000000001</v>
      </c>
    </row>
    <row r="1768" spans="1:2">
      <c r="A1768">
        <v>35.32</v>
      </c>
      <c r="B1768">
        <v>31.325251999999999</v>
      </c>
    </row>
    <row r="1769" spans="1:2">
      <c r="A1769">
        <v>35.340000000000003</v>
      </c>
      <c r="B1769">
        <v>32.047013999999997</v>
      </c>
    </row>
    <row r="1770" spans="1:2">
      <c r="A1770">
        <v>35.36</v>
      </c>
      <c r="B1770">
        <v>32.823438000000003</v>
      </c>
    </row>
    <row r="1771" spans="1:2">
      <c r="A1771">
        <v>35.380000000000003</v>
      </c>
      <c r="B1771">
        <v>33.661613000000003</v>
      </c>
    </row>
    <row r="1772" spans="1:2">
      <c r="A1772">
        <v>35.4</v>
      </c>
      <c r="B1772">
        <v>34.539267000000002</v>
      </c>
    </row>
    <row r="1773" spans="1:2">
      <c r="A1773">
        <v>35.42</v>
      </c>
      <c r="B1773">
        <v>35.413882999999998</v>
      </c>
    </row>
    <row r="1774" spans="1:2">
      <c r="A1774">
        <v>35.44</v>
      </c>
      <c r="B1774">
        <v>36.321905999999998</v>
      </c>
    </row>
    <row r="1775" spans="1:2">
      <c r="A1775">
        <v>35.46</v>
      </c>
      <c r="B1775">
        <v>37.216768000000002</v>
      </c>
    </row>
    <row r="1776" spans="1:2">
      <c r="A1776">
        <v>35.479999999999997</v>
      </c>
      <c r="B1776">
        <v>38.104545000000002</v>
      </c>
    </row>
    <row r="1777" spans="1:2">
      <c r="A1777">
        <v>35.5</v>
      </c>
      <c r="B1777">
        <v>38.957903999999999</v>
      </c>
    </row>
    <row r="1778" spans="1:2">
      <c r="A1778">
        <v>35.520000000000003</v>
      </c>
      <c r="B1778">
        <v>39.759636</v>
      </c>
    </row>
    <row r="1779" spans="1:2">
      <c r="A1779">
        <v>35.54</v>
      </c>
      <c r="B1779">
        <v>40.509740999999998</v>
      </c>
    </row>
    <row r="1780" spans="1:2">
      <c r="A1780">
        <v>35.56</v>
      </c>
      <c r="B1780">
        <v>41.200122</v>
      </c>
    </row>
    <row r="1781" spans="1:2">
      <c r="A1781">
        <v>35.58</v>
      </c>
      <c r="B1781">
        <v>41.833813999999997</v>
      </c>
    </row>
    <row r="1782" spans="1:2">
      <c r="A1782">
        <v>35.6</v>
      </c>
      <c r="B1782">
        <v>42.390571999999999</v>
      </c>
    </row>
    <row r="1783" spans="1:2">
      <c r="A1783">
        <v>35.619999999999997</v>
      </c>
      <c r="B1783">
        <v>42.851163</v>
      </c>
    </row>
    <row r="1784" spans="1:2">
      <c r="A1784">
        <v>35.64</v>
      </c>
      <c r="B1784">
        <v>43.210526000000002</v>
      </c>
    </row>
    <row r="1785" spans="1:2">
      <c r="A1785">
        <v>35.659999999999997</v>
      </c>
      <c r="B1785">
        <v>43.460560999999998</v>
      </c>
    </row>
    <row r="1786" spans="1:2">
      <c r="A1786">
        <v>35.68</v>
      </c>
      <c r="B1786">
        <v>43.564825999999996</v>
      </c>
    </row>
    <row r="1787" spans="1:2">
      <c r="A1787">
        <v>35.700000000000003</v>
      </c>
      <c r="B1787">
        <v>43.569887999999999</v>
      </c>
    </row>
    <row r="1788" spans="1:2">
      <c r="A1788">
        <v>35.72</v>
      </c>
      <c r="B1788">
        <v>43.413995</v>
      </c>
    </row>
    <row r="1789" spans="1:2">
      <c r="A1789">
        <v>35.74</v>
      </c>
      <c r="B1789">
        <v>43.163960000000003</v>
      </c>
    </row>
    <row r="1790" spans="1:2">
      <c r="A1790">
        <v>35.76</v>
      </c>
      <c r="B1790">
        <v>42.810671999999997</v>
      </c>
    </row>
    <row r="1791" spans="1:2">
      <c r="A1791">
        <v>35.78</v>
      </c>
      <c r="B1791">
        <v>42.346032000000001</v>
      </c>
    </row>
    <row r="1792" spans="1:2">
      <c r="A1792">
        <v>35.799999999999997</v>
      </c>
      <c r="B1792">
        <v>41.816605000000003</v>
      </c>
    </row>
    <row r="1793" spans="1:2">
      <c r="A1793">
        <v>35.82</v>
      </c>
      <c r="B1793">
        <v>41.163679000000002</v>
      </c>
    </row>
    <row r="1794" spans="1:2">
      <c r="A1794">
        <v>35.840000000000003</v>
      </c>
      <c r="B1794">
        <v>40.447991999999999</v>
      </c>
    </row>
    <row r="1795" spans="1:2">
      <c r="A1795">
        <v>35.86</v>
      </c>
      <c r="B1795">
        <v>39.644235000000002</v>
      </c>
    </row>
    <row r="1796" spans="1:2">
      <c r="A1796">
        <v>35.880000000000003</v>
      </c>
      <c r="B1796">
        <v>38.818207999999998</v>
      </c>
    </row>
    <row r="1797" spans="1:2">
      <c r="A1797">
        <v>35.9</v>
      </c>
      <c r="B1797">
        <v>37.959788000000003</v>
      </c>
    </row>
    <row r="1798" spans="1:2">
      <c r="A1798">
        <v>35.92</v>
      </c>
      <c r="B1798">
        <v>37.046703999999998</v>
      </c>
    </row>
    <row r="1799" spans="1:2">
      <c r="A1799">
        <v>35.94</v>
      </c>
      <c r="B1799">
        <v>36.136657</v>
      </c>
    </row>
    <row r="1800" spans="1:2">
      <c r="A1800">
        <v>35.96</v>
      </c>
      <c r="B1800">
        <v>35.159799</v>
      </c>
    </row>
    <row r="1801" spans="1:2">
      <c r="A1801">
        <v>35.979999999999997</v>
      </c>
      <c r="B1801">
        <v>34.276071999999999</v>
      </c>
    </row>
    <row r="1802" spans="1:2">
      <c r="A1802">
        <v>36</v>
      </c>
      <c r="B1802">
        <v>33.483449999999998</v>
      </c>
    </row>
    <row r="1803" spans="1:2">
      <c r="A1803">
        <v>36.020000000000003</v>
      </c>
      <c r="B1803">
        <v>32.700952000000001</v>
      </c>
    </row>
    <row r="1804" spans="1:2">
      <c r="A1804">
        <v>36.04</v>
      </c>
      <c r="B1804">
        <v>31.906305</v>
      </c>
    </row>
    <row r="1805" spans="1:2">
      <c r="A1805">
        <v>36.06</v>
      </c>
      <c r="B1805">
        <v>31.179483000000001</v>
      </c>
    </row>
    <row r="1806" spans="1:2">
      <c r="A1806">
        <v>36.08</v>
      </c>
      <c r="B1806">
        <v>30.571097999999999</v>
      </c>
    </row>
    <row r="1807" spans="1:2">
      <c r="A1807">
        <v>36.1</v>
      </c>
      <c r="B1807">
        <v>30.056854999999999</v>
      </c>
    </row>
    <row r="1808" spans="1:2">
      <c r="A1808">
        <v>36.119999999999997</v>
      </c>
      <c r="B1808">
        <v>29.605374999999999</v>
      </c>
    </row>
    <row r="1809" spans="1:2">
      <c r="A1809">
        <v>36.14</v>
      </c>
      <c r="B1809">
        <v>29.242975999999999</v>
      </c>
    </row>
    <row r="1810" spans="1:2">
      <c r="A1810">
        <v>36.159999999999997</v>
      </c>
      <c r="B1810">
        <v>29.019259999999999</v>
      </c>
    </row>
    <row r="1811" spans="1:2">
      <c r="A1811">
        <v>36.18</v>
      </c>
      <c r="B1811">
        <v>28.924105000000001</v>
      </c>
    </row>
    <row r="1812" spans="1:2">
      <c r="A1812">
        <v>36.200000000000003</v>
      </c>
      <c r="B1812">
        <v>28.955486000000001</v>
      </c>
    </row>
    <row r="1813" spans="1:2">
      <c r="A1813">
        <v>36.22</v>
      </c>
      <c r="B1813">
        <v>29.075948</v>
      </c>
    </row>
    <row r="1814" spans="1:2">
      <c r="A1814">
        <v>36.24</v>
      </c>
      <c r="B1814">
        <v>29.326996000000001</v>
      </c>
    </row>
    <row r="1815" spans="1:2">
      <c r="A1815">
        <v>36.26</v>
      </c>
      <c r="B1815">
        <v>29.659026000000001</v>
      </c>
    </row>
    <row r="1816" spans="1:2">
      <c r="A1816">
        <v>36.28</v>
      </c>
      <c r="B1816">
        <v>30.123666</v>
      </c>
    </row>
    <row r="1817" spans="1:2">
      <c r="A1817">
        <v>36.299999999999997</v>
      </c>
      <c r="B1817">
        <v>30.682448999999998</v>
      </c>
    </row>
    <row r="1818" spans="1:2">
      <c r="A1818">
        <v>36.32</v>
      </c>
      <c r="B1818">
        <v>31.345497999999999</v>
      </c>
    </row>
    <row r="1819" spans="1:2">
      <c r="A1819">
        <v>36.340000000000003</v>
      </c>
      <c r="B1819">
        <v>32.060172999999999</v>
      </c>
    </row>
    <row r="1820" spans="1:2">
      <c r="A1820">
        <v>36.36</v>
      </c>
      <c r="B1820">
        <v>32.825462999999999</v>
      </c>
    </row>
    <row r="1821" spans="1:2">
      <c r="A1821">
        <v>36.380000000000003</v>
      </c>
      <c r="B1821">
        <v>33.675784999999998</v>
      </c>
    </row>
    <row r="1822" spans="1:2">
      <c r="A1822">
        <v>36.4</v>
      </c>
      <c r="B1822">
        <v>34.548377000000002</v>
      </c>
    </row>
    <row r="1823" spans="1:2">
      <c r="A1823">
        <v>36.42</v>
      </c>
      <c r="B1823">
        <v>35.438178000000001</v>
      </c>
    </row>
    <row r="1824" spans="1:2">
      <c r="A1824">
        <v>36.44</v>
      </c>
      <c r="B1824">
        <v>36.350250000000003</v>
      </c>
    </row>
    <row r="1825" spans="1:2">
      <c r="A1825">
        <v>36.46</v>
      </c>
      <c r="B1825">
        <v>37.220816999999997</v>
      </c>
    </row>
    <row r="1826" spans="1:2">
      <c r="A1826">
        <v>36.479999999999997</v>
      </c>
      <c r="B1826">
        <v>38.103532999999999</v>
      </c>
    </row>
    <row r="1827" spans="1:2">
      <c r="A1827">
        <v>36.5</v>
      </c>
      <c r="B1827">
        <v>38.949804999999998</v>
      </c>
    </row>
    <row r="1828" spans="1:2">
      <c r="A1828">
        <v>36.520000000000003</v>
      </c>
      <c r="B1828">
        <v>39.768746</v>
      </c>
    </row>
    <row r="1829" spans="1:2">
      <c r="A1829">
        <v>36.54</v>
      </c>
      <c r="B1829">
        <v>40.536060999999997</v>
      </c>
    </row>
    <row r="1830" spans="1:2">
      <c r="A1830">
        <v>36.56</v>
      </c>
      <c r="B1830">
        <v>41.220367000000003</v>
      </c>
    </row>
    <row r="1831" spans="1:2">
      <c r="A1831">
        <v>36.58</v>
      </c>
      <c r="B1831">
        <v>41.840899999999998</v>
      </c>
    </row>
    <row r="1832" spans="1:2">
      <c r="A1832">
        <v>36.6</v>
      </c>
      <c r="B1832">
        <v>42.365265000000001</v>
      </c>
    </row>
    <row r="1833" spans="1:2">
      <c r="A1833">
        <v>36.619999999999997</v>
      </c>
      <c r="B1833">
        <v>42.844076999999999</v>
      </c>
    </row>
    <row r="1834" spans="1:2">
      <c r="A1834">
        <v>36.64</v>
      </c>
      <c r="B1834">
        <v>43.224697999999997</v>
      </c>
    </row>
    <row r="1835" spans="1:2">
      <c r="A1835">
        <v>36.659999999999997</v>
      </c>
      <c r="B1835">
        <v>43.456511999999996</v>
      </c>
    </row>
    <row r="1836" spans="1:2">
      <c r="A1836">
        <v>36.68</v>
      </c>
      <c r="B1836">
        <v>43.562801999999998</v>
      </c>
    </row>
    <row r="1837" spans="1:2">
      <c r="A1837">
        <v>36.700000000000003</v>
      </c>
      <c r="B1837">
        <v>43.534458000000001</v>
      </c>
    </row>
    <row r="1838" spans="1:2">
      <c r="A1838">
        <v>36.72</v>
      </c>
      <c r="B1838">
        <v>43.404885</v>
      </c>
    </row>
    <row r="1839" spans="1:2">
      <c r="A1839">
        <v>36.74</v>
      </c>
      <c r="B1839">
        <v>43.182181999999997</v>
      </c>
    </row>
    <row r="1840" spans="1:2">
      <c r="A1840">
        <v>36.76</v>
      </c>
      <c r="B1840">
        <v>42.810671999999997</v>
      </c>
    </row>
    <row r="1841" spans="1:2">
      <c r="A1841">
        <v>36.78</v>
      </c>
      <c r="B1841">
        <v>42.336920999999997</v>
      </c>
    </row>
    <row r="1842" spans="1:2">
      <c r="A1842">
        <v>36.799999999999997</v>
      </c>
      <c r="B1842">
        <v>41.813567999999997</v>
      </c>
    </row>
    <row r="1843" spans="1:2">
      <c r="A1843">
        <v>36.82</v>
      </c>
      <c r="B1843">
        <v>41.166716000000001</v>
      </c>
    </row>
    <row r="1844" spans="1:2">
      <c r="A1844">
        <v>36.840000000000003</v>
      </c>
      <c r="B1844">
        <v>40.403450999999997</v>
      </c>
    </row>
    <row r="1845" spans="1:2">
      <c r="A1845">
        <v>36.86</v>
      </c>
      <c r="B1845">
        <v>39.646259999999998</v>
      </c>
    </row>
    <row r="1846" spans="1:2">
      <c r="A1846">
        <v>36.880000000000003</v>
      </c>
      <c r="B1846">
        <v>38.800998999999997</v>
      </c>
    </row>
    <row r="1847" spans="1:2">
      <c r="A1847">
        <v>36.9</v>
      </c>
      <c r="B1847">
        <v>37.924357999999998</v>
      </c>
    </row>
    <row r="1848" spans="1:2">
      <c r="A1848">
        <v>36.92</v>
      </c>
      <c r="B1848">
        <v>37.046703999999998</v>
      </c>
    </row>
    <row r="1849" spans="1:2">
      <c r="A1849">
        <v>36.94</v>
      </c>
      <c r="B1849">
        <v>36.125521999999997</v>
      </c>
    </row>
    <row r="1850" spans="1:2">
      <c r="A1850">
        <v>36.96</v>
      </c>
      <c r="B1850">
        <v>35.209401</v>
      </c>
    </row>
    <row r="1851" spans="1:2">
      <c r="A1851">
        <v>36.979999999999997</v>
      </c>
      <c r="B1851">
        <v>34.372239</v>
      </c>
    </row>
    <row r="1852" spans="1:2">
      <c r="A1852">
        <v>37</v>
      </c>
      <c r="B1852">
        <v>33.495598000000001</v>
      </c>
    </row>
    <row r="1853" spans="1:2">
      <c r="A1853">
        <v>37.020000000000003</v>
      </c>
      <c r="B1853">
        <v>32.645276000000003</v>
      </c>
    </row>
    <row r="1854" spans="1:2">
      <c r="A1854">
        <v>37.04</v>
      </c>
      <c r="B1854">
        <v>31.893146000000002</v>
      </c>
    </row>
    <row r="1855" spans="1:2">
      <c r="A1855">
        <v>37.06</v>
      </c>
      <c r="B1855">
        <v>31.215924999999999</v>
      </c>
    </row>
    <row r="1856" spans="1:2">
      <c r="A1856">
        <v>37.08</v>
      </c>
      <c r="B1856">
        <v>30.611588999999999</v>
      </c>
    </row>
    <row r="1857" spans="1:2">
      <c r="A1857">
        <v>37.1</v>
      </c>
      <c r="B1857">
        <v>30.047744999999999</v>
      </c>
    </row>
    <row r="1858" spans="1:2">
      <c r="A1858">
        <v>37.119999999999997</v>
      </c>
      <c r="B1858">
        <v>29.571968999999999</v>
      </c>
    </row>
    <row r="1859" spans="1:2">
      <c r="A1859">
        <v>37.14</v>
      </c>
      <c r="B1859">
        <v>29.215644000000001</v>
      </c>
    </row>
    <row r="1860" spans="1:2">
      <c r="A1860">
        <v>37.159999999999997</v>
      </c>
      <c r="B1860">
        <v>28.99699</v>
      </c>
    </row>
    <row r="1861" spans="1:2">
      <c r="A1861">
        <v>37.18</v>
      </c>
      <c r="B1861">
        <v>28.895761</v>
      </c>
    </row>
    <row r="1862" spans="1:2">
      <c r="A1862">
        <v>37.200000000000003</v>
      </c>
      <c r="B1862">
        <v>28.946375</v>
      </c>
    </row>
    <row r="1863" spans="1:2">
      <c r="A1863">
        <v>37.22</v>
      </c>
      <c r="B1863">
        <v>29.066838000000001</v>
      </c>
    </row>
    <row r="1864" spans="1:2">
      <c r="A1864">
        <v>37.24</v>
      </c>
      <c r="B1864">
        <v>29.302700999999999</v>
      </c>
    </row>
    <row r="1865" spans="1:2">
      <c r="A1865">
        <v>37.26</v>
      </c>
      <c r="B1865">
        <v>29.665099999999999</v>
      </c>
    </row>
    <row r="1866" spans="1:2">
      <c r="A1866">
        <v>37.28</v>
      </c>
      <c r="B1866">
        <v>30.123666</v>
      </c>
    </row>
    <row r="1867" spans="1:2">
      <c r="A1867">
        <v>37.299999999999997</v>
      </c>
      <c r="B1867">
        <v>30.756346000000001</v>
      </c>
    </row>
    <row r="1868" spans="1:2">
      <c r="A1868">
        <v>37.32</v>
      </c>
      <c r="B1868">
        <v>31.347522000000001</v>
      </c>
    </row>
    <row r="1869" spans="1:2">
      <c r="A1869">
        <v>37.340000000000003</v>
      </c>
      <c r="B1869">
        <v>32.041952000000002</v>
      </c>
    </row>
    <row r="1870" spans="1:2">
      <c r="A1870">
        <v>37.36</v>
      </c>
      <c r="B1870">
        <v>32.845708999999999</v>
      </c>
    </row>
    <row r="1871" spans="1:2">
      <c r="A1871">
        <v>37.380000000000003</v>
      </c>
      <c r="B1871">
        <v>33.675784999999998</v>
      </c>
    </row>
    <row r="1872" spans="1:2">
      <c r="A1872">
        <v>37.4</v>
      </c>
      <c r="B1872">
        <v>34.552425999999997</v>
      </c>
    </row>
    <row r="1873" spans="1:2">
      <c r="A1873">
        <v>37.42</v>
      </c>
      <c r="B1873">
        <v>35.455387000000002</v>
      </c>
    </row>
    <row r="1874" spans="1:2">
      <c r="A1874">
        <v>37.44</v>
      </c>
      <c r="B1874">
        <v>36.330004000000002</v>
      </c>
    </row>
    <row r="1875" spans="1:2">
      <c r="A1875">
        <v>37.46</v>
      </c>
      <c r="B1875">
        <v>37.218792999999998</v>
      </c>
    </row>
    <row r="1876" spans="1:2">
      <c r="A1876">
        <v>37.479999999999997</v>
      </c>
      <c r="B1876">
        <v>38.106569</v>
      </c>
    </row>
    <row r="1877" spans="1:2">
      <c r="A1877">
        <v>37.5</v>
      </c>
      <c r="B1877">
        <v>38.996371000000003</v>
      </c>
    </row>
    <row r="1878" spans="1:2">
      <c r="A1878">
        <v>37.520000000000003</v>
      </c>
      <c r="B1878">
        <v>39.788992</v>
      </c>
    </row>
    <row r="1879" spans="1:2">
      <c r="A1879">
        <v>37.54</v>
      </c>
      <c r="B1879">
        <v>40.524926000000001</v>
      </c>
    </row>
    <row r="1880" spans="1:2">
      <c r="A1880">
        <v>37.56</v>
      </c>
      <c r="B1880">
        <v>41.211257000000003</v>
      </c>
    </row>
    <row r="1881" spans="1:2">
      <c r="A1881">
        <v>37.58</v>
      </c>
      <c r="B1881">
        <v>41.838875000000002</v>
      </c>
    </row>
    <row r="1882" spans="1:2">
      <c r="A1882">
        <v>37.6</v>
      </c>
      <c r="B1882">
        <v>42.383485999999998</v>
      </c>
    </row>
    <row r="1883" spans="1:2">
      <c r="A1883">
        <v>37.619999999999997</v>
      </c>
      <c r="B1883">
        <v>42.858249000000001</v>
      </c>
    </row>
    <row r="1884" spans="1:2">
      <c r="A1884">
        <v>37.64</v>
      </c>
      <c r="B1884">
        <v>43.218623999999998</v>
      </c>
    </row>
    <row r="1885" spans="1:2">
      <c r="A1885">
        <v>37.659999999999997</v>
      </c>
      <c r="B1885">
        <v>43.453474999999997</v>
      </c>
    </row>
    <row r="1886" spans="1:2">
      <c r="A1886">
        <v>37.68</v>
      </c>
      <c r="B1886">
        <v>43.560777000000002</v>
      </c>
    </row>
    <row r="1887" spans="1:2">
      <c r="A1887">
        <v>37.700000000000003</v>
      </c>
      <c r="B1887">
        <v>43.551667000000002</v>
      </c>
    </row>
    <row r="1888" spans="1:2">
      <c r="A1888">
        <v>37.72</v>
      </c>
      <c r="B1888">
        <v>43.413995</v>
      </c>
    </row>
    <row r="1889" spans="1:2">
      <c r="A1889">
        <v>37.74</v>
      </c>
      <c r="B1889">
        <v>43.165984999999999</v>
      </c>
    </row>
    <row r="1890" spans="1:2">
      <c r="A1890">
        <v>37.76</v>
      </c>
      <c r="B1890">
        <v>42.819781999999996</v>
      </c>
    </row>
    <row r="1891" spans="1:2">
      <c r="A1891">
        <v>37.78</v>
      </c>
      <c r="B1891">
        <v>42.359191000000003</v>
      </c>
    </row>
    <row r="1892" spans="1:2">
      <c r="A1892">
        <v>37.799999999999997</v>
      </c>
      <c r="B1892">
        <v>41.804457999999997</v>
      </c>
    </row>
    <row r="1893" spans="1:2">
      <c r="A1893">
        <v>37.82</v>
      </c>
      <c r="B1893">
        <v>41.143433000000002</v>
      </c>
    </row>
    <row r="1894" spans="1:2">
      <c r="A1894">
        <v>37.840000000000003</v>
      </c>
      <c r="B1894">
        <v>40.468237000000002</v>
      </c>
    </row>
    <row r="1895" spans="1:2">
      <c r="A1895">
        <v>37.86</v>
      </c>
      <c r="B1895">
        <v>39.642209999999999</v>
      </c>
    </row>
    <row r="1896" spans="1:2">
      <c r="A1896">
        <v>37.880000000000003</v>
      </c>
      <c r="B1896">
        <v>38.798974000000001</v>
      </c>
    </row>
    <row r="1897" spans="1:2">
      <c r="A1897">
        <v>37.9</v>
      </c>
      <c r="B1897">
        <v>37.948653</v>
      </c>
    </row>
    <row r="1898" spans="1:2">
      <c r="A1898">
        <v>37.92</v>
      </c>
      <c r="B1898">
        <v>36.968758000000001</v>
      </c>
    </row>
    <row r="1899" spans="1:2">
      <c r="A1899">
        <v>37.94</v>
      </c>
      <c r="B1899">
        <v>36.058711000000002</v>
      </c>
    </row>
    <row r="1900" spans="1:2">
      <c r="A1900">
        <v>37.96</v>
      </c>
      <c r="B1900">
        <v>35.198265999999997</v>
      </c>
    </row>
    <row r="1901" spans="1:2">
      <c r="A1901">
        <v>37.979999999999997</v>
      </c>
      <c r="B1901">
        <v>34.347943999999998</v>
      </c>
    </row>
    <row r="1902" spans="1:2">
      <c r="A1902">
        <v>38</v>
      </c>
      <c r="B1902">
        <v>33.488512</v>
      </c>
    </row>
    <row r="1903" spans="1:2">
      <c r="A1903">
        <v>38.020000000000003</v>
      </c>
      <c r="B1903">
        <v>32.67362</v>
      </c>
    </row>
    <row r="1904" spans="1:2">
      <c r="A1904">
        <v>38.04</v>
      </c>
      <c r="B1904">
        <v>31.917441</v>
      </c>
    </row>
    <row r="1905" spans="1:2">
      <c r="A1905">
        <v>38.06</v>
      </c>
      <c r="B1905">
        <v>31.178470000000001</v>
      </c>
    </row>
    <row r="1906" spans="1:2">
      <c r="A1906">
        <v>38.08</v>
      </c>
      <c r="B1906">
        <v>30.546803000000001</v>
      </c>
    </row>
    <row r="1907" spans="1:2">
      <c r="A1907">
        <v>38.1</v>
      </c>
      <c r="B1907">
        <v>29.999154999999998</v>
      </c>
    </row>
    <row r="1908" spans="1:2">
      <c r="A1908">
        <v>38.119999999999997</v>
      </c>
      <c r="B1908">
        <v>29.527429000000001</v>
      </c>
    </row>
    <row r="1909" spans="1:2">
      <c r="A1909">
        <v>38.14</v>
      </c>
      <c r="B1909">
        <v>29.193373999999999</v>
      </c>
    </row>
    <row r="1910" spans="1:2">
      <c r="A1910">
        <v>38.159999999999997</v>
      </c>
      <c r="B1910">
        <v>29.004076000000001</v>
      </c>
    </row>
    <row r="1911" spans="1:2">
      <c r="A1911">
        <v>38.18</v>
      </c>
      <c r="B1911">
        <v>28.922080000000001</v>
      </c>
    </row>
    <row r="1912" spans="1:2">
      <c r="A1912">
        <v>38.200000000000003</v>
      </c>
      <c r="B1912">
        <v>28.946375</v>
      </c>
    </row>
    <row r="1913" spans="1:2">
      <c r="A1913">
        <v>38.22</v>
      </c>
      <c r="B1913">
        <v>29.061775999999998</v>
      </c>
    </row>
    <row r="1914" spans="1:2">
      <c r="A1914">
        <v>38.24</v>
      </c>
      <c r="B1914">
        <v>29.326996000000001</v>
      </c>
    </row>
    <row r="1915" spans="1:2">
      <c r="A1915">
        <v>38.26</v>
      </c>
      <c r="B1915">
        <v>29.676234999999998</v>
      </c>
    </row>
    <row r="1916" spans="1:2">
      <c r="A1916">
        <v>38.28</v>
      </c>
      <c r="B1916">
        <v>30.141887000000001</v>
      </c>
    </row>
    <row r="1917" spans="1:2">
      <c r="A1917">
        <v>38.299999999999997</v>
      </c>
      <c r="B1917">
        <v>30.684474000000002</v>
      </c>
    </row>
    <row r="1918" spans="1:2">
      <c r="A1918">
        <v>38.32</v>
      </c>
      <c r="B1918">
        <v>31.336386999999998</v>
      </c>
    </row>
    <row r="1919" spans="1:2">
      <c r="A1919">
        <v>38.340000000000003</v>
      </c>
      <c r="B1919">
        <v>32.053086999999998</v>
      </c>
    </row>
    <row r="1920" spans="1:2">
      <c r="A1920">
        <v>38.36</v>
      </c>
      <c r="B1920">
        <v>32.829512000000001</v>
      </c>
    </row>
    <row r="1921" spans="1:2">
      <c r="A1921">
        <v>38.380000000000003</v>
      </c>
      <c r="B1921">
        <v>33.670723000000002</v>
      </c>
    </row>
    <row r="1922" spans="1:2">
      <c r="A1922">
        <v>38.4</v>
      </c>
      <c r="B1922">
        <v>34.578746000000002</v>
      </c>
    </row>
    <row r="1923" spans="1:2">
      <c r="A1923">
        <v>38.42</v>
      </c>
      <c r="B1923">
        <v>35.456398999999998</v>
      </c>
    </row>
    <row r="1924" spans="1:2">
      <c r="A1924">
        <v>38.44</v>
      </c>
      <c r="B1924">
        <v>36.339115</v>
      </c>
    </row>
    <row r="1925" spans="1:2">
      <c r="A1925">
        <v>38.46</v>
      </c>
      <c r="B1925">
        <v>37.267383000000002</v>
      </c>
    </row>
    <row r="1926" spans="1:2">
      <c r="A1926">
        <v>38.479999999999997</v>
      </c>
      <c r="B1926">
        <v>38.170344</v>
      </c>
    </row>
    <row r="1927" spans="1:2">
      <c r="A1927">
        <v>38.5</v>
      </c>
      <c r="B1927">
        <v>38.989285000000002</v>
      </c>
    </row>
    <row r="1928" spans="1:2">
      <c r="A1928">
        <v>38.520000000000003</v>
      </c>
      <c r="B1928">
        <v>39.779882000000001</v>
      </c>
    </row>
    <row r="1929" spans="1:2">
      <c r="A1929">
        <v>38.54</v>
      </c>
      <c r="B1929">
        <v>40.534036</v>
      </c>
    </row>
    <row r="1930" spans="1:2">
      <c r="A1930">
        <v>38.56</v>
      </c>
      <c r="B1930">
        <v>41.233527000000002</v>
      </c>
    </row>
    <row r="1931" spans="1:2">
      <c r="A1931">
        <v>38.58</v>
      </c>
      <c r="B1931">
        <v>41.829765000000002</v>
      </c>
    </row>
    <row r="1932" spans="1:2">
      <c r="A1932">
        <v>38.6</v>
      </c>
      <c r="B1932">
        <v>42.379437000000003</v>
      </c>
    </row>
    <row r="1933" spans="1:2">
      <c r="A1933">
        <v>38.619999999999997</v>
      </c>
      <c r="B1933">
        <v>42.846102000000002</v>
      </c>
    </row>
    <row r="1934" spans="1:2">
      <c r="A1934">
        <v>38.64</v>
      </c>
      <c r="B1934">
        <v>43.219636000000001</v>
      </c>
    </row>
    <row r="1935" spans="1:2">
      <c r="A1935">
        <v>38.659999999999997</v>
      </c>
      <c r="B1935">
        <v>43.451450000000001</v>
      </c>
    </row>
    <row r="1936" spans="1:2">
      <c r="A1936">
        <v>38.68</v>
      </c>
      <c r="B1936">
        <v>43.560777000000002</v>
      </c>
    </row>
    <row r="1937" spans="1:2">
      <c r="A1937">
        <v>38.700000000000003</v>
      </c>
      <c r="B1937">
        <v>43.547617000000002</v>
      </c>
    </row>
    <row r="1938" spans="1:2">
      <c r="A1938">
        <v>38.72</v>
      </c>
      <c r="B1938">
        <v>43.402859999999997</v>
      </c>
    </row>
    <row r="1939" spans="1:2">
      <c r="A1939">
        <v>38.74</v>
      </c>
      <c r="B1939">
        <v>43.159911000000001</v>
      </c>
    </row>
    <row r="1940" spans="1:2">
      <c r="A1940">
        <v>38.76</v>
      </c>
      <c r="B1940">
        <v>42.815733000000002</v>
      </c>
    </row>
    <row r="1941" spans="1:2">
      <c r="A1941">
        <v>38.78</v>
      </c>
      <c r="B1941">
        <v>42.331859999999999</v>
      </c>
    </row>
    <row r="1942" spans="1:2">
      <c r="A1942">
        <v>38.799999999999997</v>
      </c>
      <c r="B1942">
        <v>41.776113000000002</v>
      </c>
    </row>
    <row r="1943" spans="1:2">
      <c r="A1943">
        <v>38.82</v>
      </c>
      <c r="B1943">
        <v>41.139384</v>
      </c>
    </row>
    <row r="1944" spans="1:2">
      <c r="A1944">
        <v>38.840000000000003</v>
      </c>
      <c r="B1944">
        <v>40.438881000000002</v>
      </c>
    </row>
    <row r="1945" spans="1:2">
      <c r="A1945">
        <v>38.86</v>
      </c>
      <c r="B1945">
        <v>39.657395000000001</v>
      </c>
    </row>
    <row r="1946" spans="1:2">
      <c r="A1946">
        <v>38.880000000000003</v>
      </c>
      <c r="B1946">
        <v>38.784801999999999</v>
      </c>
    </row>
    <row r="1947" spans="1:2">
      <c r="A1947">
        <v>38.9</v>
      </c>
      <c r="B1947">
        <v>37.883865999999998</v>
      </c>
    </row>
    <row r="1948" spans="1:2">
      <c r="A1948">
        <v>38.92</v>
      </c>
      <c r="B1948">
        <v>37.04063</v>
      </c>
    </row>
    <row r="1949" spans="1:2">
      <c r="A1949">
        <v>38.94</v>
      </c>
      <c r="B1949">
        <v>36.103251999999998</v>
      </c>
    </row>
    <row r="1950" spans="1:2">
      <c r="A1950">
        <v>38.96</v>
      </c>
      <c r="B1950">
        <v>35.172958999999999</v>
      </c>
    </row>
    <row r="1951" spans="1:2">
      <c r="A1951">
        <v>38.979999999999997</v>
      </c>
      <c r="B1951">
        <v>34.303403000000003</v>
      </c>
    </row>
    <row r="1952" spans="1:2">
      <c r="A1952">
        <v>39</v>
      </c>
      <c r="B1952">
        <v>33.477376</v>
      </c>
    </row>
    <row r="1953" spans="1:2">
      <c r="A1953">
        <v>39.020000000000003</v>
      </c>
      <c r="B1953">
        <v>32.649324999999997</v>
      </c>
    </row>
    <row r="1954" spans="1:2">
      <c r="A1954">
        <v>39.04</v>
      </c>
      <c r="B1954">
        <v>31.872900000000001</v>
      </c>
    </row>
    <row r="1955" spans="1:2">
      <c r="A1955">
        <v>39.06</v>
      </c>
      <c r="B1955">
        <v>31.192641999999999</v>
      </c>
    </row>
    <row r="1956" spans="1:2">
      <c r="A1956">
        <v>39.08</v>
      </c>
      <c r="B1956">
        <v>30.575147000000001</v>
      </c>
    </row>
    <row r="1957" spans="1:2">
      <c r="A1957">
        <v>39.1</v>
      </c>
      <c r="B1957">
        <v>30.008265000000002</v>
      </c>
    </row>
    <row r="1958" spans="1:2">
      <c r="A1958">
        <v>39.119999999999997</v>
      </c>
      <c r="B1958">
        <v>29.531478</v>
      </c>
    </row>
    <row r="1959" spans="1:2">
      <c r="A1959">
        <v>39.14</v>
      </c>
      <c r="B1959">
        <v>29.215644000000001</v>
      </c>
    </row>
    <row r="1960" spans="1:2">
      <c r="A1960">
        <v>39.159999999999997</v>
      </c>
      <c r="B1960">
        <v>29.002051000000002</v>
      </c>
    </row>
    <row r="1961" spans="1:2">
      <c r="A1961">
        <v>39.18</v>
      </c>
      <c r="B1961">
        <v>28.899809999999999</v>
      </c>
    </row>
    <row r="1962" spans="1:2">
      <c r="A1962">
        <v>39.200000000000003</v>
      </c>
      <c r="B1962">
        <v>28.931190999999998</v>
      </c>
    </row>
    <row r="1963" spans="1:2">
      <c r="A1963">
        <v>39.22</v>
      </c>
      <c r="B1963">
        <v>29.052665999999999</v>
      </c>
    </row>
    <row r="1964" spans="1:2">
      <c r="A1964">
        <v>39.24</v>
      </c>
      <c r="B1964">
        <v>29.300675999999999</v>
      </c>
    </row>
    <row r="1965" spans="1:2">
      <c r="A1965">
        <v>39.26</v>
      </c>
      <c r="B1965">
        <v>29.672186</v>
      </c>
    </row>
    <row r="1966" spans="1:2">
      <c r="A1966">
        <v>39.28</v>
      </c>
      <c r="B1966">
        <v>30.141887000000001</v>
      </c>
    </row>
    <row r="1967" spans="1:2">
      <c r="A1967">
        <v>39.299999999999997</v>
      </c>
      <c r="B1967">
        <v>30.701682999999999</v>
      </c>
    </row>
    <row r="1968" spans="1:2">
      <c r="A1968">
        <v>39.32</v>
      </c>
      <c r="B1968">
        <v>31.334363</v>
      </c>
    </row>
    <row r="1969" spans="1:2">
      <c r="A1969">
        <v>39.340000000000003</v>
      </c>
      <c r="B1969">
        <v>32.091554000000002</v>
      </c>
    </row>
    <row r="1970" spans="1:2">
      <c r="A1970">
        <v>39.36</v>
      </c>
      <c r="B1970">
        <v>32.843684000000003</v>
      </c>
    </row>
    <row r="1971" spans="1:2">
      <c r="A1971">
        <v>39.380000000000003</v>
      </c>
      <c r="B1971">
        <v>33.679834</v>
      </c>
    </row>
    <row r="1972" spans="1:2">
      <c r="A1972">
        <v>39.4</v>
      </c>
      <c r="B1972">
        <v>34.550401999999998</v>
      </c>
    </row>
    <row r="1973" spans="1:2">
      <c r="A1973">
        <v>39.42</v>
      </c>
      <c r="B1973">
        <v>35.462473000000003</v>
      </c>
    </row>
    <row r="1974" spans="1:2">
      <c r="A1974">
        <v>39.44</v>
      </c>
      <c r="B1974">
        <v>36.359360000000002</v>
      </c>
    </row>
    <row r="1975" spans="1:2">
      <c r="A1975">
        <v>39.46</v>
      </c>
      <c r="B1975">
        <v>37.251185999999997</v>
      </c>
    </row>
    <row r="1976" spans="1:2">
      <c r="A1976">
        <v>39.479999999999997</v>
      </c>
      <c r="B1976">
        <v>38.137949999999996</v>
      </c>
    </row>
    <row r="1977" spans="1:2">
      <c r="A1977">
        <v>39.5</v>
      </c>
      <c r="B1977">
        <v>38.976125000000003</v>
      </c>
    </row>
    <row r="1978" spans="1:2">
      <c r="A1978">
        <v>39.520000000000003</v>
      </c>
      <c r="B1978">
        <v>39.775832000000001</v>
      </c>
    </row>
    <row r="1979" spans="1:2">
      <c r="A1979">
        <v>39.54</v>
      </c>
      <c r="B1979">
        <v>40.552256999999997</v>
      </c>
    </row>
    <row r="1980" spans="1:2">
      <c r="A1980">
        <v>39.56</v>
      </c>
      <c r="B1980">
        <v>41.243650000000002</v>
      </c>
    </row>
    <row r="1981" spans="1:2">
      <c r="A1981">
        <v>39.58</v>
      </c>
      <c r="B1981">
        <v>41.869244000000002</v>
      </c>
    </row>
    <row r="1982" spans="1:2">
      <c r="A1982">
        <v>39.6</v>
      </c>
      <c r="B1982">
        <v>42.422966000000002</v>
      </c>
    </row>
    <row r="1983" spans="1:2">
      <c r="A1983">
        <v>39.619999999999997</v>
      </c>
      <c r="B1983">
        <v>42.866348000000002</v>
      </c>
    </row>
    <row r="1984" spans="1:2">
      <c r="A1984">
        <v>39.64</v>
      </c>
      <c r="B1984">
        <v>43.244942999999999</v>
      </c>
    </row>
    <row r="1985" spans="1:2">
      <c r="A1985">
        <v>39.659999999999997</v>
      </c>
      <c r="B1985">
        <v>43.456511999999996</v>
      </c>
    </row>
    <row r="1986" spans="1:2">
      <c r="A1986">
        <v>39.68</v>
      </c>
      <c r="B1986">
        <v>43.567863000000003</v>
      </c>
    </row>
    <row r="1987" spans="1:2">
      <c r="A1987">
        <v>39.700000000000003</v>
      </c>
      <c r="B1987">
        <v>43.553691000000001</v>
      </c>
    </row>
    <row r="1988" spans="1:2">
      <c r="A1988">
        <v>39.72</v>
      </c>
      <c r="B1988">
        <v>43.408934000000002</v>
      </c>
    </row>
    <row r="1989" spans="1:2">
      <c r="A1989">
        <v>39.74</v>
      </c>
      <c r="B1989">
        <v>43.184206000000003</v>
      </c>
    </row>
    <row r="1990" spans="1:2">
      <c r="A1990">
        <v>39.76</v>
      </c>
      <c r="B1990">
        <v>42.797511999999998</v>
      </c>
    </row>
    <row r="1991" spans="1:2">
      <c r="A1991">
        <v>39.78</v>
      </c>
      <c r="B1991">
        <v>42.323760999999998</v>
      </c>
    </row>
    <row r="1992" spans="1:2">
      <c r="A1992">
        <v>39.799999999999997</v>
      </c>
      <c r="B1992">
        <v>41.785223999999999</v>
      </c>
    </row>
    <row r="1993" spans="1:2">
      <c r="A1993">
        <v>39.82</v>
      </c>
      <c r="B1993">
        <v>41.133310999999999</v>
      </c>
    </row>
    <row r="1994" spans="1:2">
      <c r="A1994">
        <v>39.840000000000003</v>
      </c>
      <c r="B1994">
        <v>40.396365000000003</v>
      </c>
    </row>
    <row r="1995" spans="1:2">
      <c r="A1995">
        <v>39.86</v>
      </c>
      <c r="B1995">
        <v>39.633099999999999</v>
      </c>
    </row>
    <row r="1996" spans="1:2">
      <c r="A1996">
        <v>39.880000000000003</v>
      </c>
      <c r="B1996">
        <v>38.795938</v>
      </c>
    </row>
    <row r="1997" spans="1:2">
      <c r="A1997">
        <v>39.9</v>
      </c>
      <c r="B1997">
        <v>37.879817000000003</v>
      </c>
    </row>
    <row r="1998" spans="1:2">
      <c r="A1998">
        <v>39.92</v>
      </c>
      <c r="B1998">
        <v>37.004187999999999</v>
      </c>
    </row>
    <row r="1999" spans="1:2">
      <c r="A1999">
        <v>39.94</v>
      </c>
      <c r="B1999">
        <v>36.107301</v>
      </c>
    </row>
    <row r="2000" spans="1:2">
      <c r="A2000">
        <v>39.96</v>
      </c>
      <c r="B2000">
        <v>35.198265999999997</v>
      </c>
    </row>
    <row r="2001" spans="1:2">
      <c r="A2001">
        <v>39.979999999999997</v>
      </c>
      <c r="B2001">
        <v>34.307453000000002</v>
      </c>
    </row>
    <row r="2002" spans="1:2">
      <c r="A2002">
        <v>40</v>
      </c>
      <c r="B2002">
        <v>33.460168000000003</v>
      </c>
    </row>
    <row r="2003" spans="1:2">
      <c r="A2003">
        <v>40.020000000000003</v>
      </c>
      <c r="B2003">
        <v>32.632116000000003</v>
      </c>
    </row>
    <row r="2004" spans="1:2">
      <c r="A2004">
        <v>40.04</v>
      </c>
      <c r="B2004">
        <v>31.866826</v>
      </c>
    </row>
    <row r="2005" spans="1:2">
      <c r="A2005">
        <v>40.06</v>
      </c>
      <c r="B2005">
        <v>31.200741000000001</v>
      </c>
    </row>
    <row r="2006" spans="1:2">
      <c r="A2006">
        <v>40.08</v>
      </c>
      <c r="B2006">
        <v>30.577171</v>
      </c>
    </row>
    <row r="2007" spans="1:2">
      <c r="A2007">
        <v>40.1</v>
      </c>
      <c r="B2007">
        <v>30.050782000000002</v>
      </c>
    </row>
    <row r="2008" spans="1:2">
      <c r="A2008">
        <v>40.119999999999997</v>
      </c>
      <c r="B2008">
        <v>29.579055</v>
      </c>
    </row>
    <row r="2009" spans="1:2">
      <c r="A2009">
        <v>40.14</v>
      </c>
      <c r="B2009">
        <v>29.220704999999999</v>
      </c>
    </row>
    <row r="2010" spans="1:2">
      <c r="A2010">
        <v>40.159999999999997</v>
      </c>
      <c r="B2010">
        <v>28.999013999999999</v>
      </c>
    </row>
    <row r="2011" spans="1:2">
      <c r="A2011">
        <v>40.18</v>
      </c>
      <c r="B2011">
        <v>28.924105000000001</v>
      </c>
    </row>
    <row r="2012" spans="1:2">
      <c r="A2012">
        <v>40.200000000000003</v>
      </c>
      <c r="B2012">
        <v>28.948399999999999</v>
      </c>
    </row>
    <row r="2013" spans="1:2">
      <c r="A2013">
        <v>40.22</v>
      </c>
      <c r="B2013">
        <v>29.072911000000001</v>
      </c>
    </row>
    <row r="2014" spans="1:2">
      <c r="A2014">
        <v>40.24</v>
      </c>
      <c r="B2014">
        <v>29.306750000000001</v>
      </c>
    </row>
    <row r="2015" spans="1:2">
      <c r="A2015">
        <v>40.26</v>
      </c>
      <c r="B2015">
        <v>29.685345999999999</v>
      </c>
    </row>
    <row r="2016" spans="1:2">
      <c r="A2016">
        <v>40.28</v>
      </c>
      <c r="B2016">
        <v>30.134801</v>
      </c>
    </row>
    <row r="2017" spans="1:2">
      <c r="A2017">
        <v>40.299999999999997</v>
      </c>
      <c r="B2017">
        <v>30.704719999999998</v>
      </c>
    </row>
    <row r="2018" spans="1:2">
      <c r="A2018">
        <v>40.32</v>
      </c>
      <c r="B2018">
        <v>31.367768000000002</v>
      </c>
    </row>
    <row r="2019" spans="1:2">
      <c r="A2019">
        <v>40.340000000000003</v>
      </c>
      <c r="B2019">
        <v>32.055112000000001</v>
      </c>
    </row>
    <row r="2020" spans="1:2">
      <c r="A2020">
        <v>40.36</v>
      </c>
      <c r="B2020">
        <v>32.847732999999998</v>
      </c>
    </row>
    <row r="2021" spans="1:2">
      <c r="A2021">
        <v>40.380000000000003</v>
      </c>
      <c r="B2021">
        <v>33.696030999999998</v>
      </c>
    </row>
    <row r="2022" spans="1:2">
      <c r="A2022">
        <v>40.4</v>
      </c>
      <c r="B2022">
        <v>34.552425999999997</v>
      </c>
    </row>
    <row r="2023" spans="1:2">
      <c r="A2023">
        <v>40.42</v>
      </c>
      <c r="B2023">
        <v>35.495879000000002</v>
      </c>
    </row>
    <row r="2024" spans="1:2">
      <c r="A2024">
        <v>40.44</v>
      </c>
      <c r="B2024">
        <v>36.386691999999996</v>
      </c>
    </row>
    <row r="2025" spans="1:2">
      <c r="A2025">
        <v>40.46</v>
      </c>
      <c r="B2025">
        <v>37.252198</v>
      </c>
    </row>
    <row r="2026" spans="1:2">
      <c r="A2026">
        <v>40.479999999999997</v>
      </c>
      <c r="B2026">
        <v>38.123778000000001</v>
      </c>
    </row>
    <row r="2027" spans="1:2">
      <c r="A2027">
        <v>40.5</v>
      </c>
      <c r="B2027">
        <v>39.005481000000003</v>
      </c>
    </row>
    <row r="2028" spans="1:2">
      <c r="A2028">
        <v>40.520000000000003</v>
      </c>
      <c r="B2028">
        <v>39.806201000000001</v>
      </c>
    </row>
    <row r="2029" spans="1:2">
      <c r="A2029">
        <v>40.54</v>
      </c>
      <c r="B2029">
        <v>40.550232999999999</v>
      </c>
    </row>
    <row r="2030" spans="1:2">
      <c r="A2030">
        <v>40.56</v>
      </c>
      <c r="B2030">
        <v>41.230490000000003</v>
      </c>
    </row>
    <row r="2031" spans="1:2">
      <c r="A2031">
        <v>40.58</v>
      </c>
      <c r="B2031">
        <v>41.846974000000003</v>
      </c>
    </row>
    <row r="2032" spans="1:2">
      <c r="A2032">
        <v>40.6</v>
      </c>
      <c r="B2032">
        <v>42.394621000000001</v>
      </c>
    </row>
    <row r="2033" spans="1:2">
      <c r="A2033">
        <v>40.619999999999997</v>
      </c>
      <c r="B2033">
        <v>42.860273999999997</v>
      </c>
    </row>
    <row r="2034" spans="1:2">
      <c r="A2034">
        <v>40.64</v>
      </c>
      <c r="B2034">
        <v>43.226722000000002</v>
      </c>
    </row>
    <row r="2035" spans="1:2">
      <c r="A2035">
        <v>40.659999999999997</v>
      </c>
      <c r="B2035">
        <v>43.445376000000003</v>
      </c>
    </row>
    <row r="2036" spans="1:2">
      <c r="A2036">
        <v>40.68</v>
      </c>
      <c r="B2036">
        <v>43.553691000000001</v>
      </c>
    </row>
    <row r="2037" spans="1:2">
      <c r="A2037">
        <v>40.700000000000003</v>
      </c>
      <c r="B2037">
        <v>43.554703000000003</v>
      </c>
    </row>
    <row r="2038" spans="1:2">
      <c r="A2038">
        <v>40.72</v>
      </c>
      <c r="B2038">
        <v>43.431204000000001</v>
      </c>
    </row>
    <row r="2039" spans="1:2">
      <c r="A2039">
        <v>40.74</v>
      </c>
      <c r="B2039">
        <v>43.175094999999999</v>
      </c>
    </row>
    <row r="2040" spans="1:2">
      <c r="A2040">
        <v>40.76</v>
      </c>
      <c r="B2040">
        <v>42.791437999999999</v>
      </c>
    </row>
    <row r="2041" spans="1:2">
      <c r="A2041">
        <v>40.78</v>
      </c>
      <c r="B2041">
        <v>42.329835000000003</v>
      </c>
    </row>
    <row r="2042" spans="1:2">
      <c r="A2042">
        <v>40.799999999999997</v>
      </c>
      <c r="B2042">
        <v>41.795347</v>
      </c>
    </row>
    <row r="2043" spans="1:2">
      <c r="A2043">
        <v>40.82</v>
      </c>
      <c r="B2043">
        <v>41.128248999999997</v>
      </c>
    </row>
    <row r="2044" spans="1:2">
      <c r="A2044">
        <v>40.840000000000003</v>
      </c>
      <c r="B2044">
        <v>40.418635000000002</v>
      </c>
    </row>
    <row r="2045" spans="1:2">
      <c r="A2045">
        <v>40.86</v>
      </c>
      <c r="B2045">
        <v>39.635123999999998</v>
      </c>
    </row>
    <row r="2046" spans="1:2">
      <c r="A2046">
        <v>40.880000000000003</v>
      </c>
      <c r="B2046">
        <v>38.760508000000002</v>
      </c>
    </row>
    <row r="2047" spans="1:2">
      <c r="A2047">
        <v>40.9</v>
      </c>
      <c r="B2047">
        <v>37.876779999999997</v>
      </c>
    </row>
    <row r="2048" spans="1:2">
      <c r="A2048">
        <v>40.92</v>
      </c>
      <c r="B2048">
        <v>37.013297999999999</v>
      </c>
    </row>
    <row r="2049" spans="1:2">
      <c r="A2049">
        <v>40.94</v>
      </c>
      <c r="B2049">
        <v>36.116410999999999</v>
      </c>
    </row>
    <row r="2050" spans="1:2">
      <c r="A2050">
        <v>40.96</v>
      </c>
      <c r="B2050">
        <v>35.184094000000002</v>
      </c>
    </row>
    <row r="2051" spans="1:2">
      <c r="A2051">
        <v>40.98</v>
      </c>
      <c r="B2051">
        <v>34.266961000000002</v>
      </c>
    </row>
    <row r="2052" spans="1:2">
      <c r="A2052">
        <v>41</v>
      </c>
      <c r="B2052">
        <v>33.421700999999999</v>
      </c>
    </row>
    <row r="2053" spans="1:2">
      <c r="A2053">
        <v>41.02</v>
      </c>
      <c r="B2053">
        <v>32.656410999999999</v>
      </c>
    </row>
    <row r="2054" spans="1:2">
      <c r="A2054">
        <v>41.04</v>
      </c>
      <c r="B2054">
        <v>31.908329999999999</v>
      </c>
    </row>
    <row r="2055" spans="1:2">
      <c r="A2055">
        <v>41.06</v>
      </c>
      <c r="B2055">
        <v>31.213899999999999</v>
      </c>
    </row>
    <row r="2056" spans="1:2">
      <c r="A2056">
        <v>41.08</v>
      </c>
      <c r="B2056">
        <v>30.565024000000001</v>
      </c>
    </row>
    <row r="2057" spans="1:2">
      <c r="A2057">
        <v>41.1</v>
      </c>
      <c r="B2057">
        <v>30.006240999999999</v>
      </c>
    </row>
    <row r="2058" spans="1:2">
      <c r="A2058">
        <v>41.12</v>
      </c>
      <c r="B2058">
        <v>29.576018000000001</v>
      </c>
    </row>
    <row r="2059" spans="1:2">
      <c r="A2059">
        <v>41.14</v>
      </c>
      <c r="B2059">
        <v>29.271319999999999</v>
      </c>
    </row>
    <row r="2060" spans="1:2">
      <c r="A2060">
        <v>41.16</v>
      </c>
      <c r="B2060">
        <v>29.048615999999999</v>
      </c>
    </row>
    <row r="2061" spans="1:2">
      <c r="A2061">
        <v>41.18</v>
      </c>
      <c r="B2061">
        <v>28.93524</v>
      </c>
    </row>
    <row r="2062" spans="1:2">
      <c r="A2062">
        <v>41.2</v>
      </c>
      <c r="B2062">
        <v>28.961559999999999</v>
      </c>
    </row>
    <row r="2063" spans="1:2">
      <c r="A2063">
        <v>41.22</v>
      </c>
      <c r="B2063">
        <v>29.109354</v>
      </c>
    </row>
    <row r="2064" spans="1:2">
      <c r="A2064">
        <v>41.24</v>
      </c>
      <c r="B2064">
        <v>29.345217000000002</v>
      </c>
    </row>
    <row r="2065" spans="1:2">
      <c r="A2065">
        <v>41.26</v>
      </c>
      <c r="B2065">
        <v>29.679272000000001</v>
      </c>
    </row>
    <row r="2066" spans="1:2">
      <c r="A2066">
        <v>41.28</v>
      </c>
      <c r="B2066">
        <v>30.163146000000001</v>
      </c>
    </row>
    <row r="2067" spans="1:2">
      <c r="A2067">
        <v>41.3</v>
      </c>
      <c r="B2067">
        <v>30.723953000000002</v>
      </c>
    </row>
    <row r="2068" spans="1:2">
      <c r="A2068">
        <v>41.32</v>
      </c>
      <c r="B2068">
        <v>31.37283</v>
      </c>
    </row>
    <row r="2069" spans="1:2">
      <c r="A2069">
        <v>41.34</v>
      </c>
      <c r="B2069">
        <v>32.121923000000002</v>
      </c>
    </row>
    <row r="2070" spans="1:2">
      <c r="A2070">
        <v>41.36</v>
      </c>
      <c r="B2070">
        <v>32.881138999999997</v>
      </c>
    </row>
    <row r="2071" spans="1:2">
      <c r="A2071">
        <v>41.38</v>
      </c>
      <c r="B2071">
        <v>33.733485000000002</v>
      </c>
    </row>
    <row r="2072" spans="1:2">
      <c r="A2072">
        <v>41.4</v>
      </c>
      <c r="B2072">
        <v>34.585832000000003</v>
      </c>
    </row>
    <row r="2073" spans="1:2">
      <c r="A2073">
        <v>41.42</v>
      </c>
      <c r="B2073">
        <v>35.478670000000001</v>
      </c>
    </row>
    <row r="2074" spans="1:2">
      <c r="A2074">
        <v>41.44</v>
      </c>
      <c r="B2074">
        <v>36.385680000000001</v>
      </c>
    </row>
    <row r="2075" spans="1:2">
      <c r="A2075">
        <v>41.46</v>
      </c>
      <c r="B2075">
        <v>37.273456000000003</v>
      </c>
    </row>
    <row r="2076" spans="1:2">
      <c r="A2076">
        <v>41.48</v>
      </c>
      <c r="B2076">
        <v>38.155158999999998</v>
      </c>
    </row>
    <row r="2077" spans="1:2">
      <c r="A2077">
        <v>41.5</v>
      </c>
      <c r="B2077">
        <v>38.981186000000001</v>
      </c>
    </row>
    <row r="2078" spans="1:2">
      <c r="A2078">
        <v>41.52</v>
      </c>
      <c r="B2078">
        <v>39.798102999999998</v>
      </c>
    </row>
    <row r="2079" spans="1:2">
      <c r="A2079">
        <v>41.54</v>
      </c>
      <c r="B2079">
        <v>40.525937999999996</v>
      </c>
    </row>
    <row r="2080" spans="1:2">
      <c r="A2080">
        <v>41.56</v>
      </c>
      <c r="B2080">
        <v>41.232514999999999</v>
      </c>
    </row>
    <row r="2081" spans="1:2">
      <c r="A2081">
        <v>41.58</v>
      </c>
      <c r="B2081">
        <v>41.856084000000003</v>
      </c>
    </row>
    <row r="2082" spans="1:2">
      <c r="A2082">
        <v>41.6</v>
      </c>
      <c r="B2082">
        <v>42.400694999999999</v>
      </c>
    </row>
    <row r="2083" spans="1:2">
      <c r="A2083">
        <v>41.62</v>
      </c>
      <c r="B2083">
        <v>42.851163</v>
      </c>
    </row>
    <row r="2084" spans="1:2">
      <c r="A2084">
        <v>41.64</v>
      </c>
      <c r="B2084">
        <v>43.224697999999997</v>
      </c>
    </row>
    <row r="2085" spans="1:2">
      <c r="A2085">
        <v>41.66</v>
      </c>
      <c r="B2085">
        <v>43.478782000000002</v>
      </c>
    </row>
    <row r="2086" spans="1:2">
      <c r="A2086">
        <v>41.68</v>
      </c>
      <c r="B2086">
        <v>43.583047999999998</v>
      </c>
    </row>
    <row r="2087" spans="1:2">
      <c r="A2087">
        <v>41.7</v>
      </c>
      <c r="B2087">
        <v>43.553691000000001</v>
      </c>
    </row>
    <row r="2088" spans="1:2">
      <c r="A2088">
        <v>41.72</v>
      </c>
      <c r="B2088">
        <v>43.434241</v>
      </c>
    </row>
    <row r="2089" spans="1:2">
      <c r="A2089">
        <v>41.74</v>
      </c>
      <c r="B2089">
        <v>43.169021999999998</v>
      </c>
    </row>
    <row r="2090" spans="1:2">
      <c r="A2090">
        <v>41.76</v>
      </c>
      <c r="B2090">
        <v>42.819781999999996</v>
      </c>
    </row>
    <row r="2091" spans="1:2">
      <c r="A2091">
        <v>41.78</v>
      </c>
      <c r="B2091">
        <v>42.320723999999998</v>
      </c>
    </row>
    <row r="2092" spans="1:2">
      <c r="A2092">
        <v>41.8</v>
      </c>
      <c r="B2092">
        <v>41.767003000000003</v>
      </c>
    </row>
    <row r="2093" spans="1:2">
      <c r="A2093">
        <v>41.82</v>
      </c>
      <c r="B2093">
        <v>41.140397</v>
      </c>
    </row>
    <row r="2094" spans="1:2">
      <c r="A2094">
        <v>41.84</v>
      </c>
      <c r="B2094">
        <v>40.434832</v>
      </c>
    </row>
    <row r="2095" spans="1:2">
      <c r="A2095">
        <v>41.86</v>
      </c>
      <c r="B2095">
        <v>39.610829000000003</v>
      </c>
    </row>
    <row r="2096" spans="1:2">
      <c r="A2096">
        <v>41.88</v>
      </c>
      <c r="B2096">
        <v>38.754434000000003</v>
      </c>
    </row>
    <row r="2097" spans="1:2">
      <c r="A2097">
        <v>41.9</v>
      </c>
      <c r="B2097">
        <v>37.901074999999999</v>
      </c>
    </row>
    <row r="2098" spans="1:2">
      <c r="A2098">
        <v>41.92</v>
      </c>
      <c r="B2098">
        <v>36.980905</v>
      </c>
    </row>
    <row r="2099" spans="1:2">
      <c r="A2099">
        <v>41.94</v>
      </c>
      <c r="B2099">
        <v>36.116410999999999</v>
      </c>
    </row>
    <row r="2100" spans="1:2">
      <c r="A2100">
        <v>41.96</v>
      </c>
      <c r="B2100">
        <v>35.191180000000003</v>
      </c>
    </row>
    <row r="2101" spans="1:2">
      <c r="A2101">
        <v>41.98</v>
      </c>
      <c r="B2101">
        <v>34.296317000000002</v>
      </c>
    </row>
    <row r="2102" spans="1:2">
      <c r="A2102">
        <v>42</v>
      </c>
      <c r="B2102">
        <v>33.421700999999999</v>
      </c>
    </row>
    <row r="2103" spans="1:2">
      <c r="A2103">
        <v>42.02</v>
      </c>
      <c r="B2103">
        <v>32.602760000000004</v>
      </c>
    </row>
    <row r="2104" spans="1:2">
      <c r="A2104">
        <v>42.04</v>
      </c>
      <c r="B2104">
        <v>31.870875000000002</v>
      </c>
    </row>
    <row r="2105" spans="1:2">
      <c r="A2105">
        <v>42.06</v>
      </c>
      <c r="B2105">
        <v>31.169360000000001</v>
      </c>
    </row>
    <row r="2106" spans="1:2">
      <c r="A2106">
        <v>42.08</v>
      </c>
      <c r="B2106">
        <v>30.548826999999999</v>
      </c>
    </row>
    <row r="2107" spans="1:2">
      <c r="A2107">
        <v>42.1</v>
      </c>
      <c r="B2107">
        <v>30.006240999999999</v>
      </c>
    </row>
    <row r="2108" spans="1:2">
      <c r="A2108">
        <v>42.12</v>
      </c>
      <c r="B2108">
        <v>29.556785000000001</v>
      </c>
    </row>
    <row r="2109" spans="1:2">
      <c r="A2109">
        <v>42.14</v>
      </c>
      <c r="B2109">
        <v>29.209569999999999</v>
      </c>
    </row>
    <row r="2110" spans="1:2">
      <c r="A2110">
        <v>42.16</v>
      </c>
      <c r="B2110">
        <v>28.998002</v>
      </c>
    </row>
    <row r="2111" spans="1:2">
      <c r="A2111">
        <v>42.18</v>
      </c>
      <c r="B2111">
        <v>28.908920999999999</v>
      </c>
    </row>
    <row r="2112" spans="1:2">
      <c r="A2112">
        <v>42.2</v>
      </c>
      <c r="B2112">
        <v>28.941313999999998</v>
      </c>
    </row>
    <row r="2113" spans="1:2">
      <c r="A2113">
        <v>42.22</v>
      </c>
      <c r="B2113">
        <v>29.095182000000001</v>
      </c>
    </row>
    <row r="2114" spans="1:2">
      <c r="A2114">
        <v>42.24</v>
      </c>
      <c r="B2114">
        <v>29.344204999999999</v>
      </c>
    </row>
    <row r="2115" spans="1:2">
      <c r="A2115">
        <v>42.26</v>
      </c>
      <c r="B2115">
        <v>29.698505000000001</v>
      </c>
    </row>
    <row r="2116" spans="1:2">
      <c r="A2116">
        <v>42.28</v>
      </c>
      <c r="B2116">
        <v>30.177318</v>
      </c>
    </row>
    <row r="2117" spans="1:2">
      <c r="A2117">
        <v>42.3</v>
      </c>
      <c r="B2117">
        <v>30.757359000000001</v>
      </c>
    </row>
    <row r="2118" spans="1:2">
      <c r="A2118">
        <v>42.32</v>
      </c>
      <c r="B2118">
        <v>31.365743999999999</v>
      </c>
    </row>
    <row r="2119" spans="1:2">
      <c r="A2119">
        <v>42.34</v>
      </c>
      <c r="B2119">
        <v>32.146217999999998</v>
      </c>
    </row>
    <row r="2120" spans="1:2">
      <c r="A2120">
        <v>42.36</v>
      </c>
      <c r="B2120">
        <v>32.912520000000001</v>
      </c>
    </row>
    <row r="2121" spans="1:2">
      <c r="A2121">
        <v>42.38</v>
      </c>
      <c r="B2121">
        <v>33.726399000000001</v>
      </c>
    </row>
    <row r="2122" spans="1:2">
      <c r="A2122">
        <v>42.4</v>
      </c>
      <c r="B2122">
        <v>34.610126999999999</v>
      </c>
    </row>
    <row r="2123" spans="1:2">
      <c r="A2123">
        <v>42.42</v>
      </c>
      <c r="B2123">
        <v>35.509037999999997</v>
      </c>
    </row>
    <row r="2124" spans="1:2">
      <c r="A2124">
        <v>42.44</v>
      </c>
      <c r="B2124">
        <v>36.388717</v>
      </c>
    </row>
    <row r="2125" spans="1:2">
      <c r="A2125">
        <v>42.46</v>
      </c>
      <c r="B2125">
        <v>37.278517999999998</v>
      </c>
    </row>
    <row r="2126" spans="1:2">
      <c r="A2126">
        <v>42.48</v>
      </c>
      <c r="B2126">
        <v>38.161233000000003</v>
      </c>
    </row>
    <row r="2127" spans="1:2">
      <c r="A2127">
        <v>42.5</v>
      </c>
      <c r="B2127">
        <v>38.996371000000003</v>
      </c>
    </row>
    <row r="2128" spans="1:2">
      <c r="A2128">
        <v>42.52</v>
      </c>
      <c r="B2128">
        <v>39.804175999999998</v>
      </c>
    </row>
    <row r="2129" spans="1:2">
      <c r="A2129">
        <v>42.54</v>
      </c>
      <c r="B2129">
        <v>40.543146999999998</v>
      </c>
    </row>
    <row r="2130" spans="1:2">
      <c r="A2130">
        <v>42.56</v>
      </c>
      <c r="B2130">
        <v>41.223404000000002</v>
      </c>
    </row>
    <row r="2131" spans="1:2">
      <c r="A2131">
        <v>42.58</v>
      </c>
      <c r="B2131">
        <v>41.826728000000003</v>
      </c>
    </row>
    <row r="2132" spans="1:2">
      <c r="A2132">
        <v>42.6</v>
      </c>
      <c r="B2132">
        <v>42.389560000000003</v>
      </c>
    </row>
    <row r="2133" spans="1:2">
      <c r="A2133">
        <v>42.62</v>
      </c>
      <c r="B2133">
        <v>42.866348000000002</v>
      </c>
    </row>
    <row r="2134" spans="1:2">
      <c r="A2134">
        <v>42.64</v>
      </c>
      <c r="B2134">
        <v>43.224697999999997</v>
      </c>
    </row>
    <row r="2135" spans="1:2">
      <c r="A2135">
        <v>42.66</v>
      </c>
      <c r="B2135">
        <v>43.47372</v>
      </c>
    </row>
    <row r="2136" spans="1:2">
      <c r="A2136">
        <v>42.68</v>
      </c>
      <c r="B2136">
        <v>43.586084</v>
      </c>
    </row>
    <row r="2137" spans="1:2">
      <c r="A2137">
        <v>42.7</v>
      </c>
      <c r="B2137">
        <v>43.564825999999996</v>
      </c>
    </row>
    <row r="2138" spans="1:2">
      <c r="A2138">
        <v>42.72</v>
      </c>
      <c r="B2138">
        <v>43.408934000000002</v>
      </c>
    </row>
    <row r="2139" spans="1:2">
      <c r="A2139">
        <v>42.74</v>
      </c>
      <c r="B2139">
        <v>43.164973000000003</v>
      </c>
    </row>
    <row r="2140" spans="1:2">
      <c r="A2140">
        <v>42.76</v>
      </c>
      <c r="B2140">
        <v>42.801561</v>
      </c>
    </row>
    <row r="2141" spans="1:2">
      <c r="A2141">
        <v>42.78</v>
      </c>
      <c r="B2141">
        <v>42.342995000000002</v>
      </c>
    </row>
    <row r="2142" spans="1:2">
      <c r="A2142">
        <v>42.8</v>
      </c>
      <c r="B2142">
        <v>41.787249000000003</v>
      </c>
    </row>
    <row r="2143" spans="1:2">
      <c r="A2143">
        <v>42.82</v>
      </c>
      <c r="B2143">
        <v>41.126224999999998</v>
      </c>
    </row>
    <row r="2144" spans="1:2">
      <c r="A2144">
        <v>42.84</v>
      </c>
      <c r="B2144">
        <v>40.418635000000002</v>
      </c>
    </row>
    <row r="2145" spans="1:2">
      <c r="A2145">
        <v>42.86</v>
      </c>
      <c r="B2145">
        <v>39.631075000000003</v>
      </c>
    </row>
    <row r="2146" spans="1:2">
      <c r="A2146">
        <v>42.88</v>
      </c>
      <c r="B2146">
        <v>38.771642999999997</v>
      </c>
    </row>
    <row r="2147" spans="1:2">
      <c r="A2147">
        <v>42.9</v>
      </c>
      <c r="B2147">
        <v>37.885891000000001</v>
      </c>
    </row>
    <row r="2148" spans="1:2">
      <c r="A2148">
        <v>42.92</v>
      </c>
      <c r="B2148">
        <v>37.000138999999997</v>
      </c>
    </row>
    <row r="2149" spans="1:2">
      <c r="A2149">
        <v>42.94</v>
      </c>
      <c r="B2149">
        <v>36.070858000000001</v>
      </c>
    </row>
    <row r="2150" spans="1:2">
      <c r="A2150">
        <v>42.96</v>
      </c>
      <c r="B2150">
        <v>35.144615000000002</v>
      </c>
    </row>
    <row r="2151" spans="1:2">
      <c r="A2151">
        <v>42.98</v>
      </c>
      <c r="B2151">
        <v>34.303403000000003</v>
      </c>
    </row>
    <row r="2152" spans="1:2">
      <c r="A2152">
        <v>43</v>
      </c>
      <c r="B2152">
        <v>33.436884999999997</v>
      </c>
    </row>
    <row r="2153" spans="1:2">
      <c r="A2153">
        <v>43.02</v>
      </c>
      <c r="B2153">
        <v>32.598709999999997</v>
      </c>
    </row>
    <row r="2154" spans="1:2">
      <c r="A2154">
        <v>43.04</v>
      </c>
      <c r="B2154">
        <v>31.833421000000001</v>
      </c>
    </row>
    <row r="2155" spans="1:2">
      <c r="A2155">
        <v>43.06</v>
      </c>
      <c r="B2155">
        <v>31.149114000000001</v>
      </c>
    </row>
    <row r="2156" spans="1:2">
      <c r="A2156">
        <v>43.08</v>
      </c>
      <c r="B2156">
        <v>30.540728999999999</v>
      </c>
    </row>
    <row r="2157" spans="1:2">
      <c r="A2157">
        <v>43.1</v>
      </c>
      <c r="B2157">
        <v>30.03256</v>
      </c>
    </row>
    <row r="2158" spans="1:2">
      <c r="A2158">
        <v>43.12</v>
      </c>
      <c r="B2158">
        <v>29.571968999999999</v>
      </c>
    </row>
    <row r="2159" spans="1:2">
      <c r="A2159">
        <v>43.14</v>
      </c>
      <c r="B2159">
        <v>29.235890000000001</v>
      </c>
    </row>
    <row r="2160" spans="1:2">
      <c r="A2160">
        <v>43.16</v>
      </c>
      <c r="B2160">
        <v>29.028371</v>
      </c>
    </row>
    <row r="2161" spans="1:2">
      <c r="A2161">
        <v>43.18</v>
      </c>
      <c r="B2161">
        <v>28.937265</v>
      </c>
    </row>
    <row r="2162" spans="1:2">
      <c r="A2162">
        <v>43.2</v>
      </c>
      <c r="B2162">
        <v>28.953461000000001</v>
      </c>
    </row>
    <row r="2163" spans="1:2">
      <c r="A2163">
        <v>43.22</v>
      </c>
      <c r="B2163">
        <v>29.079996999999999</v>
      </c>
    </row>
    <row r="2164" spans="1:2">
      <c r="A2164">
        <v>43.24</v>
      </c>
      <c r="B2164">
        <v>29.32902</v>
      </c>
    </row>
    <row r="2165" spans="1:2">
      <c r="A2165">
        <v>43.26</v>
      </c>
      <c r="B2165">
        <v>29.711665</v>
      </c>
    </row>
    <row r="2166" spans="1:2">
      <c r="A2166">
        <v>43.28</v>
      </c>
      <c r="B2166">
        <v>30.194526</v>
      </c>
    </row>
    <row r="2167" spans="1:2">
      <c r="A2167">
        <v>43.3</v>
      </c>
      <c r="B2167">
        <v>30.731038999999999</v>
      </c>
    </row>
    <row r="2168" spans="1:2">
      <c r="A2168">
        <v>43.32</v>
      </c>
      <c r="B2168">
        <v>31.376878999999999</v>
      </c>
    </row>
    <row r="2169" spans="1:2">
      <c r="A2169">
        <v>43.34</v>
      </c>
      <c r="B2169">
        <v>32.148242000000003</v>
      </c>
    </row>
    <row r="2170" spans="1:2">
      <c r="A2170">
        <v>43.36</v>
      </c>
      <c r="B2170">
        <v>32.896323000000002</v>
      </c>
    </row>
    <row r="2171" spans="1:2">
      <c r="A2171">
        <v>43.38</v>
      </c>
      <c r="B2171">
        <v>33.724375000000002</v>
      </c>
    </row>
    <row r="2172" spans="1:2">
      <c r="A2172">
        <v>43.4</v>
      </c>
      <c r="B2172">
        <v>34.581783000000001</v>
      </c>
    </row>
    <row r="2173" spans="1:2">
      <c r="A2173">
        <v>43.42</v>
      </c>
      <c r="B2173">
        <v>35.484743999999999</v>
      </c>
    </row>
    <row r="2174" spans="1:2">
      <c r="A2174">
        <v>43.44</v>
      </c>
      <c r="B2174">
        <v>36.405926000000001</v>
      </c>
    </row>
    <row r="2175" spans="1:2">
      <c r="A2175">
        <v>43.46</v>
      </c>
      <c r="B2175">
        <v>37.321033999999997</v>
      </c>
    </row>
    <row r="2176" spans="1:2">
      <c r="A2176">
        <v>43.48</v>
      </c>
      <c r="B2176">
        <v>38.226019000000001</v>
      </c>
    </row>
    <row r="2177" spans="1:2">
      <c r="A2177">
        <v>43.5</v>
      </c>
      <c r="B2177">
        <v>39.042935999999997</v>
      </c>
    </row>
    <row r="2178" spans="1:2">
      <c r="A2178">
        <v>43.52</v>
      </c>
      <c r="B2178">
        <v>39.828471</v>
      </c>
    </row>
    <row r="2179" spans="1:2">
      <c r="A2179">
        <v>43.54</v>
      </c>
      <c r="B2179">
        <v>40.563392</v>
      </c>
    </row>
    <row r="2180" spans="1:2">
      <c r="A2180">
        <v>43.56</v>
      </c>
      <c r="B2180">
        <v>41.265920000000001</v>
      </c>
    </row>
    <row r="2181" spans="1:2">
      <c r="A2181">
        <v>43.58</v>
      </c>
      <c r="B2181">
        <v>41.906699000000003</v>
      </c>
    </row>
    <row r="2182" spans="1:2">
      <c r="A2182">
        <v>43.6</v>
      </c>
      <c r="B2182">
        <v>42.459408000000003</v>
      </c>
    </row>
    <row r="2183" spans="1:2">
      <c r="A2183">
        <v>43.62</v>
      </c>
      <c r="B2183">
        <v>42.915950000000002</v>
      </c>
    </row>
    <row r="2184" spans="1:2">
      <c r="A2184">
        <v>43.64</v>
      </c>
      <c r="B2184">
        <v>43.262152</v>
      </c>
    </row>
    <row r="2185" spans="1:2">
      <c r="A2185">
        <v>43.66</v>
      </c>
      <c r="B2185">
        <v>43.509151000000003</v>
      </c>
    </row>
    <row r="2186" spans="1:2">
      <c r="A2186">
        <v>43.68</v>
      </c>
      <c r="B2186">
        <v>43.599243999999999</v>
      </c>
    </row>
    <row r="2187" spans="1:2">
      <c r="A2187">
        <v>43.7</v>
      </c>
      <c r="B2187">
        <v>43.573937000000001</v>
      </c>
    </row>
    <row r="2188" spans="1:2">
      <c r="A2188">
        <v>43.72</v>
      </c>
      <c r="B2188">
        <v>43.419057000000002</v>
      </c>
    </row>
    <row r="2189" spans="1:2">
      <c r="A2189">
        <v>43.74</v>
      </c>
      <c r="B2189">
        <v>43.198377999999998</v>
      </c>
    </row>
    <row r="2190" spans="1:2">
      <c r="A2190">
        <v>43.76</v>
      </c>
      <c r="B2190">
        <v>42.803586000000003</v>
      </c>
    </row>
    <row r="2191" spans="1:2">
      <c r="A2191">
        <v>43.78</v>
      </c>
      <c r="B2191">
        <v>42.338946</v>
      </c>
    </row>
    <row r="2192" spans="1:2">
      <c r="A2192">
        <v>43.8</v>
      </c>
      <c r="B2192">
        <v>41.792310000000001</v>
      </c>
    </row>
    <row r="2193" spans="1:2">
      <c r="A2193">
        <v>43.82</v>
      </c>
      <c r="B2193">
        <v>41.128248999999997</v>
      </c>
    </row>
    <row r="2194" spans="1:2">
      <c r="A2194">
        <v>43.84</v>
      </c>
      <c r="B2194">
        <v>40.418635000000002</v>
      </c>
    </row>
    <row r="2195" spans="1:2">
      <c r="A2195">
        <v>43.86</v>
      </c>
      <c r="B2195">
        <v>39.605767999999998</v>
      </c>
    </row>
    <row r="2196" spans="1:2">
      <c r="A2196">
        <v>43.88</v>
      </c>
      <c r="B2196">
        <v>38.754434000000003</v>
      </c>
    </row>
    <row r="2197" spans="1:2">
      <c r="A2197">
        <v>43.9</v>
      </c>
      <c r="B2197">
        <v>37.881841999999999</v>
      </c>
    </row>
    <row r="2198" spans="1:2">
      <c r="A2198">
        <v>43.92</v>
      </c>
      <c r="B2198">
        <v>36.973818999999999</v>
      </c>
    </row>
    <row r="2199" spans="1:2">
      <c r="A2199">
        <v>43.94</v>
      </c>
      <c r="B2199">
        <v>36.088067000000002</v>
      </c>
    </row>
    <row r="2200" spans="1:2">
      <c r="A2200">
        <v>43.96</v>
      </c>
      <c r="B2200">
        <v>35.175995999999998</v>
      </c>
    </row>
    <row r="2201" spans="1:2">
      <c r="A2201">
        <v>43.98</v>
      </c>
      <c r="B2201">
        <v>34.264937000000003</v>
      </c>
    </row>
    <row r="2202" spans="1:2">
      <c r="A2202">
        <v>44</v>
      </c>
      <c r="B2202">
        <v>33.427773999999999</v>
      </c>
    </row>
    <row r="2203" spans="1:2">
      <c r="A2203">
        <v>44.02</v>
      </c>
      <c r="B2203">
        <v>32.618955999999997</v>
      </c>
    </row>
    <row r="2204" spans="1:2">
      <c r="A2204">
        <v>44.04</v>
      </c>
      <c r="B2204">
        <v>31.886060000000001</v>
      </c>
    </row>
    <row r="2205" spans="1:2">
      <c r="A2205">
        <v>44.06</v>
      </c>
      <c r="B2205">
        <v>31.168348000000002</v>
      </c>
    </row>
    <row r="2206" spans="1:2">
      <c r="A2206">
        <v>44.08</v>
      </c>
      <c r="B2206">
        <v>30.537692</v>
      </c>
    </row>
    <row r="2207" spans="1:2">
      <c r="A2207">
        <v>44.1</v>
      </c>
      <c r="B2207">
        <v>30.001179</v>
      </c>
    </row>
    <row r="2208" spans="1:2">
      <c r="A2208">
        <v>44.12</v>
      </c>
      <c r="B2208">
        <v>29.565895999999999</v>
      </c>
    </row>
    <row r="2209" spans="1:2">
      <c r="A2209">
        <v>44.14</v>
      </c>
      <c r="B2209">
        <v>29.233865000000002</v>
      </c>
    </row>
    <row r="2210" spans="1:2">
      <c r="A2210">
        <v>44.16</v>
      </c>
      <c r="B2210">
        <v>29.035457000000001</v>
      </c>
    </row>
    <row r="2211" spans="1:2">
      <c r="A2211">
        <v>44.18</v>
      </c>
      <c r="B2211">
        <v>28.939288999999999</v>
      </c>
    </row>
    <row r="2212" spans="1:2">
      <c r="A2212">
        <v>44.2</v>
      </c>
      <c r="B2212">
        <v>28.957511</v>
      </c>
    </row>
    <row r="2213" spans="1:2">
      <c r="A2213">
        <v>44.22</v>
      </c>
      <c r="B2213">
        <v>29.120488999999999</v>
      </c>
    </row>
    <row r="2214" spans="1:2">
      <c r="A2214">
        <v>44.24</v>
      </c>
      <c r="B2214">
        <v>29.358377000000001</v>
      </c>
    </row>
    <row r="2215" spans="1:2">
      <c r="A2215">
        <v>44.26</v>
      </c>
      <c r="B2215">
        <v>29.725836999999999</v>
      </c>
    </row>
    <row r="2216" spans="1:2">
      <c r="A2216">
        <v>44.28</v>
      </c>
      <c r="B2216">
        <v>30.192502000000001</v>
      </c>
    </row>
    <row r="2217" spans="1:2">
      <c r="A2217">
        <v>44.3</v>
      </c>
      <c r="B2217">
        <v>30.760394999999999</v>
      </c>
    </row>
    <row r="2218" spans="1:2">
      <c r="A2218">
        <v>44.32</v>
      </c>
      <c r="B2218">
        <v>31.382953000000001</v>
      </c>
    </row>
    <row r="2219" spans="1:2">
      <c r="A2219">
        <v>44.34</v>
      </c>
      <c r="B2219">
        <v>32.138119000000003</v>
      </c>
    </row>
    <row r="2220" spans="1:2">
      <c r="A2220">
        <v>44.36</v>
      </c>
      <c r="B2220">
        <v>32.920617999999997</v>
      </c>
    </row>
    <row r="2221" spans="1:2">
      <c r="A2221">
        <v>44.38</v>
      </c>
      <c r="B2221">
        <v>33.735509999999998</v>
      </c>
    </row>
    <row r="2222" spans="1:2">
      <c r="A2222">
        <v>44.4</v>
      </c>
      <c r="B2222">
        <v>34.614176</v>
      </c>
    </row>
    <row r="2223" spans="1:2">
      <c r="A2223">
        <v>44.42</v>
      </c>
      <c r="B2223">
        <v>35.511063</v>
      </c>
    </row>
    <row r="2224" spans="1:2">
      <c r="A2224">
        <v>44.44</v>
      </c>
      <c r="B2224">
        <v>36.430221000000003</v>
      </c>
    </row>
    <row r="2225" spans="1:2">
      <c r="A2225">
        <v>44.46</v>
      </c>
      <c r="B2225">
        <v>37.304836999999999</v>
      </c>
    </row>
    <row r="2226" spans="1:2">
      <c r="A2226">
        <v>44.48</v>
      </c>
      <c r="B2226">
        <v>38.186540000000001</v>
      </c>
    </row>
    <row r="2227" spans="1:2">
      <c r="A2227">
        <v>44.5</v>
      </c>
      <c r="B2227">
        <v>39.074317000000001</v>
      </c>
    </row>
    <row r="2228" spans="1:2">
      <c r="A2228">
        <v>44.52</v>
      </c>
      <c r="B2228">
        <v>39.870987</v>
      </c>
    </row>
    <row r="2229" spans="1:2">
      <c r="A2229">
        <v>44.54</v>
      </c>
      <c r="B2229">
        <v>40.614007000000001</v>
      </c>
    </row>
    <row r="2230" spans="1:2">
      <c r="A2230">
        <v>44.56</v>
      </c>
      <c r="B2230">
        <v>41.277054999999997</v>
      </c>
    </row>
    <row r="2231" spans="1:2">
      <c r="A2231">
        <v>44.58</v>
      </c>
      <c r="B2231">
        <v>41.867218999999999</v>
      </c>
    </row>
    <row r="2232" spans="1:2">
      <c r="A2232">
        <v>44.6</v>
      </c>
      <c r="B2232">
        <v>42.428027</v>
      </c>
    </row>
    <row r="2233" spans="1:2">
      <c r="A2233">
        <v>44.62</v>
      </c>
      <c r="B2233">
        <v>42.875458000000002</v>
      </c>
    </row>
    <row r="2234" spans="1:2">
      <c r="A2234">
        <v>44.64</v>
      </c>
      <c r="B2234">
        <v>43.252029</v>
      </c>
    </row>
    <row r="2235" spans="1:2">
      <c r="A2235">
        <v>44.66</v>
      </c>
      <c r="B2235">
        <v>43.487892000000002</v>
      </c>
    </row>
    <row r="2236" spans="1:2">
      <c r="A2236">
        <v>44.68</v>
      </c>
      <c r="B2236">
        <v>43.590133999999999</v>
      </c>
    </row>
    <row r="2237" spans="1:2">
      <c r="A2237">
        <v>44.7</v>
      </c>
      <c r="B2237">
        <v>43.576974</v>
      </c>
    </row>
    <row r="2238" spans="1:2">
      <c r="A2238">
        <v>44.72</v>
      </c>
      <c r="B2238">
        <v>43.447400999999999</v>
      </c>
    </row>
    <row r="2239" spans="1:2">
      <c r="A2239">
        <v>44.74</v>
      </c>
      <c r="B2239">
        <v>43.186230999999999</v>
      </c>
    </row>
    <row r="2240" spans="1:2">
      <c r="A2240">
        <v>44.76</v>
      </c>
      <c r="B2240">
        <v>42.830917999999997</v>
      </c>
    </row>
    <row r="2241" spans="1:2">
      <c r="A2241">
        <v>44.78</v>
      </c>
      <c r="B2241">
        <v>42.354129999999998</v>
      </c>
    </row>
    <row r="2242" spans="1:2">
      <c r="A2242">
        <v>44.8</v>
      </c>
      <c r="B2242">
        <v>41.800407999999997</v>
      </c>
    </row>
    <row r="2243" spans="1:2">
      <c r="A2243">
        <v>44.82</v>
      </c>
      <c r="B2243">
        <v>41.157606000000001</v>
      </c>
    </row>
    <row r="2244" spans="1:2">
      <c r="A2244">
        <v>44.84</v>
      </c>
      <c r="B2244">
        <v>40.381180999999998</v>
      </c>
    </row>
    <row r="2245" spans="1:2">
      <c r="A2245">
        <v>44.86</v>
      </c>
      <c r="B2245">
        <v>39.594633000000002</v>
      </c>
    </row>
    <row r="2246" spans="1:2">
      <c r="A2246">
        <v>44.88</v>
      </c>
      <c r="B2246">
        <v>38.805047999999999</v>
      </c>
    </row>
    <row r="2247" spans="1:2">
      <c r="A2247">
        <v>44.9</v>
      </c>
      <c r="B2247">
        <v>37.904111999999998</v>
      </c>
    </row>
    <row r="2248" spans="1:2">
      <c r="A2248">
        <v>44.92</v>
      </c>
      <c r="B2248">
        <v>37.000138999999997</v>
      </c>
    </row>
    <row r="2249" spans="1:2">
      <c r="A2249">
        <v>44.94</v>
      </c>
      <c r="B2249">
        <v>36.107301</v>
      </c>
    </row>
    <row r="2250" spans="1:2">
      <c r="A2250">
        <v>44.96</v>
      </c>
      <c r="B2250">
        <v>35.166885000000001</v>
      </c>
    </row>
    <row r="2251" spans="1:2">
      <c r="A2251">
        <v>44.98</v>
      </c>
      <c r="B2251">
        <v>34.309477000000001</v>
      </c>
    </row>
    <row r="2252" spans="1:2">
      <c r="A2252">
        <v>45</v>
      </c>
      <c r="B2252">
        <v>33.439922000000003</v>
      </c>
    </row>
    <row r="2253" spans="1:2">
      <c r="A2253">
        <v>45.02</v>
      </c>
      <c r="B2253">
        <v>32.653373999999999</v>
      </c>
    </row>
    <row r="2254" spans="1:2">
      <c r="A2254">
        <v>45.04</v>
      </c>
      <c r="B2254">
        <v>31.859739999999999</v>
      </c>
    </row>
    <row r="2255" spans="1:2">
      <c r="A2255">
        <v>45.06</v>
      </c>
      <c r="B2255">
        <v>31.152151</v>
      </c>
    </row>
    <row r="2256" spans="1:2">
      <c r="A2256">
        <v>45.08</v>
      </c>
      <c r="B2256">
        <v>30.544778000000001</v>
      </c>
    </row>
    <row r="2257" spans="1:2">
      <c r="A2257">
        <v>45.1</v>
      </c>
      <c r="B2257">
        <v>30.03256</v>
      </c>
    </row>
    <row r="2258" spans="1:2">
      <c r="A2258">
        <v>45.12</v>
      </c>
      <c r="B2258">
        <v>29.585128999999998</v>
      </c>
    </row>
    <row r="2259" spans="1:2">
      <c r="A2259">
        <v>45.14</v>
      </c>
      <c r="B2259">
        <v>29.231840999999999</v>
      </c>
    </row>
    <row r="2260" spans="1:2">
      <c r="A2260">
        <v>45.16</v>
      </c>
      <c r="B2260">
        <v>29.028371</v>
      </c>
    </row>
    <row r="2261" spans="1:2">
      <c r="A2261">
        <v>45.18</v>
      </c>
      <c r="B2261">
        <v>28.954474000000001</v>
      </c>
    </row>
    <row r="2262" spans="1:2">
      <c r="A2262">
        <v>45.2</v>
      </c>
      <c r="B2262">
        <v>28.963584000000001</v>
      </c>
    </row>
    <row r="2263" spans="1:2">
      <c r="A2263">
        <v>45.22</v>
      </c>
      <c r="B2263">
        <v>29.202483999999998</v>
      </c>
    </row>
    <row r="2264" spans="1:2">
      <c r="A2264">
        <v>45.24</v>
      </c>
      <c r="B2264">
        <v>29.462641999999999</v>
      </c>
    </row>
    <row r="2265" spans="1:2">
      <c r="A2265">
        <v>45.26</v>
      </c>
      <c r="B2265">
        <v>29.769366000000002</v>
      </c>
    </row>
    <row r="2266" spans="1:2">
      <c r="A2266">
        <v>45.28</v>
      </c>
      <c r="B2266">
        <v>30.237043</v>
      </c>
    </row>
    <row r="2267" spans="1:2">
      <c r="A2267">
        <v>45.3</v>
      </c>
      <c r="B2267">
        <v>30.786715000000001</v>
      </c>
    </row>
    <row r="2268" spans="1:2">
      <c r="A2268">
        <v>45.32</v>
      </c>
      <c r="B2268">
        <v>31.445713999999999</v>
      </c>
    </row>
    <row r="2269" spans="1:2">
      <c r="A2269">
        <v>45.34</v>
      </c>
      <c r="B2269">
        <v>32.136094999999997</v>
      </c>
    </row>
    <row r="2270" spans="1:2">
      <c r="A2270">
        <v>45.36</v>
      </c>
      <c r="B2270">
        <v>32.942888000000004</v>
      </c>
    </row>
    <row r="2271" spans="1:2">
      <c r="A2271">
        <v>45.38</v>
      </c>
      <c r="B2271">
        <v>33.766891000000001</v>
      </c>
    </row>
    <row r="2272" spans="1:2">
      <c r="A2272">
        <v>45.4</v>
      </c>
      <c r="B2272">
        <v>34.647581000000002</v>
      </c>
    </row>
    <row r="2273" spans="1:2">
      <c r="A2273">
        <v>45.42</v>
      </c>
      <c r="B2273">
        <v>35.567751000000001</v>
      </c>
    </row>
    <row r="2274" spans="1:2">
      <c r="A2274">
        <v>45.44</v>
      </c>
      <c r="B2274">
        <v>36.463625999999998</v>
      </c>
    </row>
    <row r="2275" spans="1:2">
      <c r="A2275">
        <v>45.46</v>
      </c>
      <c r="B2275">
        <v>37.327108000000003</v>
      </c>
    </row>
    <row r="2276" spans="1:2">
      <c r="A2276">
        <v>45.48</v>
      </c>
      <c r="B2276">
        <v>38.188564999999997</v>
      </c>
    </row>
    <row r="2277" spans="1:2">
      <c r="A2277">
        <v>45.5</v>
      </c>
      <c r="B2277">
        <v>39.057107999999999</v>
      </c>
    </row>
    <row r="2278" spans="1:2">
      <c r="A2278">
        <v>45.52</v>
      </c>
      <c r="B2278">
        <v>39.848717000000001</v>
      </c>
    </row>
    <row r="2279" spans="1:2">
      <c r="A2279">
        <v>45.54</v>
      </c>
      <c r="B2279">
        <v>40.600847000000002</v>
      </c>
    </row>
    <row r="2280" spans="1:2">
      <c r="A2280">
        <v>45.56</v>
      </c>
      <c r="B2280">
        <v>41.254784999999998</v>
      </c>
    </row>
    <row r="2281" spans="1:2">
      <c r="A2281">
        <v>45.58</v>
      </c>
      <c r="B2281">
        <v>41.861145999999998</v>
      </c>
    </row>
    <row r="2282" spans="1:2">
      <c r="A2282">
        <v>45.6</v>
      </c>
      <c r="B2282">
        <v>42.441186999999999</v>
      </c>
    </row>
    <row r="2283" spans="1:2">
      <c r="A2283">
        <v>45.62</v>
      </c>
      <c r="B2283">
        <v>42.908864000000001</v>
      </c>
    </row>
    <row r="2284" spans="1:2">
      <c r="A2284">
        <v>45.64</v>
      </c>
      <c r="B2284">
        <v>43.280372999999997</v>
      </c>
    </row>
    <row r="2285" spans="1:2">
      <c r="A2285">
        <v>45.66</v>
      </c>
      <c r="B2285">
        <v>43.489916999999998</v>
      </c>
    </row>
    <row r="2286" spans="1:2">
      <c r="A2286">
        <v>45.68</v>
      </c>
      <c r="B2286">
        <v>43.598232000000003</v>
      </c>
    </row>
    <row r="2287" spans="1:2">
      <c r="A2287">
        <v>45.7</v>
      </c>
      <c r="B2287">
        <v>43.562801999999998</v>
      </c>
    </row>
    <row r="2288" spans="1:2">
      <c r="A2288">
        <v>45.72</v>
      </c>
      <c r="B2288">
        <v>43.429180000000002</v>
      </c>
    </row>
    <row r="2289" spans="1:2">
      <c r="A2289">
        <v>45.74</v>
      </c>
      <c r="B2289">
        <v>43.193317</v>
      </c>
    </row>
    <row r="2290" spans="1:2">
      <c r="A2290">
        <v>45.76</v>
      </c>
      <c r="B2290">
        <v>42.766131000000001</v>
      </c>
    </row>
    <row r="2291" spans="1:2">
      <c r="A2291">
        <v>45.78</v>
      </c>
      <c r="B2291">
        <v>42.309589000000003</v>
      </c>
    </row>
    <row r="2292" spans="1:2">
      <c r="A2292">
        <v>45.8</v>
      </c>
      <c r="B2292">
        <v>41.760928999999997</v>
      </c>
    </row>
    <row r="2293" spans="1:2">
      <c r="A2293">
        <v>45.82</v>
      </c>
      <c r="B2293">
        <v>41.099905</v>
      </c>
    </row>
    <row r="2294" spans="1:2">
      <c r="A2294">
        <v>45.84</v>
      </c>
      <c r="B2294">
        <v>40.39434</v>
      </c>
    </row>
    <row r="2295" spans="1:2">
      <c r="A2295">
        <v>45.86</v>
      </c>
      <c r="B2295">
        <v>39.597670000000001</v>
      </c>
    </row>
    <row r="2296" spans="1:2">
      <c r="A2296">
        <v>45.88</v>
      </c>
      <c r="B2296">
        <v>38.754434000000003</v>
      </c>
    </row>
    <row r="2297" spans="1:2">
      <c r="A2297">
        <v>45.9</v>
      </c>
      <c r="B2297">
        <v>37.861595999999999</v>
      </c>
    </row>
    <row r="2298" spans="1:2">
      <c r="A2298">
        <v>45.92</v>
      </c>
      <c r="B2298">
        <v>37.007224999999998</v>
      </c>
    </row>
    <row r="2299" spans="1:2">
      <c r="A2299">
        <v>45.94</v>
      </c>
      <c r="B2299">
        <v>36.073895</v>
      </c>
    </row>
    <row r="2300" spans="1:2">
      <c r="A2300">
        <v>45.96</v>
      </c>
      <c r="B2300">
        <v>35.090964</v>
      </c>
    </row>
    <row r="2301" spans="1:2">
      <c r="A2301">
        <v>45.98</v>
      </c>
      <c r="B2301">
        <v>34.214322000000003</v>
      </c>
    </row>
    <row r="2302" spans="1:2">
      <c r="A2302">
        <v>46</v>
      </c>
      <c r="B2302">
        <v>33.439922000000003</v>
      </c>
    </row>
    <row r="2303" spans="1:2">
      <c r="A2303">
        <v>46.02</v>
      </c>
      <c r="B2303">
        <v>32.66046</v>
      </c>
    </row>
    <row r="2304" spans="1:2">
      <c r="A2304">
        <v>46.04</v>
      </c>
      <c r="B2304">
        <v>31.884035000000001</v>
      </c>
    </row>
    <row r="2305" spans="1:2">
      <c r="A2305">
        <v>46.06</v>
      </c>
      <c r="B2305">
        <v>31.157212000000001</v>
      </c>
    </row>
    <row r="2306" spans="1:2">
      <c r="A2306">
        <v>46.08</v>
      </c>
      <c r="B2306">
        <v>30.519470999999999</v>
      </c>
    </row>
    <row r="2307" spans="1:2">
      <c r="A2307">
        <v>46.1</v>
      </c>
      <c r="B2307">
        <v>29.995106</v>
      </c>
    </row>
    <row r="2308" spans="1:2">
      <c r="A2308">
        <v>46.12</v>
      </c>
      <c r="B2308">
        <v>29.549699</v>
      </c>
    </row>
    <row r="2309" spans="1:2">
      <c r="A2309">
        <v>46.14</v>
      </c>
      <c r="B2309">
        <v>29.239939</v>
      </c>
    </row>
    <row r="2310" spans="1:2">
      <c r="A2310">
        <v>46.16</v>
      </c>
      <c r="B2310">
        <v>29.020271999999999</v>
      </c>
    </row>
    <row r="2311" spans="1:2">
      <c r="A2311">
        <v>46.18</v>
      </c>
      <c r="B2311">
        <v>28.964597000000001</v>
      </c>
    </row>
    <row r="2312" spans="1:2">
      <c r="A2312">
        <v>46.2</v>
      </c>
      <c r="B2312">
        <v>28.959534999999999</v>
      </c>
    </row>
    <row r="2313" spans="1:2">
      <c r="A2313">
        <v>46.22</v>
      </c>
      <c r="B2313">
        <v>29.113403000000002</v>
      </c>
    </row>
    <row r="2314" spans="1:2">
      <c r="A2314">
        <v>46.24</v>
      </c>
      <c r="B2314">
        <v>29.395831000000001</v>
      </c>
    </row>
    <row r="2315" spans="1:2">
      <c r="A2315">
        <v>46.26</v>
      </c>
      <c r="B2315">
        <v>29.745070999999999</v>
      </c>
    </row>
    <row r="2316" spans="1:2">
      <c r="A2316">
        <v>46.28</v>
      </c>
      <c r="B2316">
        <v>30.184404000000001</v>
      </c>
    </row>
    <row r="2317" spans="1:2">
      <c r="A2317">
        <v>46.3</v>
      </c>
      <c r="B2317">
        <v>30.789752</v>
      </c>
    </row>
    <row r="2318" spans="1:2">
      <c r="A2318">
        <v>46.32</v>
      </c>
      <c r="B2318">
        <v>31.44369</v>
      </c>
    </row>
    <row r="2319" spans="1:2">
      <c r="A2319">
        <v>46.34</v>
      </c>
      <c r="B2319">
        <v>32.206955000000001</v>
      </c>
    </row>
    <row r="2320" spans="1:2">
      <c r="A2320">
        <v>46.36</v>
      </c>
      <c r="B2320">
        <v>32.938839000000002</v>
      </c>
    </row>
    <row r="2321" spans="1:2">
      <c r="A2321">
        <v>46.38</v>
      </c>
      <c r="B2321">
        <v>33.773977000000002</v>
      </c>
    </row>
    <row r="2322" spans="1:2">
      <c r="A2322">
        <v>46.4</v>
      </c>
      <c r="B2322">
        <v>34.650618000000001</v>
      </c>
    </row>
    <row r="2323" spans="1:2">
      <c r="A2323">
        <v>46.42</v>
      </c>
      <c r="B2323">
        <v>35.536369999999998</v>
      </c>
    </row>
    <row r="2324" spans="1:2">
      <c r="A2324">
        <v>46.44</v>
      </c>
      <c r="B2324">
        <v>36.459577000000003</v>
      </c>
    </row>
    <row r="2325" spans="1:2">
      <c r="A2325">
        <v>46.46</v>
      </c>
      <c r="B2325">
        <v>37.332169</v>
      </c>
    </row>
    <row r="2326" spans="1:2">
      <c r="A2326">
        <v>46.48</v>
      </c>
      <c r="B2326">
        <v>38.206786000000001</v>
      </c>
    </row>
    <row r="2327" spans="1:2">
      <c r="A2327">
        <v>46.5</v>
      </c>
      <c r="B2327">
        <v>39.070267999999999</v>
      </c>
    </row>
    <row r="2328" spans="1:2">
      <c r="A2328">
        <v>46.52</v>
      </c>
      <c r="B2328">
        <v>39.866937999999998</v>
      </c>
    </row>
    <row r="2329" spans="1:2">
      <c r="A2329">
        <v>46.54</v>
      </c>
      <c r="B2329">
        <v>40.611981999999998</v>
      </c>
    </row>
    <row r="2330" spans="1:2">
      <c r="A2330">
        <v>46.56</v>
      </c>
      <c r="B2330">
        <v>41.282117</v>
      </c>
    </row>
    <row r="2331" spans="1:2">
      <c r="A2331">
        <v>46.58</v>
      </c>
      <c r="B2331">
        <v>41.898600000000002</v>
      </c>
    </row>
    <row r="2332" spans="1:2">
      <c r="A2332">
        <v>46.6</v>
      </c>
      <c r="B2332">
        <v>42.443210999999998</v>
      </c>
    </row>
    <row r="2333" spans="1:2">
      <c r="A2333">
        <v>46.62</v>
      </c>
      <c r="B2333">
        <v>42.924047999999999</v>
      </c>
    </row>
    <row r="2334" spans="1:2">
      <c r="A2334">
        <v>46.64</v>
      </c>
      <c r="B2334">
        <v>43.280372999999997</v>
      </c>
    </row>
    <row r="2335" spans="1:2">
      <c r="A2335">
        <v>46.66</v>
      </c>
      <c r="B2335">
        <v>43.501052000000001</v>
      </c>
    </row>
    <row r="2336" spans="1:2">
      <c r="A2336">
        <v>46.68</v>
      </c>
      <c r="B2336">
        <v>43.598232000000003</v>
      </c>
    </row>
    <row r="2337" spans="1:2">
      <c r="A2337">
        <v>46.7</v>
      </c>
      <c r="B2337">
        <v>43.578997999999999</v>
      </c>
    </row>
    <row r="2338" spans="1:2">
      <c r="A2338">
        <v>46.72</v>
      </c>
      <c r="B2338">
        <v>43.398811000000002</v>
      </c>
    </row>
    <row r="2339" spans="1:2">
      <c r="A2339">
        <v>46.74</v>
      </c>
      <c r="B2339">
        <v>43.164973000000003</v>
      </c>
    </row>
    <row r="2340" spans="1:2">
      <c r="A2340">
        <v>46.76</v>
      </c>
      <c r="B2340">
        <v>42.801561</v>
      </c>
    </row>
    <row r="2341" spans="1:2">
      <c r="A2341">
        <v>46.78</v>
      </c>
      <c r="B2341">
        <v>42.316674999999996</v>
      </c>
    </row>
    <row r="2342" spans="1:2">
      <c r="A2342">
        <v>46.8</v>
      </c>
      <c r="B2342">
        <v>41.746757000000002</v>
      </c>
    </row>
    <row r="2343" spans="1:2">
      <c r="A2343">
        <v>46.82</v>
      </c>
      <c r="B2343">
        <v>41.103954000000002</v>
      </c>
    </row>
    <row r="2344" spans="1:2">
      <c r="A2344">
        <v>46.84</v>
      </c>
      <c r="B2344">
        <v>40.405476</v>
      </c>
    </row>
    <row r="2345" spans="1:2">
      <c r="A2345">
        <v>46.86</v>
      </c>
      <c r="B2345">
        <v>39.592607999999998</v>
      </c>
    </row>
    <row r="2346" spans="1:2">
      <c r="A2346">
        <v>46.88</v>
      </c>
      <c r="B2346">
        <v>38.754434000000003</v>
      </c>
    </row>
    <row r="2347" spans="1:2">
      <c r="A2347">
        <v>46.9</v>
      </c>
      <c r="B2347">
        <v>37.834263999999997</v>
      </c>
    </row>
    <row r="2348" spans="1:2">
      <c r="A2348">
        <v>46.92</v>
      </c>
      <c r="B2348">
        <v>36.944462999999999</v>
      </c>
    </row>
    <row r="2349" spans="1:2">
      <c r="A2349">
        <v>46.94</v>
      </c>
      <c r="B2349">
        <v>36.056685999999999</v>
      </c>
    </row>
    <row r="2350" spans="1:2">
      <c r="A2350">
        <v>46.96</v>
      </c>
      <c r="B2350">
        <v>35.155749999999998</v>
      </c>
    </row>
    <row r="2351" spans="1:2">
      <c r="A2351">
        <v>46.98</v>
      </c>
      <c r="B2351">
        <v>34.240642000000001</v>
      </c>
    </row>
    <row r="2352" spans="1:2">
      <c r="A2352">
        <v>47</v>
      </c>
      <c r="B2352">
        <v>33.410564999999998</v>
      </c>
    </row>
    <row r="2353" spans="1:2">
      <c r="A2353">
        <v>47.02</v>
      </c>
      <c r="B2353">
        <v>32.618955999999997</v>
      </c>
    </row>
    <row r="2354" spans="1:2">
      <c r="A2354">
        <v>47.04</v>
      </c>
      <c r="B2354">
        <v>31.839493999999998</v>
      </c>
    </row>
    <row r="2355" spans="1:2">
      <c r="A2355">
        <v>47.06</v>
      </c>
      <c r="B2355">
        <v>31.083314999999999</v>
      </c>
    </row>
    <row r="2356" spans="1:2">
      <c r="A2356">
        <v>47.08</v>
      </c>
      <c r="B2356">
        <v>30.477967</v>
      </c>
    </row>
    <row r="2357" spans="1:2">
      <c r="A2357">
        <v>47.1</v>
      </c>
      <c r="B2357">
        <v>29.965748999999999</v>
      </c>
    </row>
    <row r="2358" spans="1:2">
      <c r="A2358">
        <v>47.12</v>
      </c>
      <c r="B2358">
        <v>29.566908000000002</v>
      </c>
    </row>
    <row r="2359" spans="1:2">
      <c r="A2359">
        <v>47.14</v>
      </c>
      <c r="B2359">
        <v>29.282454999999999</v>
      </c>
    </row>
    <row r="2360" spans="1:2">
      <c r="A2360">
        <v>47.16</v>
      </c>
      <c r="B2360">
        <v>29.030394999999999</v>
      </c>
    </row>
    <row r="2361" spans="1:2">
      <c r="A2361">
        <v>47.18</v>
      </c>
      <c r="B2361">
        <v>28.916007</v>
      </c>
    </row>
    <row r="2362" spans="1:2">
      <c r="A2362">
        <v>47.2</v>
      </c>
      <c r="B2362">
        <v>28.994965000000001</v>
      </c>
    </row>
    <row r="2363" spans="1:2">
      <c r="A2363">
        <v>47.22</v>
      </c>
      <c r="B2363">
        <v>29.159967999999999</v>
      </c>
    </row>
    <row r="2364" spans="1:2">
      <c r="A2364">
        <v>47.24</v>
      </c>
      <c r="B2364">
        <v>29.414052000000002</v>
      </c>
    </row>
    <row r="2365" spans="1:2">
      <c r="A2365">
        <v>47.26</v>
      </c>
      <c r="B2365">
        <v>29.750132000000001</v>
      </c>
    </row>
    <row r="2366" spans="1:2">
      <c r="A2366">
        <v>47.28</v>
      </c>
      <c r="B2366">
        <v>30.214772</v>
      </c>
    </row>
    <row r="2367" spans="1:2">
      <c r="A2367">
        <v>47.3</v>
      </c>
      <c r="B2367">
        <v>30.804936000000001</v>
      </c>
    </row>
    <row r="2368" spans="1:2">
      <c r="A2368">
        <v>47.32</v>
      </c>
      <c r="B2368">
        <v>31.423444</v>
      </c>
    </row>
    <row r="2369" spans="1:2">
      <c r="A2369">
        <v>47.34</v>
      </c>
      <c r="B2369">
        <v>32.162413999999998</v>
      </c>
    </row>
    <row r="2370" spans="1:2">
      <c r="A2370">
        <v>47.36</v>
      </c>
      <c r="B2370">
        <v>32.940863999999998</v>
      </c>
    </row>
    <row r="2371" spans="1:2">
      <c r="A2371">
        <v>47.38</v>
      </c>
      <c r="B2371">
        <v>33.804344999999998</v>
      </c>
    </row>
    <row r="2372" spans="1:2">
      <c r="A2372">
        <v>47.4</v>
      </c>
      <c r="B2372">
        <v>34.678961999999999</v>
      </c>
    </row>
    <row r="2373" spans="1:2">
      <c r="A2373">
        <v>47.42</v>
      </c>
      <c r="B2373">
        <v>35.549529999999997</v>
      </c>
    </row>
    <row r="2374" spans="1:2">
      <c r="A2374">
        <v>47.44</v>
      </c>
      <c r="B2374">
        <v>36.481847000000002</v>
      </c>
    </row>
    <row r="2375" spans="1:2">
      <c r="A2375">
        <v>47.46</v>
      </c>
      <c r="B2375">
        <v>37.367598999999998</v>
      </c>
    </row>
    <row r="2376" spans="1:2">
      <c r="A2376">
        <v>47.48</v>
      </c>
      <c r="B2376">
        <v>38.219946</v>
      </c>
    </row>
    <row r="2377" spans="1:2">
      <c r="A2377">
        <v>47.5</v>
      </c>
      <c r="B2377">
        <v>39.074317000000001</v>
      </c>
    </row>
    <row r="2378" spans="1:2">
      <c r="A2378">
        <v>47.52</v>
      </c>
      <c r="B2378">
        <v>39.868963000000001</v>
      </c>
    </row>
    <row r="2379" spans="1:2">
      <c r="A2379">
        <v>47.54</v>
      </c>
      <c r="B2379">
        <v>40.607933000000003</v>
      </c>
    </row>
    <row r="2380" spans="1:2">
      <c r="A2380">
        <v>47.56</v>
      </c>
      <c r="B2380">
        <v>41.291227999999997</v>
      </c>
    </row>
    <row r="2381" spans="1:2">
      <c r="A2381">
        <v>47.58</v>
      </c>
      <c r="B2381">
        <v>41.905686000000003</v>
      </c>
    </row>
    <row r="2382" spans="1:2">
      <c r="A2382">
        <v>47.6</v>
      </c>
      <c r="B2382">
        <v>42.468518000000003</v>
      </c>
    </row>
    <row r="2383" spans="1:2">
      <c r="A2383">
        <v>47.62</v>
      </c>
      <c r="B2383">
        <v>42.940244999999997</v>
      </c>
    </row>
    <row r="2384" spans="1:2">
      <c r="A2384">
        <v>47.64</v>
      </c>
      <c r="B2384">
        <v>43.273287000000003</v>
      </c>
    </row>
    <row r="2385" spans="1:2">
      <c r="A2385">
        <v>47.66</v>
      </c>
      <c r="B2385">
        <v>43.503076999999998</v>
      </c>
    </row>
    <row r="2386" spans="1:2">
      <c r="A2386">
        <v>47.68</v>
      </c>
      <c r="B2386">
        <v>43.587097</v>
      </c>
    </row>
    <row r="2387" spans="1:2">
      <c r="A2387">
        <v>47.7</v>
      </c>
      <c r="B2387">
        <v>43.567863000000003</v>
      </c>
    </row>
    <row r="2388" spans="1:2">
      <c r="A2388">
        <v>47.72</v>
      </c>
      <c r="B2388">
        <v>43.423105999999997</v>
      </c>
    </row>
    <row r="2389" spans="1:2">
      <c r="A2389">
        <v>47.74</v>
      </c>
      <c r="B2389">
        <v>43.184206000000003</v>
      </c>
    </row>
    <row r="2390" spans="1:2">
      <c r="A2390">
        <v>47.76</v>
      </c>
      <c r="B2390">
        <v>42.806623000000002</v>
      </c>
    </row>
    <row r="2391" spans="1:2">
      <c r="A2391">
        <v>47.78</v>
      </c>
      <c r="B2391">
        <v>42.298454</v>
      </c>
    </row>
    <row r="2392" spans="1:2">
      <c r="A2392">
        <v>47.8</v>
      </c>
      <c r="B2392">
        <v>41.749794000000001</v>
      </c>
    </row>
    <row r="2393" spans="1:2">
      <c r="A2393">
        <v>47.82</v>
      </c>
      <c r="B2393">
        <v>41.099905</v>
      </c>
    </row>
    <row r="2394" spans="1:2">
      <c r="A2394">
        <v>47.84</v>
      </c>
      <c r="B2394">
        <v>40.376119000000003</v>
      </c>
    </row>
    <row r="2395" spans="1:2">
      <c r="A2395">
        <v>47.86</v>
      </c>
      <c r="B2395">
        <v>39.606780000000001</v>
      </c>
    </row>
    <row r="2396" spans="1:2">
      <c r="A2396">
        <v>47.88</v>
      </c>
      <c r="B2396">
        <v>38.709893000000001</v>
      </c>
    </row>
    <row r="2397" spans="1:2">
      <c r="A2397">
        <v>47.9</v>
      </c>
      <c r="B2397">
        <v>37.836289000000001</v>
      </c>
    </row>
    <row r="2398" spans="1:2">
      <c r="A2398">
        <v>47.92</v>
      </c>
      <c r="B2398">
        <v>36.969769999999997</v>
      </c>
    </row>
    <row r="2399" spans="1:2">
      <c r="A2399">
        <v>47.94</v>
      </c>
      <c r="B2399">
        <v>36.054662</v>
      </c>
    </row>
    <row r="2400" spans="1:2">
      <c r="A2400">
        <v>47.96</v>
      </c>
      <c r="B2400">
        <v>35.157775000000001</v>
      </c>
    </row>
    <row r="2401" spans="1:2">
      <c r="A2401">
        <v>47.98</v>
      </c>
      <c r="B2401">
        <v>34.276071999999999</v>
      </c>
    </row>
    <row r="2402" spans="1:2">
      <c r="A2402">
        <v>48</v>
      </c>
      <c r="B2402">
        <v>33.459155000000003</v>
      </c>
    </row>
    <row r="2403" spans="1:2">
      <c r="A2403">
        <v>48.02</v>
      </c>
      <c r="B2403">
        <v>32.634141</v>
      </c>
    </row>
    <row r="2404" spans="1:2">
      <c r="A2404">
        <v>48.04</v>
      </c>
      <c r="B2404">
        <v>31.83747</v>
      </c>
    </row>
    <row r="2405" spans="1:2">
      <c r="A2405">
        <v>48.06</v>
      </c>
      <c r="B2405">
        <v>31.094449999999998</v>
      </c>
    </row>
    <row r="2406" spans="1:2">
      <c r="A2406">
        <v>48.08</v>
      </c>
      <c r="B2406">
        <v>30.506311</v>
      </c>
    </row>
    <row r="2407" spans="1:2">
      <c r="A2407">
        <v>48.1</v>
      </c>
      <c r="B2407">
        <v>29.997129999999999</v>
      </c>
    </row>
    <row r="2408" spans="1:2">
      <c r="A2408">
        <v>48.12</v>
      </c>
      <c r="B2408">
        <v>29.538564000000001</v>
      </c>
    </row>
    <row r="2409" spans="1:2">
      <c r="A2409">
        <v>48.14</v>
      </c>
      <c r="B2409">
        <v>29.211594999999999</v>
      </c>
    </row>
    <row r="2410" spans="1:2">
      <c r="A2410">
        <v>48.16</v>
      </c>
      <c r="B2410">
        <v>29.0061</v>
      </c>
    </row>
    <row r="2411" spans="1:2">
      <c r="A2411">
        <v>48.18</v>
      </c>
      <c r="B2411">
        <v>28.968646</v>
      </c>
    </row>
    <row r="2412" spans="1:2">
      <c r="A2412">
        <v>48.2</v>
      </c>
      <c r="B2412">
        <v>28.976744</v>
      </c>
    </row>
    <row r="2413" spans="1:2">
      <c r="A2413">
        <v>48.22</v>
      </c>
      <c r="B2413">
        <v>29.117452</v>
      </c>
    </row>
    <row r="2414" spans="1:2">
      <c r="A2414">
        <v>48.24</v>
      </c>
      <c r="B2414">
        <v>29.418102000000001</v>
      </c>
    </row>
    <row r="2415" spans="1:2">
      <c r="A2415">
        <v>48.26</v>
      </c>
      <c r="B2415">
        <v>29.736972000000002</v>
      </c>
    </row>
    <row r="2416" spans="1:2">
      <c r="A2416">
        <v>48.28</v>
      </c>
      <c r="B2416">
        <v>30.232993</v>
      </c>
    </row>
    <row r="2417" spans="1:2">
      <c r="A2417">
        <v>48.3</v>
      </c>
      <c r="B2417">
        <v>30.771531</v>
      </c>
    </row>
    <row r="2418" spans="1:2">
      <c r="A2418">
        <v>48.32</v>
      </c>
      <c r="B2418">
        <v>31.434578999999999</v>
      </c>
    </row>
    <row r="2419" spans="1:2">
      <c r="A2419">
        <v>48.34</v>
      </c>
      <c r="B2419">
        <v>32.164439000000002</v>
      </c>
    </row>
    <row r="2420" spans="1:2">
      <c r="A2420">
        <v>48.36</v>
      </c>
      <c r="B2420">
        <v>32.918593000000001</v>
      </c>
    </row>
    <row r="2421" spans="1:2">
      <c r="A2421">
        <v>48.38</v>
      </c>
      <c r="B2421">
        <v>33.785111999999998</v>
      </c>
    </row>
    <row r="2422" spans="1:2">
      <c r="A2422">
        <v>48.4</v>
      </c>
      <c r="B2422">
        <v>34.678961999999999</v>
      </c>
    </row>
    <row r="2423" spans="1:2">
      <c r="A2423">
        <v>48.42</v>
      </c>
      <c r="B2423">
        <v>35.575848999999998</v>
      </c>
    </row>
    <row r="2424" spans="1:2">
      <c r="A2424">
        <v>48.44</v>
      </c>
      <c r="B2424">
        <v>36.465651000000001</v>
      </c>
    </row>
    <row r="2425" spans="1:2">
      <c r="A2425">
        <v>48.46</v>
      </c>
      <c r="B2425">
        <v>37.343304000000003</v>
      </c>
    </row>
    <row r="2426" spans="1:2">
      <c r="A2426">
        <v>48.48</v>
      </c>
      <c r="B2426">
        <v>38.240191000000003</v>
      </c>
    </row>
    <row r="2427" spans="1:2">
      <c r="A2427">
        <v>48.5</v>
      </c>
      <c r="B2427">
        <v>39.054071</v>
      </c>
    </row>
    <row r="2428" spans="1:2">
      <c r="A2428">
        <v>48.52</v>
      </c>
      <c r="B2428">
        <v>39.866937999999998</v>
      </c>
    </row>
    <row r="2429" spans="1:2">
      <c r="A2429">
        <v>48.54</v>
      </c>
      <c r="B2429">
        <v>40.617044</v>
      </c>
    </row>
    <row r="2430" spans="1:2">
      <c r="A2430">
        <v>48.56</v>
      </c>
      <c r="B2430">
        <v>41.299326000000001</v>
      </c>
    </row>
    <row r="2431" spans="1:2">
      <c r="A2431">
        <v>48.58</v>
      </c>
      <c r="B2431">
        <v>41.904674</v>
      </c>
    </row>
    <row r="2432" spans="1:2">
      <c r="A2432">
        <v>48.6</v>
      </c>
      <c r="B2432">
        <v>42.456370999999997</v>
      </c>
    </row>
    <row r="2433" spans="1:2">
      <c r="A2433">
        <v>48.62</v>
      </c>
      <c r="B2433">
        <v>42.940244999999997</v>
      </c>
    </row>
    <row r="2434" spans="1:2">
      <c r="A2434">
        <v>48.64</v>
      </c>
      <c r="B2434">
        <v>43.276324000000002</v>
      </c>
    </row>
    <row r="2435" spans="1:2">
      <c r="A2435">
        <v>48.66</v>
      </c>
      <c r="B2435">
        <v>43.489916999999998</v>
      </c>
    </row>
    <row r="2436" spans="1:2">
      <c r="A2436">
        <v>48.68</v>
      </c>
      <c r="B2436">
        <v>43.583047999999998</v>
      </c>
    </row>
    <row r="2437" spans="1:2">
      <c r="A2437">
        <v>48.7</v>
      </c>
      <c r="B2437">
        <v>43.575961999999997</v>
      </c>
    </row>
    <row r="2438" spans="1:2">
      <c r="A2438">
        <v>48.72</v>
      </c>
      <c r="B2438">
        <v>43.427154999999999</v>
      </c>
    </row>
    <row r="2439" spans="1:2">
      <c r="A2439">
        <v>48.74</v>
      </c>
      <c r="B2439">
        <v>43.161935999999997</v>
      </c>
    </row>
    <row r="2440" spans="1:2">
      <c r="A2440">
        <v>48.76</v>
      </c>
      <c r="B2440">
        <v>42.762081999999999</v>
      </c>
    </row>
    <row r="2441" spans="1:2">
      <c r="A2441">
        <v>48.78</v>
      </c>
      <c r="B2441">
        <v>42.321736999999999</v>
      </c>
    </row>
    <row r="2442" spans="1:2">
      <c r="A2442">
        <v>48.8</v>
      </c>
      <c r="B2442">
        <v>41.767003000000003</v>
      </c>
    </row>
    <row r="2443" spans="1:2">
      <c r="A2443">
        <v>48.82</v>
      </c>
      <c r="B2443">
        <v>41.099905</v>
      </c>
    </row>
    <row r="2444" spans="1:2">
      <c r="A2444">
        <v>48.84</v>
      </c>
      <c r="B2444">
        <v>40.38523</v>
      </c>
    </row>
    <row r="2445" spans="1:2">
      <c r="A2445">
        <v>48.86</v>
      </c>
      <c r="B2445">
        <v>39.573374999999999</v>
      </c>
    </row>
    <row r="2446" spans="1:2">
      <c r="A2446">
        <v>48.88</v>
      </c>
      <c r="B2446">
        <v>38.721027999999997</v>
      </c>
    </row>
    <row r="2447" spans="1:2">
      <c r="A2447">
        <v>48.9</v>
      </c>
      <c r="B2447">
        <v>37.839325000000002</v>
      </c>
    </row>
    <row r="2448" spans="1:2">
      <c r="A2448">
        <v>48.92</v>
      </c>
      <c r="B2448">
        <v>36.962684000000003</v>
      </c>
    </row>
    <row r="2449" spans="1:2">
      <c r="A2449">
        <v>48.94</v>
      </c>
      <c r="B2449">
        <v>36.041502000000001</v>
      </c>
    </row>
    <row r="2450" spans="1:2">
      <c r="A2450">
        <v>48.96</v>
      </c>
      <c r="B2450">
        <v>35.131455000000003</v>
      </c>
    </row>
    <row r="2451" spans="1:2">
      <c r="A2451">
        <v>48.98</v>
      </c>
      <c r="B2451">
        <v>34.245702999999999</v>
      </c>
    </row>
    <row r="2452" spans="1:2">
      <c r="A2452">
        <v>49</v>
      </c>
      <c r="B2452">
        <v>33.379185</v>
      </c>
    </row>
    <row r="2453" spans="1:2">
      <c r="A2453">
        <v>49.02</v>
      </c>
      <c r="B2453">
        <v>32.553158000000003</v>
      </c>
    </row>
    <row r="2454" spans="1:2">
      <c r="A2454">
        <v>49.04</v>
      </c>
      <c r="B2454">
        <v>31.833421000000001</v>
      </c>
    </row>
    <row r="2455" spans="1:2">
      <c r="A2455">
        <v>49.06</v>
      </c>
      <c r="B2455">
        <v>31.159237000000001</v>
      </c>
    </row>
    <row r="2456" spans="1:2">
      <c r="A2456">
        <v>49.08</v>
      </c>
      <c r="B2456">
        <v>30.532630999999999</v>
      </c>
    </row>
    <row r="2457" spans="1:2">
      <c r="A2457">
        <v>49.1</v>
      </c>
      <c r="B2457">
        <v>30.001179</v>
      </c>
    </row>
    <row r="2458" spans="1:2">
      <c r="A2458">
        <v>49.12</v>
      </c>
      <c r="B2458">
        <v>29.562859</v>
      </c>
    </row>
    <row r="2459" spans="1:2">
      <c r="A2459">
        <v>49.14</v>
      </c>
      <c r="B2459">
        <v>29.256135</v>
      </c>
    </row>
    <row r="2460" spans="1:2">
      <c r="A2460">
        <v>49.16</v>
      </c>
      <c r="B2460">
        <v>29.037481</v>
      </c>
    </row>
    <row r="2461" spans="1:2">
      <c r="A2461">
        <v>49.18</v>
      </c>
      <c r="B2461">
        <v>28.918030999999999</v>
      </c>
    </row>
    <row r="2462" spans="1:2">
      <c r="A2462">
        <v>49.2</v>
      </c>
      <c r="B2462">
        <v>28.972695000000002</v>
      </c>
    </row>
    <row r="2463" spans="1:2">
      <c r="A2463">
        <v>49.22</v>
      </c>
      <c r="B2463">
        <v>29.130611999999999</v>
      </c>
    </row>
    <row r="2464" spans="1:2">
      <c r="A2464">
        <v>49.24</v>
      </c>
      <c r="B2464">
        <v>29.416077000000001</v>
      </c>
    </row>
    <row r="2465" spans="1:2">
      <c r="A2465">
        <v>49.26</v>
      </c>
      <c r="B2465">
        <v>29.781513</v>
      </c>
    </row>
    <row r="2466" spans="1:2">
      <c r="A2466">
        <v>49.28</v>
      </c>
      <c r="B2466">
        <v>30.228943999999998</v>
      </c>
    </row>
    <row r="2467" spans="1:2">
      <c r="A2467">
        <v>49.3</v>
      </c>
      <c r="B2467">
        <v>30.831256</v>
      </c>
    </row>
    <row r="2468" spans="1:2">
      <c r="A2468">
        <v>49.32</v>
      </c>
      <c r="B2468">
        <v>31.44369</v>
      </c>
    </row>
    <row r="2469" spans="1:2">
      <c r="A2469">
        <v>49.34</v>
      </c>
      <c r="B2469">
        <v>32.208979999999997</v>
      </c>
    </row>
    <row r="2470" spans="1:2">
      <c r="A2470">
        <v>49.36</v>
      </c>
      <c r="B2470">
        <v>32.972245000000001</v>
      </c>
    </row>
    <row r="2471" spans="1:2">
      <c r="A2471">
        <v>49.38</v>
      </c>
      <c r="B2471">
        <v>33.815480999999998</v>
      </c>
    </row>
    <row r="2472" spans="1:2">
      <c r="A2472">
        <v>49.4</v>
      </c>
      <c r="B2472">
        <v>34.672888999999998</v>
      </c>
    </row>
    <row r="2473" spans="1:2">
      <c r="A2473">
        <v>49.42</v>
      </c>
      <c r="B2473">
        <v>35.582934999999999</v>
      </c>
    </row>
    <row r="2474" spans="1:2">
      <c r="A2474">
        <v>49.44</v>
      </c>
      <c r="B2474">
        <v>36.492981999999998</v>
      </c>
    </row>
    <row r="2475" spans="1:2">
      <c r="A2475">
        <v>49.46</v>
      </c>
      <c r="B2475">
        <v>37.360512999999997</v>
      </c>
    </row>
    <row r="2476" spans="1:2">
      <c r="A2476">
        <v>49.48</v>
      </c>
      <c r="B2476">
        <v>38.242215999999999</v>
      </c>
    </row>
    <row r="2477" spans="1:2">
      <c r="A2477">
        <v>49.5</v>
      </c>
      <c r="B2477">
        <v>39.079377999999998</v>
      </c>
    </row>
    <row r="2478" spans="1:2">
      <c r="A2478">
        <v>49.52</v>
      </c>
      <c r="B2478">
        <v>39.863900999999998</v>
      </c>
    </row>
    <row r="2479" spans="1:2">
      <c r="A2479">
        <v>49.54</v>
      </c>
      <c r="B2479">
        <v>40.621093000000002</v>
      </c>
    </row>
    <row r="2480" spans="1:2">
      <c r="A2480">
        <v>49.56</v>
      </c>
      <c r="B2480">
        <v>41.320583999999997</v>
      </c>
    </row>
    <row r="2481" spans="1:2">
      <c r="A2481">
        <v>49.58</v>
      </c>
      <c r="B2481">
        <v>41.927956999999999</v>
      </c>
    </row>
    <row r="2482" spans="1:2">
      <c r="A2482">
        <v>49.6</v>
      </c>
      <c r="B2482">
        <v>42.470542999999999</v>
      </c>
    </row>
    <row r="2483" spans="1:2">
      <c r="A2483">
        <v>49.62</v>
      </c>
      <c r="B2483">
        <v>42.937207999999998</v>
      </c>
    </row>
    <row r="2484" spans="1:2">
      <c r="A2484">
        <v>49.64</v>
      </c>
      <c r="B2484">
        <v>43.286447000000003</v>
      </c>
    </row>
    <row r="2485" spans="1:2">
      <c r="A2485">
        <v>49.66</v>
      </c>
      <c r="B2485">
        <v>43.518261000000003</v>
      </c>
    </row>
    <row r="2486" spans="1:2">
      <c r="A2486">
        <v>49.68</v>
      </c>
      <c r="B2486">
        <v>43.596207</v>
      </c>
    </row>
    <row r="2487" spans="1:2">
      <c r="A2487">
        <v>49.7</v>
      </c>
      <c r="B2487">
        <v>43.558753000000003</v>
      </c>
    </row>
    <row r="2488" spans="1:2">
      <c r="A2488">
        <v>49.72</v>
      </c>
      <c r="B2488">
        <v>43.409945999999998</v>
      </c>
    </row>
    <row r="2489" spans="1:2">
      <c r="A2489">
        <v>49.74</v>
      </c>
      <c r="B2489">
        <v>43.152825</v>
      </c>
    </row>
    <row r="2490" spans="1:2">
      <c r="A2490">
        <v>49.76</v>
      </c>
      <c r="B2490">
        <v>42.782328</v>
      </c>
    </row>
    <row r="2491" spans="1:2">
      <c r="A2491">
        <v>49.78</v>
      </c>
      <c r="B2491">
        <v>42.305540000000001</v>
      </c>
    </row>
    <row r="2492" spans="1:2">
      <c r="A2492">
        <v>49.8</v>
      </c>
      <c r="B2492">
        <v>41.753843000000003</v>
      </c>
    </row>
    <row r="2493" spans="1:2">
      <c r="A2493">
        <v>49.82</v>
      </c>
      <c r="B2493">
        <v>41.111040000000003</v>
      </c>
    </row>
    <row r="2494" spans="1:2">
      <c r="A2494">
        <v>49.84</v>
      </c>
      <c r="B2494">
        <v>40.38523</v>
      </c>
    </row>
    <row r="2495" spans="1:2">
      <c r="A2495">
        <v>49.86</v>
      </c>
      <c r="B2495">
        <v>39.612853999999999</v>
      </c>
    </row>
    <row r="2496" spans="1:2">
      <c r="A2496">
        <v>49.88</v>
      </c>
      <c r="B2496">
        <v>38.675474999999999</v>
      </c>
    </row>
    <row r="2497" spans="1:2">
      <c r="A2497">
        <v>49.9</v>
      </c>
      <c r="B2497">
        <v>37.781624999999998</v>
      </c>
    </row>
    <row r="2498" spans="1:2">
      <c r="A2498">
        <v>49.92</v>
      </c>
      <c r="B2498">
        <v>36.900933999999999</v>
      </c>
    </row>
    <row r="2499" spans="1:2">
      <c r="A2499">
        <v>49.94</v>
      </c>
      <c r="B2499">
        <v>36.01417</v>
      </c>
    </row>
    <row r="2500" spans="1:2">
      <c r="A2500">
        <v>49.96</v>
      </c>
      <c r="B2500">
        <v>35.115257999999997</v>
      </c>
    </row>
    <row r="2501" spans="1:2">
      <c r="A2501">
        <v>49.98</v>
      </c>
      <c r="B2501">
        <v>34.238616999999998</v>
      </c>
    </row>
    <row r="2502" spans="1:2">
      <c r="A2502">
        <v>50</v>
      </c>
      <c r="B2502">
        <v>33.382221000000001</v>
      </c>
    </row>
    <row r="2503" spans="1:2">
      <c r="A2503">
        <v>50.02</v>
      </c>
      <c r="B2503">
        <v>32.556193999999998</v>
      </c>
    </row>
    <row r="2504" spans="1:2">
      <c r="A2504">
        <v>50.04</v>
      </c>
      <c r="B2504">
        <v>31.794954000000001</v>
      </c>
    </row>
    <row r="2505" spans="1:2">
      <c r="A2505">
        <v>50.06</v>
      </c>
      <c r="B2505">
        <v>31.085339999999999</v>
      </c>
    </row>
    <row r="2506" spans="1:2">
      <c r="A2506">
        <v>50.08</v>
      </c>
      <c r="B2506">
        <v>30.479991999999999</v>
      </c>
    </row>
    <row r="2507" spans="1:2">
      <c r="A2507">
        <v>50.1</v>
      </c>
      <c r="B2507">
        <v>29.967773999999999</v>
      </c>
    </row>
    <row r="2508" spans="1:2">
      <c r="A2508">
        <v>50.12</v>
      </c>
      <c r="B2508">
        <v>29.551724</v>
      </c>
    </row>
    <row r="2509" spans="1:2">
      <c r="A2509">
        <v>50.14</v>
      </c>
      <c r="B2509">
        <v>29.230827999999999</v>
      </c>
    </row>
    <row r="2510" spans="1:2">
      <c r="A2510">
        <v>50.16</v>
      </c>
      <c r="B2510">
        <v>29.093157000000001</v>
      </c>
    </row>
    <row r="2511" spans="1:2">
      <c r="A2511">
        <v>50.18</v>
      </c>
      <c r="B2511">
        <v>28.983830000000001</v>
      </c>
    </row>
    <row r="2512" spans="1:2">
      <c r="A2512">
        <v>50.2</v>
      </c>
      <c r="B2512">
        <v>29.004076000000001</v>
      </c>
    </row>
    <row r="2513" spans="1:2">
      <c r="A2513">
        <v>50.22</v>
      </c>
      <c r="B2513">
        <v>29.130611999999999</v>
      </c>
    </row>
    <row r="2514" spans="1:2">
      <c r="A2514">
        <v>50.24</v>
      </c>
      <c r="B2514">
        <v>29.407979000000001</v>
      </c>
    </row>
    <row r="2515" spans="1:2">
      <c r="A2515">
        <v>50.26</v>
      </c>
      <c r="B2515">
        <v>29.761267</v>
      </c>
    </row>
    <row r="2516" spans="1:2">
      <c r="A2516">
        <v>50.28</v>
      </c>
      <c r="B2516">
        <v>30.225906999999999</v>
      </c>
    </row>
    <row r="2517" spans="1:2">
      <c r="A2517">
        <v>50.3</v>
      </c>
      <c r="B2517">
        <v>30.784690000000001</v>
      </c>
    </row>
    <row r="2518" spans="1:2">
      <c r="A2518">
        <v>50.32</v>
      </c>
      <c r="B2518">
        <v>31.450776000000001</v>
      </c>
    </row>
    <row r="2519" spans="1:2">
      <c r="A2519">
        <v>50.34</v>
      </c>
      <c r="B2519">
        <v>32.184685000000002</v>
      </c>
    </row>
    <row r="2520" spans="1:2">
      <c r="A2520">
        <v>50.36</v>
      </c>
      <c r="B2520">
        <v>32.994515</v>
      </c>
    </row>
    <row r="2521" spans="1:2">
      <c r="A2521">
        <v>50.38</v>
      </c>
      <c r="B2521">
        <v>33.789161</v>
      </c>
    </row>
    <row r="2522" spans="1:2">
      <c r="A2522">
        <v>50.4</v>
      </c>
      <c r="B2522">
        <v>34.684024000000001</v>
      </c>
    </row>
    <row r="2523" spans="1:2">
      <c r="A2523">
        <v>50.42</v>
      </c>
      <c r="B2523">
        <v>35.569775999999997</v>
      </c>
    </row>
    <row r="2524" spans="1:2">
      <c r="A2524">
        <v>50.44</v>
      </c>
      <c r="B2524">
        <v>36.466662999999997</v>
      </c>
    </row>
    <row r="2525" spans="1:2">
      <c r="A2525">
        <v>50.46</v>
      </c>
      <c r="B2525">
        <v>37.378734000000001</v>
      </c>
    </row>
    <row r="2526" spans="1:2">
      <c r="A2526">
        <v>50.48</v>
      </c>
      <c r="B2526">
        <v>38.253351000000002</v>
      </c>
    </row>
    <row r="2527" spans="1:2">
      <c r="A2527">
        <v>50.5</v>
      </c>
      <c r="B2527">
        <v>39.096587</v>
      </c>
    </row>
    <row r="2528" spans="1:2">
      <c r="A2528">
        <v>50.52</v>
      </c>
      <c r="B2528">
        <v>39.868963000000001</v>
      </c>
    </row>
    <row r="2529" spans="1:2">
      <c r="A2529">
        <v>50.54</v>
      </c>
      <c r="B2529">
        <v>40.611981999999998</v>
      </c>
    </row>
    <row r="2530" spans="1:2">
      <c r="A2530">
        <v>50.56</v>
      </c>
      <c r="B2530">
        <v>41.309449000000001</v>
      </c>
    </row>
    <row r="2531" spans="1:2">
      <c r="A2531">
        <v>50.58</v>
      </c>
      <c r="B2531">
        <v>41.929980999999998</v>
      </c>
    </row>
    <row r="2532" spans="1:2">
      <c r="A2532">
        <v>50.6</v>
      </c>
      <c r="B2532">
        <v>42.478641000000003</v>
      </c>
    </row>
    <row r="2533" spans="1:2">
      <c r="A2533">
        <v>50.62</v>
      </c>
      <c r="B2533">
        <v>42.919998999999997</v>
      </c>
    </row>
    <row r="2534" spans="1:2">
      <c r="A2534">
        <v>50.64</v>
      </c>
      <c r="B2534">
        <v>43.266201000000002</v>
      </c>
    </row>
    <row r="2535" spans="1:2">
      <c r="A2535">
        <v>50.66</v>
      </c>
      <c r="B2535">
        <v>43.491942000000002</v>
      </c>
    </row>
    <row r="2536" spans="1:2">
      <c r="A2536">
        <v>50.68</v>
      </c>
      <c r="B2536">
        <v>43.603293000000001</v>
      </c>
    </row>
    <row r="2537" spans="1:2">
      <c r="A2537">
        <v>50.7</v>
      </c>
      <c r="B2537">
        <v>43.551667000000002</v>
      </c>
    </row>
    <row r="2538" spans="1:2">
      <c r="A2538">
        <v>50.72</v>
      </c>
      <c r="B2538">
        <v>43.398811000000002</v>
      </c>
    </row>
    <row r="2539" spans="1:2">
      <c r="A2539">
        <v>50.74</v>
      </c>
      <c r="B2539">
        <v>43.148775999999998</v>
      </c>
    </row>
    <row r="2540" spans="1:2">
      <c r="A2540">
        <v>50.76</v>
      </c>
      <c r="B2540">
        <v>42.767142999999997</v>
      </c>
    </row>
    <row r="2541" spans="1:2">
      <c r="A2541">
        <v>50.78</v>
      </c>
      <c r="B2541">
        <v>42.287318999999997</v>
      </c>
    </row>
    <row r="2542" spans="1:2">
      <c r="A2542">
        <v>50.8</v>
      </c>
      <c r="B2542">
        <v>41.767003000000003</v>
      </c>
    </row>
    <row r="2543" spans="1:2">
      <c r="A2543">
        <v>50.82</v>
      </c>
      <c r="B2543">
        <v>41.081684000000003</v>
      </c>
    </row>
    <row r="2544" spans="1:2">
      <c r="A2544">
        <v>50.84</v>
      </c>
      <c r="B2544">
        <v>40.331578</v>
      </c>
    </row>
    <row r="2545" spans="1:2">
      <c r="A2545">
        <v>50.86</v>
      </c>
      <c r="B2545">
        <v>39.574387000000002</v>
      </c>
    </row>
    <row r="2546" spans="1:2">
      <c r="A2546">
        <v>50.88</v>
      </c>
      <c r="B2546">
        <v>38.696733000000002</v>
      </c>
    </row>
    <row r="2547" spans="1:2">
      <c r="A2547">
        <v>50.9</v>
      </c>
      <c r="B2547">
        <v>37.796809000000003</v>
      </c>
    </row>
    <row r="2548" spans="1:2">
      <c r="A2548">
        <v>50.92</v>
      </c>
      <c r="B2548">
        <v>36.927253999999998</v>
      </c>
    </row>
    <row r="2549" spans="1:2">
      <c r="A2549">
        <v>50.94</v>
      </c>
      <c r="B2549">
        <v>35.978740000000002</v>
      </c>
    </row>
    <row r="2550" spans="1:2">
      <c r="A2550">
        <v>50.96</v>
      </c>
      <c r="B2550">
        <v>35.126393999999998</v>
      </c>
    </row>
    <row r="2551" spans="1:2">
      <c r="A2551">
        <v>50.98</v>
      </c>
      <c r="B2551">
        <v>34.269998000000001</v>
      </c>
    </row>
    <row r="2552" spans="1:2">
      <c r="A2552">
        <v>51</v>
      </c>
      <c r="B2552">
        <v>33.386271000000001</v>
      </c>
    </row>
    <row r="2553" spans="1:2">
      <c r="A2553">
        <v>51.02</v>
      </c>
      <c r="B2553">
        <v>32.598709999999997</v>
      </c>
    </row>
    <row r="2554" spans="1:2">
      <c r="A2554">
        <v>51.04</v>
      </c>
      <c r="B2554">
        <v>31.844556000000001</v>
      </c>
    </row>
    <row r="2555" spans="1:2">
      <c r="A2555">
        <v>51.06</v>
      </c>
      <c r="B2555">
        <v>31.137979000000001</v>
      </c>
    </row>
    <row r="2556" spans="1:2">
      <c r="A2556">
        <v>51.08</v>
      </c>
      <c r="B2556">
        <v>30.511372999999999</v>
      </c>
    </row>
    <row r="2557" spans="1:2">
      <c r="A2557">
        <v>51.1</v>
      </c>
      <c r="B2557">
        <v>29.982958</v>
      </c>
    </row>
    <row r="2558" spans="1:2">
      <c r="A2558">
        <v>51.12</v>
      </c>
      <c r="B2558">
        <v>29.534514999999999</v>
      </c>
    </row>
    <row r="2559" spans="1:2">
      <c r="A2559">
        <v>51.14</v>
      </c>
      <c r="B2559">
        <v>29.197423000000001</v>
      </c>
    </row>
    <row r="2560" spans="1:2">
      <c r="A2560">
        <v>51.16</v>
      </c>
      <c r="B2560">
        <v>29.030394999999999</v>
      </c>
    </row>
    <row r="2561" spans="1:2">
      <c r="A2561">
        <v>51.18</v>
      </c>
      <c r="B2561">
        <v>28.946375</v>
      </c>
    </row>
    <row r="2562" spans="1:2">
      <c r="A2562">
        <v>51.2</v>
      </c>
      <c r="B2562">
        <v>28.985855000000001</v>
      </c>
    </row>
    <row r="2563" spans="1:2">
      <c r="A2563">
        <v>51.22</v>
      </c>
      <c r="B2563">
        <v>29.159967999999999</v>
      </c>
    </row>
    <row r="2564" spans="1:2">
      <c r="A2564">
        <v>51.24</v>
      </c>
      <c r="B2564">
        <v>29.371535999999999</v>
      </c>
    </row>
    <row r="2565" spans="1:2">
      <c r="A2565">
        <v>51.26</v>
      </c>
      <c r="B2565">
        <v>29.785561999999999</v>
      </c>
    </row>
    <row r="2566" spans="1:2">
      <c r="A2566">
        <v>51.28</v>
      </c>
      <c r="B2566">
        <v>30.223883000000001</v>
      </c>
    </row>
    <row r="2567" spans="1:2">
      <c r="A2567">
        <v>51.3</v>
      </c>
      <c r="B2567">
        <v>30.786715000000001</v>
      </c>
    </row>
    <row r="2568" spans="1:2">
      <c r="A2568">
        <v>51.32</v>
      </c>
      <c r="B2568">
        <v>31.449763999999998</v>
      </c>
    </row>
    <row r="2569" spans="1:2">
      <c r="A2569">
        <v>51.34</v>
      </c>
      <c r="B2569">
        <v>32.195819999999998</v>
      </c>
    </row>
    <row r="2570" spans="1:2">
      <c r="A2570">
        <v>51.36</v>
      </c>
      <c r="B2570">
        <v>32.970219999999998</v>
      </c>
    </row>
    <row r="2571" spans="1:2">
      <c r="A2571">
        <v>51.38</v>
      </c>
      <c r="B2571">
        <v>33.829653</v>
      </c>
    </row>
    <row r="2572" spans="1:2">
      <c r="A2572">
        <v>51.4</v>
      </c>
      <c r="B2572">
        <v>34.717429000000003</v>
      </c>
    </row>
    <row r="2573" spans="1:2">
      <c r="A2573">
        <v>51.42</v>
      </c>
      <c r="B2573">
        <v>35.584960000000002</v>
      </c>
    </row>
    <row r="2574" spans="1:2">
      <c r="A2574">
        <v>51.44</v>
      </c>
      <c r="B2574">
        <v>36.488933000000003</v>
      </c>
    </row>
    <row r="2575" spans="1:2">
      <c r="A2575">
        <v>51.46</v>
      </c>
      <c r="B2575">
        <v>37.391894000000001</v>
      </c>
    </row>
    <row r="2576" spans="1:2">
      <c r="A2576">
        <v>51.48</v>
      </c>
      <c r="B2576">
        <v>38.271571999999999</v>
      </c>
    </row>
    <row r="2577" spans="1:2">
      <c r="A2577">
        <v>51.5</v>
      </c>
      <c r="B2577">
        <v>39.098612000000003</v>
      </c>
    </row>
    <row r="2578" spans="1:2">
      <c r="A2578">
        <v>51.52</v>
      </c>
      <c r="B2578">
        <v>39.917552999999998</v>
      </c>
    </row>
    <row r="2579" spans="1:2">
      <c r="A2579">
        <v>51.54</v>
      </c>
      <c r="B2579">
        <v>40.658548000000003</v>
      </c>
    </row>
    <row r="2580" spans="1:2">
      <c r="A2580">
        <v>51.56</v>
      </c>
      <c r="B2580">
        <v>41.333744000000003</v>
      </c>
    </row>
    <row r="2581" spans="1:2">
      <c r="A2581">
        <v>51.58</v>
      </c>
      <c r="B2581">
        <v>41.941116000000001</v>
      </c>
    </row>
    <row r="2582" spans="1:2">
      <c r="A2582">
        <v>51.6</v>
      </c>
      <c r="B2582">
        <v>42.474592000000001</v>
      </c>
    </row>
    <row r="2583" spans="1:2">
      <c r="A2583">
        <v>51.62</v>
      </c>
      <c r="B2583">
        <v>42.927084999999998</v>
      </c>
    </row>
    <row r="2584" spans="1:2">
      <c r="A2584">
        <v>51.64</v>
      </c>
      <c r="B2584">
        <v>43.298594999999999</v>
      </c>
    </row>
    <row r="2585" spans="1:2">
      <c r="A2585">
        <v>51.66</v>
      </c>
      <c r="B2585">
        <v>43.514212000000001</v>
      </c>
    </row>
    <row r="2586" spans="1:2">
      <c r="A2586">
        <v>51.68</v>
      </c>
      <c r="B2586">
        <v>43.616453</v>
      </c>
    </row>
    <row r="2587" spans="1:2">
      <c r="A2587">
        <v>51.7</v>
      </c>
      <c r="B2587">
        <v>43.585071999999997</v>
      </c>
    </row>
    <row r="2588" spans="1:2">
      <c r="A2588">
        <v>51.72</v>
      </c>
      <c r="B2588">
        <v>43.421081000000001</v>
      </c>
    </row>
    <row r="2589" spans="1:2">
      <c r="A2589">
        <v>51.74</v>
      </c>
      <c r="B2589">
        <v>43.173071</v>
      </c>
    </row>
    <row r="2590" spans="1:2">
      <c r="A2590">
        <v>51.76</v>
      </c>
      <c r="B2590">
        <v>42.795487000000001</v>
      </c>
    </row>
    <row r="2591" spans="1:2">
      <c r="A2591">
        <v>51.78</v>
      </c>
      <c r="B2591">
        <v>42.288330999999999</v>
      </c>
    </row>
    <row r="2592" spans="1:2">
      <c r="A2592">
        <v>51.8</v>
      </c>
      <c r="B2592">
        <v>41.740682999999997</v>
      </c>
    </row>
    <row r="2593" spans="1:2">
      <c r="A2593">
        <v>51.82</v>
      </c>
      <c r="B2593">
        <v>41.105978999999998</v>
      </c>
    </row>
    <row r="2594" spans="1:2">
      <c r="A2594">
        <v>51.84</v>
      </c>
      <c r="B2594">
        <v>40.362958999999996</v>
      </c>
    </row>
    <row r="2595" spans="1:2">
      <c r="A2595">
        <v>51.86</v>
      </c>
      <c r="B2595">
        <v>39.539968999999999</v>
      </c>
    </row>
    <row r="2596" spans="1:2">
      <c r="A2596">
        <v>51.88</v>
      </c>
      <c r="B2596">
        <v>38.693697</v>
      </c>
    </row>
    <row r="2597" spans="1:2">
      <c r="A2597">
        <v>51.9</v>
      </c>
      <c r="B2597">
        <v>37.830215000000003</v>
      </c>
    </row>
    <row r="2598" spans="1:2">
      <c r="A2598">
        <v>51.92</v>
      </c>
      <c r="B2598">
        <v>36.911057</v>
      </c>
    </row>
    <row r="2599" spans="1:2">
      <c r="A2599">
        <v>51.94</v>
      </c>
      <c r="B2599">
        <v>36.027329999999999</v>
      </c>
    </row>
    <row r="2600" spans="1:2">
      <c r="A2600">
        <v>51.96</v>
      </c>
      <c r="B2600">
        <v>35.106147999999997</v>
      </c>
    </row>
    <row r="2601" spans="1:2">
      <c r="A2601">
        <v>51.98</v>
      </c>
      <c r="B2601">
        <v>34.219383999999998</v>
      </c>
    </row>
    <row r="2602" spans="1:2">
      <c r="A2602">
        <v>52</v>
      </c>
      <c r="B2602">
        <v>33.401454999999999</v>
      </c>
    </row>
    <row r="2603" spans="1:2">
      <c r="A2603">
        <v>52.02</v>
      </c>
      <c r="B2603">
        <v>32.585551000000002</v>
      </c>
    </row>
    <row r="2604" spans="1:2">
      <c r="A2604">
        <v>52.04</v>
      </c>
      <c r="B2604">
        <v>31.819248999999999</v>
      </c>
    </row>
    <row r="2605" spans="1:2">
      <c r="A2605">
        <v>52.06</v>
      </c>
      <c r="B2605">
        <v>31.092426</v>
      </c>
    </row>
    <row r="2606" spans="1:2">
      <c r="A2606">
        <v>52.08</v>
      </c>
      <c r="B2606">
        <v>30.504287000000001</v>
      </c>
    </row>
    <row r="2607" spans="1:2">
      <c r="A2607">
        <v>52.1</v>
      </c>
      <c r="B2607">
        <v>29.993081</v>
      </c>
    </row>
    <row r="2608" spans="1:2">
      <c r="A2608">
        <v>52.12</v>
      </c>
      <c r="B2608">
        <v>29.553747999999999</v>
      </c>
    </row>
    <row r="2609" spans="1:2">
      <c r="A2609">
        <v>52.14</v>
      </c>
      <c r="B2609">
        <v>29.253098999999999</v>
      </c>
    </row>
    <row r="2610" spans="1:2">
      <c r="A2610">
        <v>52.16</v>
      </c>
      <c r="B2610">
        <v>29.028371</v>
      </c>
    </row>
    <row r="2611" spans="1:2">
      <c r="A2611">
        <v>52.18</v>
      </c>
      <c r="B2611">
        <v>28.946375</v>
      </c>
    </row>
    <row r="2612" spans="1:2">
      <c r="A2612">
        <v>52.2</v>
      </c>
      <c r="B2612">
        <v>28.988890999999999</v>
      </c>
    </row>
    <row r="2613" spans="1:2">
      <c r="A2613">
        <v>52.22</v>
      </c>
      <c r="B2613">
        <v>29.142759000000002</v>
      </c>
    </row>
    <row r="2614" spans="1:2">
      <c r="A2614">
        <v>52.24</v>
      </c>
      <c r="B2614">
        <v>29.469728</v>
      </c>
    </row>
    <row r="2615" spans="1:2">
      <c r="A2615">
        <v>52.26</v>
      </c>
      <c r="B2615">
        <v>29.776451999999999</v>
      </c>
    </row>
    <row r="2616" spans="1:2">
      <c r="A2616">
        <v>52.28</v>
      </c>
      <c r="B2616">
        <v>30.268422999999999</v>
      </c>
    </row>
    <row r="2617" spans="1:2">
      <c r="A2617">
        <v>52.3</v>
      </c>
      <c r="B2617">
        <v>30.842390999999999</v>
      </c>
    </row>
    <row r="2618" spans="1:2">
      <c r="A2618">
        <v>52.32</v>
      </c>
      <c r="B2618">
        <v>31.460899000000001</v>
      </c>
    </row>
    <row r="2619" spans="1:2">
      <c r="A2619">
        <v>52.34</v>
      </c>
      <c r="B2619">
        <v>32.227201000000001</v>
      </c>
    </row>
    <row r="2620" spans="1:2">
      <c r="A2620">
        <v>52.36</v>
      </c>
      <c r="B2620">
        <v>32.983379999999997</v>
      </c>
    </row>
    <row r="2621" spans="1:2">
      <c r="A2621">
        <v>52.38</v>
      </c>
      <c r="B2621">
        <v>33.830665000000003</v>
      </c>
    </row>
    <row r="2622" spans="1:2">
      <c r="A2622">
        <v>52.4</v>
      </c>
      <c r="B2622">
        <v>34.721477999999998</v>
      </c>
    </row>
    <row r="2623" spans="1:2">
      <c r="A2623">
        <v>52.42</v>
      </c>
      <c r="B2623">
        <v>35.594071</v>
      </c>
    </row>
    <row r="2624" spans="1:2">
      <c r="A2624">
        <v>52.44</v>
      </c>
      <c r="B2624">
        <v>36.530436999999999</v>
      </c>
    </row>
    <row r="2625" spans="1:2">
      <c r="A2625">
        <v>52.46</v>
      </c>
      <c r="B2625">
        <v>37.432386000000001</v>
      </c>
    </row>
    <row r="2626" spans="1:2">
      <c r="A2626">
        <v>52.48</v>
      </c>
      <c r="B2626">
        <v>38.259425</v>
      </c>
    </row>
    <row r="2627" spans="1:2">
      <c r="A2627">
        <v>52.5</v>
      </c>
      <c r="B2627">
        <v>39.081403000000002</v>
      </c>
    </row>
    <row r="2628" spans="1:2">
      <c r="A2628">
        <v>52.52</v>
      </c>
      <c r="B2628">
        <v>39.928688000000001</v>
      </c>
    </row>
    <row r="2629" spans="1:2">
      <c r="A2629">
        <v>52.54</v>
      </c>
      <c r="B2629">
        <v>40.658548000000003</v>
      </c>
    </row>
    <row r="2630" spans="1:2">
      <c r="A2630">
        <v>52.56</v>
      </c>
      <c r="B2630">
        <v>41.319572000000001</v>
      </c>
    </row>
    <row r="2631" spans="1:2">
      <c r="A2631">
        <v>52.58</v>
      </c>
      <c r="B2631">
        <v>41.925932000000003</v>
      </c>
    </row>
    <row r="2632" spans="1:2">
      <c r="A2632">
        <v>52.6</v>
      </c>
      <c r="B2632">
        <v>42.457383</v>
      </c>
    </row>
    <row r="2633" spans="1:2">
      <c r="A2633">
        <v>52.62</v>
      </c>
      <c r="B2633">
        <v>42.910888</v>
      </c>
    </row>
    <row r="2634" spans="1:2">
      <c r="A2634">
        <v>52.64</v>
      </c>
      <c r="B2634">
        <v>43.278348999999999</v>
      </c>
    </row>
    <row r="2635" spans="1:2">
      <c r="A2635">
        <v>52.66</v>
      </c>
      <c r="B2635">
        <v>43.507126</v>
      </c>
    </row>
    <row r="2636" spans="1:2">
      <c r="A2636">
        <v>52.68</v>
      </c>
      <c r="B2636">
        <v>43.599243999999999</v>
      </c>
    </row>
    <row r="2637" spans="1:2">
      <c r="A2637">
        <v>52.7</v>
      </c>
      <c r="B2637">
        <v>43.565838999999997</v>
      </c>
    </row>
    <row r="2638" spans="1:2">
      <c r="A2638">
        <v>52.72</v>
      </c>
      <c r="B2638">
        <v>43.406908999999999</v>
      </c>
    </row>
    <row r="2639" spans="1:2">
      <c r="A2639">
        <v>52.74</v>
      </c>
      <c r="B2639">
        <v>43.144727000000003</v>
      </c>
    </row>
    <row r="2640" spans="1:2">
      <c r="A2640">
        <v>52.76</v>
      </c>
      <c r="B2640">
        <v>42.754995999999998</v>
      </c>
    </row>
    <row r="2641" spans="1:2">
      <c r="A2641">
        <v>52.78</v>
      </c>
      <c r="B2641">
        <v>42.272134999999999</v>
      </c>
    </row>
    <row r="2642" spans="1:2">
      <c r="A2642">
        <v>52.8</v>
      </c>
      <c r="B2642">
        <v>41.748781999999999</v>
      </c>
    </row>
    <row r="2643" spans="1:2">
      <c r="A2643">
        <v>52.82</v>
      </c>
      <c r="B2643">
        <v>41.086745000000001</v>
      </c>
    </row>
    <row r="2644" spans="1:2">
      <c r="A2644">
        <v>52.84</v>
      </c>
      <c r="B2644">
        <v>40.370044999999998</v>
      </c>
    </row>
    <row r="2645" spans="1:2">
      <c r="A2645">
        <v>52.86</v>
      </c>
      <c r="B2645">
        <v>39.575398999999997</v>
      </c>
    </row>
    <row r="2646" spans="1:2">
      <c r="A2646">
        <v>52.88</v>
      </c>
      <c r="B2646">
        <v>38.708880999999998</v>
      </c>
    </row>
    <row r="2647" spans="1:2">
      <c r="A2647">
        <v>52.9</v>
      </c>
      <c r="B2647">
        <v>37.822116999999999</v>
      </c>
    </row>
    <row r="2648" spans="1:2">
      <c r="A2648">
        <v>52.92</v>
      </c>
      <c r="B2648">
        <v>36.888787000000001</v>
      </c>
    </row>
    <row r="2649" spans="1:2">
      <c r="A2649">
        <v>52.94</v>
      </c>
      <c r="B2649">
        <v>35.951408000000001</v>
      </c>
    </row>
    <row r="2650" spans="1:2">
      <c r="A2650">
        <v>52.96</v>
      </c>
      <c r="B2650">
        <v>35.077804</v>
      </c>
    </row>
    <row r="2651" spans="1:2">
      <c r="A2651">
        <v>52.98</v>
      </c>
      <c r="B2651">
        <v>34.249752000000001</v>
      </c>
    </row>
    <row r="2652" spans="1:2">
      <c r="A2652">
        <v>53</v>
      </c>
      <c r="B2652">
        <v>33.392344000000001</v>
      </c>
    </row>
    <row r="2653" spans="1:2">
      <c r="A2653">
        <v>53.02</v>
      </c>
      <c r="B2653">
        <v>32.550120999999997</v>
      </c>
    </row>
    <row r="2654" spans="1:2">
      <c r="A2654">
        <v>53.04</v>
      </c>
      <c r="B2654">
        <v>31.804064</v>
      </c>
    </row>
    <row r="2655" spans="1:2">
      <c r="A2655">
        <v>53.06</v>
      </c>
      <c r="B2655">
        <v>31.124818999999999</v>
      </c>
    </row>
    <row r="2656" spans="1:2">
      <c r="A2656">
        <v>53.08</v>
      </c>
      <c r="B2656">
        <v>30.548826999999999</v>
      </c>
    </row>
    <row r="2657" spans="1:2">
      <c r="A2657">
        <v>53.1</v>
      </c>
      <c r="B2657">
        <v>30.003204</v>
      </c>
    </row>
    <row r="2658" spans="1:2">
      <c r="A2658">
        <v>53.12</v>
      </c>
      <c r="B2658">
        <v>29.551724</v>
      </c>
    </row>
    <row r="2659" spans="1:2">
      <c r="A2659">
        <v>53.14</v>
      </c>
      <c r="B2659">
        <v>29.235890000000001</v>
      </c>
    </row>
    <row r="2660" spans="1:2">
      <c r="A2660">
        <v>53.16</v>
      </c>
      <c r="B2660">
        <v>29.031407999999999</v>
      </c>
    </row>
    <row r="2661" spans="1:2">
      <c r="A2661">
        <v>53.18</v>
      </c>
      <c r="B2661">
        <v>28.942326000000001</v>
      </c>
    </row>
    <row r="2662" spans="1:2">
      <c r="A2662">
        <v>53.2</v>
      </c>
      <c r="B2662">
        <v>28.992940999999998</v>
      </c>
    </row>
    <row r="2663" spans="1:2">
      <c r="A2663">
        <v>53.22</v>
      </c>
      <c r="B2663">
        <v>29.173127999999998</v>
      </c>
    </row>
    <row r="2664" spans="1:2">
      <c r="A2664">
        <v>53.24</v>
      </c>
      <c r="B2664">
        <v>29.398868</v>
      </c>
    </row>
    <row r="2665" spans="1:2">
      <c r="A2665">
        <v>53.26</v>
      </c>
      <c r="B2665">
        <v>29.759243000000001</v>
      </c>
    </row>
    <row r="2666" spans="1:2">
      <c r="A2666">
        <v>53.28</v>
      </c>
      <c r="B2666">
        <v>30.272473000000002</v>
      </c>
    </row>
    <row r="2667" spans="1:2">
      <c r="A2667">
        <v>53.3</v>
      </c>
      <c r="B2667">
        <v>30.822144999999999</v>
      </c>
    </row>
    <row r="2668" spans="1:2">
      <c r="A2668">
        <v>53.32</v>
      </c>
      <c r="B2668">
        <v>31.464948</v>
      </c>
    </row>
    <row r="2669" spans="1:2">
      <c r="A2669">
        <v>53.34</v>
      </c>
      <c r="B2669">
        <v>32.206955000000001</v>
      </c>
    </row>
    <row r="2670" spans="1:2">
      <c r="A2670">
        <v>53.36</v>
      </c>
      <c r="B2670">
        <v>32.972245000000001</v>
      </c>
    </row>
    <row r="2671" spans="1:2">
      <c r="A2671">
        <v>53.38</v>
      </c>
      <c r="B2671">
        <v>33.851922999999999</v>
      </c>
    </row>
    <row r="2672" spans="1:2">
      <c r="A2672">
        <v>53.4</v>
      </c>
      <c r="B2672">
        <v>34.750835000000002</v>
      </c>
    </row>
    <row r="2673" spans="1:2">
      <c r="A2673">
        <v>53.42</v>
      </c>
      <c r="B2673">
        <v>35.609254999999997</v>
      </c>
    </row>
    <row r="2674" spans="1:2">
      <c r="A2674">
        <v>53.44</v>
      </c>
      <c r="B2674">
        <v>36.495007000000001</v>
      </c>
    </row>
    <row r="2675" spans="1:2">
      <c r="A2675">
        <v>53.46</v>
      </c>
      <c r="B2675">
        <v>37.398980000000002</v>
      </c>
    </row>
    <row r="2676" spans="1:2">
      <c r="A2676">
        <v>53.48</v>
      </c>
      <c r="B2676">
        <v>38.288781</v>
      </c>
    </row>
    <row r="2677" spans="1:2">
      <c r="A2677">
        <v>53.5</v>
      </c>
      <c r="B2677">
        <v>39.123919000000001</v>
      </c>
    </row>
    <row r="2678" spans="1:2">
      <c r="A2678">
        <v>53.52</v>
      </c>
      <c r="B2678">
        <v>39.893258000000003</v>
      </c>
    </row>
    <row r="2679" spans="1:2">
      <c r="A2679">
        <v>53.54</v>
      </c>
      <c r="B2679">
        <v>40.632227999999998</v>
      </c>
    </row>
    <row r="2680" spans="1:2">
      <c r="A2680">
        <v>53.56</v>
      </c>
      <c r="B2680">
        <v>41.300338000000004</v>
      </c>
    </row>
    <row r="2681" spans="1:2">
      <c r="A2681">
        <v>53.58</v>
      </c>
      <c r="B2681">
        <v>41.954276</v>
      </c>
    </row>
    <row r="2682" spans="1:2">
      <c r="A2682">
        <v>53.6</v>
      </c>
      <c r="B2682">
        <v>42.517108</v>
      </c>
    </row>
    <row r="2683" spans="1:2">
      <c r="A2683">
        <v>53.62</v>
      </c>
      <c r="B2683">
        <v>42.977699000000001</v>
      </c>
    </row>
    <row r="2684" spans="1:2">
      <c r="A2684">
        <v>53.64</v>
      </c>
      <c r="B2684">
        <v>43.319853000000002</v>
      </c>
    </row>
    <row r="2685" spans="1:2">
      <c r="A2685">
        <v>53.66</v>
      </c>
      <c r="B2685">
        <v>43.512186999999997</v>
      </c>
    </row>
    <row r="2686" spans="1:2">
      <c r="A2686">
        <v>53.68</v>
      </c>
      <c r="B2686">
        <v>43.594183000000001</v>
      </c>
    </row>
    <row r="2687" spans="1:2">
      <c r="A2687">
        <v>53.7</v>
      </c>
      <c r="B2687">
        <v>43.565838999999997</v>
      </c>
    </row>
    <row r="2688" spans="1:2">
      <c r="A2688">
        <v>53.72</v>
      </c>
      <c r="B2688">
        <v>43.423105999999997</v>
      </c>
    </row>
    <row r="2689" spans="1:2">
      <c r="A2689">
        <v>53.74</v>
      </c>
      <c r="B2689">
        <v>43.141689999999997</v>
      </c>
    </row>
    <row r="2690" spans="1:2">
      <c r="A2690">
        <v>53.76</v>
      </c>
      <c r="B2690">
        <v>42.760057000000003</v>
      </c>
    </row>
    <row r="2691" spans="1:2">
      <c r="A2691">
        <v>53.78</v>
      </c>
      <c r="B2691">
        <v>42.314650999999998</v>
      </c>
    </row>
    <row r="2692" spans="1:2">
      <c r="A2692">
        <v>53.8</v>
      </c>
      <c r="B2692">
        <v>41.746757000000002</v>
      </c>
    </row>
    <row r="2693" spans="1:2">
      <c r="A2693">
        <v>53.82</v>
      </c>
      <c r="B2693">
        <v>41.084721000000002</v>
      </c>
    </row>
    <row r="2694" spans="1:2">
      <c r="A2694">
        <v>53.84</v>
      </c>
      <c r="B2694">
        <v>40.309308000000001</v>
      </c>
    </row>
    <row r="2695" spans="1:2">
      <c r="A2695">
        <v>53.86</v>
      </c>
      <c r="B2695">
        <v>39.559202999999997</v>
      </c>
    </row>
    <row r="2696" spans="1:2">
      <c r="A2696">
        <v>53.88</v>
      </c>
      <c r="B2696">
        <v>38.697746000000002</v>
      </c>
    </row>
    <row r="2697" spans="1:2">
      <c r="A2697">
        <v>53.9</v>
      </c>
      <c r="B2697">
        <v>37.800857999999998</v>
      </c>
    </row>
    <row r="2698" spans="1:2">
      <c r="A2698">
        <v>53.92</v>
      </c>
      <c r="B2698">
        <v>36.938389000000001</v>
      </c>
    </row>
    <row r="2699" spans="1:2">
      <c r="A2699">
        <v>53.94</v>
      </c>
      <c r="B2699">
        <v>36.061748000000001</v>
      </c>
    </row>
    <row r="2700" spans="1:2">
      <c r="A2700">
        <v>53.96</v>
      </c>
      <c r="B2700">
        <v>35.139552999999999</v>
      </c>
    </row>
    <row r="2701" spans="1:2">
      <c r="A2701">
        <v>53.98</v>
      </c>
      <c r="B2701">
        <v>34.194076000000003</v>
      </c>
    </row>
    <row r="2702" spans="1:2">
      <c r="A2702">
        <v>54</v>
      </c>
      <c r="B2702">
        <v>33.254672999999997</v>
      </c>
    </row>
    <row r="2703" spans="1:2">
      <c r="A2703">
        <v>54.02</v>
      </c>
      <c r="B2703">
        <v>32.449903999999997</v>
      </c>
    </row>
    <row r="2704" spans="1:2">
      <c r="A2704">
        <v>54.04</v>
      </c>
      <c r="B2704">
        <v>31.790904999999999</v>
      </c>
    </row>
    <row r="2705" spans="1:2">
      <c r="A2705">
        <v>54.06</v>
      </c>
      <c r="B2705">
        <v>31.118745000000001</v>
      </c>
    </row>
    <row r="2706" spans="1:2">
      <c r="A2706">
        <v>54.08</v>
      </c>
      <c r="B2706">
        <v>30.498213</v>
      </c>
    </row>
    <row r="2707" spans="1:2">
      <c r="A2707">
        <v>54.1</v>
      </c>
      <c r="B2707">
        <v>29.97486</v>
      </c>
    </row>
    <row r="2708" spans="1:2">
      <c r="A2708">
        <v>54.12</v>
      </c>
      <c r="B2708">
        <v>29.520343</v>
      </c>
    </row>
    <row r="2709" spans="1:2">
      <c r="A2709">
        <v>54.14</v>
      </c>
      <c r="B2709">
        <v>29.247025000000001</v>
      </c>
    </row>
    <row r="2710" spans="1:2">
      <c r="A2710">
        <v>54.16</v>
      </c>
      <c r="B2710">
        <v>29.059752</v>
      </c>
    </row>
    <row r="2711" spans="1:2">
      <c r="A2711">
        <v>54.18</v>
      </c>
      <c r="B2711">
        <v>28.959534999999999</v>
      </c>
    </row>
    <row r="2712" spans="1:2">
      <c r="A2712">
        <v>54.2</v>
      </c>
      <c r="B2712">
        <v>28.995977</v>
      </c>
    </row>
    <row r="2713" spans="1:2">
      <c r="A2713">
        <v>54.22</v>
      </c>
      <c r="B2713">
        <v>29.139721999999999</v>
      </c>
    </row>
    <row r="2714" spans="1:2">
      <c r="A2714">
        <v>54.24</v>
      </c>
      <c r="B2714">
        <v>29.400893</v>
      </c>
    </row>
    <row r="2715" spans="1:2">
      <c r="A2715">
        <v>54.26</v>
      </c>
      <c r="B2715">
        <v>29.774426999999999</v>
      </c>
    </row>
    <row r="2716" spans="1:2">
      <c r="A2716">
        <v>54.28</v>
      </c>
      <c r="B2716">
        <v>30.239066999999999</v>
      </c>
    </row>
    <row r="2717" spans="1:2">
      <c r="A2717">
        <v>54.3</v>
      </c>
      <c r="B2717">
        <v>30.793800999999998</v>
      </c>
    </row>
    <row r="2718" spans="1:2">
      <c r="A2718">
        <v>54.32</v>
      </c>
      <c r="B2718">
        <v>31.503415</v>
      </c>
    </row>
    <row r="2719" spans="1:2">
      <c r="A2719">
        <v>54.34</v>
      </c>
      <c r="B2719">
        <v>32.218089999999997</v>
      </c>
    </row>
    <row r="2720" spans="1:2">
      <c r="A2720">
        <v>54.36</v>
      </c>
      <c r="B2720">
        <v>33.029944999999998</v>
      </c>
    </row>
    <row r="2721" spans="1:2">
      <c r="A2721">
        <v>54.38</v>
      </c>
      <c r="B2721">
        <v>33.900512999999997</v>
      </c>
    </row>
    <row r="2722" spans="1:2">
      <c r="A2722">
        <v>54.4</v>
      </c>
      <c r="B2722">
        <v>34.712367999999998</v>
      </c>
    </row>
    <row r="2723" spans="1:2">
      <c r="A2723">
        <v>54.42</v>
      </c>
      <c r="B2723">
        <v>35.624439000000002</v>
      </c>
    </row>
    <row r="2724" spans="1:2">
      <c r="A2724">
        <v>54.44</v>
      </c>
      <c r="B2724">
        <v>36.539548000000003</v>
      </c>
    </row>
    <row r="2725" spans="1:2">
      <c r="A2725">
        <v>54.46</v>
      </c>
      <c r="B2725">
        <v>37.407077999999998</v>
      </c>
    </row>
    <row r="2726" spans="1:2">
      <c r="A2726">
        <v>54.48</v>
      </c>
      <c r="B2726">
        <v>38.299916000000003</v>
      </c>
    </row>
    <row r="2727" spans="1:2">
      <c r="A2727">
        <v>54.5</v>
      </c>
      <c r="B2727">
        <v>39.134042000000001</v>
      </c>
    </row>
    <row r="2728" spans="1:2">
      <c r="A2728">
        <v>54.52</v>
      </c>
      <c r="B2728">
        <v>39.900343999999997</v>
      </c>
    </row>
    <row r="2729" spans="1:2">
      <c r="A2729">
        <v>54.54</v>
      </c>
      <c r="B2729">
        <v>40.643363000000001</v>
      </c>
    </row>
    <row r="2730" spans="1:2">
      <c r="A2730">
        <v>54.56</v>
      </c>
      <c r="B2730">
        <v>41.323621000000003</v>
      </c>
    </row>
    <row r="2731" spans="1:2">
      <c r="A2731">
        <v>54.58</v>
      </c>
      <c r="B2731">
        <v>41.952252000000001</v>
      </c>
    </row>
    <row r="2732" spans="1:2">
      <c r="A2732">
        <v>54.6</v>
      </c>
      <c r="B2732">
        <v>42.490788999999999</v>
      </c>
    </row>
    <row r="2733" spans="1:2">
      <c r="A2733">
        <v>54.62</v>
      </c>
      <c r="B2733">
        <v>42.936196000000002</v>
      </c>
    </row>
    <row r="2734" spans="1:2">
      <c r="A2734">
        <v>54.64</v>
      </c>
      <c r="B2734">
        <v>43.282398000000001</v>
      </c>
    </row>
    <row r="2735" spans="1:2">
      <c r="A2735">
        <v>54.66</v>
      </c>
      <c r="B2735">
        <v>43.495990999999997</v>
      </c>
    </row>
    <row r="2736" spans="1:2">
      <c r="A2736">
        <v>54.68</v>
      </c>
      <c r="B2736">
        <v>43.567863000000003</v>
      </c>
    </row>
    <row r="2737" spans="1:2">
      <c r="A2737">
        <v>54.7</v>
      </c>
      <c r="B2737">
        <v>43.562801999999998</v>
      </c>
    </row>
    <row r="2738" spans="1:2">
      <c r="A2738">
        <v>54.72</v>
      </c>
      <c r="B2738">
        <v>43.400835999999998</v>
      </c>
    </row>
    <row r="2739" spans="1:2">
      <c r="A2739">
        <v>54.74</v>
      </c>
      <c r="B2739">
        <v>43.135615999999999</v>
      </c>
    </row>
    <row r="2740" spans="1:2">
      <c r="A2740">
        <v>54.76</v>
      </c>
      <c r="B2740">
        <v>42.741835999999999</v>
      </c>
    </row>
    <row r="2741" spans="1:2">
      <c r="A2741">
        <v>54.78</v>
      </c>
      <c r="B2741">
        <v>42.297441999999997</v>
      </c>
    </row>
    <row r="2742" spans="1:2">
      <c r="A2742">
        <v>54.8</v>
      </c>
      <c r="B2742">
        <v>41.725498999999999</v>
      </c>
    </row>
    <row r="2743" spans="1:2">
      <c r="A2743">
        <v>54.82</v>
      </c>
      <c r="B2743">
        <v>41.074598000000002</v>
      </c>
    </row>
    <row r="2744" spans="1:2">
      <c r="A2744">
        <v>54.84</v>
      </c>
      <c r="B2744">
        <v>40.309308000000001</v>
      </c>
    </row>
    <row r="2745" spans="1:2">
      <c r="A2745">
        <v>54.86</v>
      </c>
      <c r="B2745">
        <v>39.521748000000002</v>
      </c>
    </row>
    <row r="2746" spans="1:2">
      <c r="A2746">
        <v>54.88</v>
      </c>
      <c r="B2746">
        <v>38.695720999999999</v>
      </c>
    </row>
    <row r="2747" spans="1:2">
      <c r="A2747">
        <v>54.9</v>
      </c>
      <c r="B2747">
        <v>37.80592</v>
      </c>
    </row>
    <row r="2748" spans="1:2">
      <c r="A2748">
        <v>54.92</v>
      </c>
      <c r="B2748">
        <v>36.953572999999999</v>
      </c>
    </row>
    <row r="2749" spans="1:2">
      <c r="A2749">
        <v>54.94</v>
      </c>
      <c r="B2749">
        <v>35.987850999999999</v>
      </c>
    </row>
    <row r="2750" spans="1:2">
      <c r="A2750">
        <v>54.96</v>
      </c>
      <c r="B2750">
        <v>35.051484000000002</v>
      </c>
    </row>
    <row r="2751" spans="1:2">
      <c r="A2751">
        <v>54.98</v>
      </c>
      <c r="B2751">
        <v>34.236592000000002</v>
      </c>
    </row>
    <row r="2752" spans="1:2">
      <c r="A2752">
        <v>55</v>
      </c>
      <c r="B2752">
        <v>33.368048999999999</v>
      </c>
    </row>
    <row r="2753" spans="1:2">
      <c r="A2753">
        <v>55.02</v>
      </c>
      <c r="B2753">
        <v>32.500518999999997</v>
      </c>
    </row>
    <row r="2754" spans="1:2">
      <c r="A2754">
        <v>55.04</v>
      </c>
      <c r="B2754">
        <v>31.785843</v>
      </c>
    </row>
    <row r="2755" spans="1:2">
      <c r="A2755">
        <v>55.06</v>
      </c>
      <c r="B2755">
        <v>31.085339999999999</v>
      </c>
    </row>
    <row r="2756" spans="1:2">
      <c r="A2756">
        <v>55.08</v>
      </c>
      <c r="B2756">
        <v>30.475943000000001</v>
      </c>
    </row>
    <row r="2757" spans="1:2">
      <c r="A2757">
        <v>55.1</v>
      </c>
      <c r="B2757">
        <v>29.954613999999999</v>
      </c>
    </row>
    <row r="2758" spans="1:2">
      <c r="A2758">
        <v>55.12</v>
      </c>
      <c r="B2758">
        <v>29.547674000000001</v>
      </c>
    </row>
    <row r="2759" spans="1:2">
      <c r="A2759">
        <v>55.14</v>
      </c>
      <c r="B2759">
        <v>29.256135</v>
      </c>
    </row>
    <row r="2760" spans="1:2">
      <c r="A2760">
        <v>55.16</v>
      </c>
      <c r="B2760">
        <v>29.039505999999999</v>
      </c>
    </row>
    <row r="2761" spans="1:2">
      <c r="A2761">
        <v>55.18</v>
      </c>
      <c r="B2761">
        <v>28.955486000000001</v>
      </c>
    </row>
    <row r="2762" spans="1:2">
      <c r="A2762">
        <v>55.2</v>
      </c>
      <c r="B2762">
        <v>28.986867</v>
      </c>
    </row>
    <row r="2763" spans="1:2">
      <c r="A2763">
        <v>55.22</v>
      </c>
      <c r="B2763">
        <v>29.153894000000001</v>
      </c>
    </row>
    <row r="2764" spans="1:2">
      <c r="A2764">
        <v>55.24</v>
      </c>
      <c r="B2764">
        <v>29.454543999999999</v>
      </c>
    </row>
    <row r="2765" spans="1:2">
      <c r="A2765">
        <v>55.26</v>
      </c>
      <c r="B2765">
        <v>29.794673</v>
      </c>
    </row>
    <row r="2766" spans="1:2">
      <c r="A2766">
        <v>55.28</v>
      </c>
      <c r="B2766">
        <v>30.261337000000001</v>
      </c>
    </row>
    <row r="2767" spans="1:2">
      <c r="A2767">
        <v>55.3</v>
      </c>
      <c r="B2767">
        <v>30.860612</v>
      </c>
    </row>
    <row r="2768" spans="1:2">
      <c r="A2768">
        <v>55.32</v>
      </c>
      <c r="B2768">
        <v>31.477094999999998</v>
      </c>
    </row>
    <row r="2769" spans="1:2">
      <c r="A2769">
        <v>55.34</v>
      </c>
      <c r="B2769">
        <v>32.236311000000001</v>
      </c>
    </row>
    <row r="2770" spans="1:2">
      <c r="A2770">
        <v>55.36</v>
      </c>
      <c r="B2770">
        <v>33.007674999999999</v>
      </c>
    </row>
    <row r="2771" spans="1:2">
      <c r="A2771">
        <v>55.38</v>
      </c>
      <c r="B2771">
        <v>33.860021000000003</v>
      </c>
    </row>
    <row r="2772" spans="1:2">
      <c r="A2772">
        <v>55.4</v>
      </c>
      <c r="B2772">
        <v>34.756908000000003</v>
      </c>
    </row>
    <row r="2773" spans="1:2">
      <c r="A2773">
        <v>55.42</v>
      </c>
      <c r="B2773">
        <v>35.655819999999999</v>
      </c>
    </row>
    <row r="2774" spans="1:2">
      <c r="A2774">
        <v>55.44</v>
      </c>
      <c r="B2774">
        <v>36.533473999999998</v>
      </c>
    </row>
    <row r="2775" spans="1:2">
      <c r="A2775">
        <v>55.46</v>
      </c>
      <c r="B2775">
        <v>37.410114999999998</v>
      </c>
    </row>
    <row r="2776" spans="1:2">
      <c r="A2776">
        <v>55.48</v>
      </c>
      <c r="B2776">
        <v>38.299916000000003</v>
      </c>
    </row>
    <row r="2777" spans="1:2">
      <c r="A2777">
        <v>55.5</v>
      </c>
      <c r="B2777">
        <v>39.154288000000001</v>
      </c>
    </row>
    <row r="2778" spans="1:2">
      <c r="A2778">
        <v>55.52</v>
      </c>
      <c r="B2778">
        <v>39.943871999999999</v>
      </c>
    </row>
    <row r="2779" spans="1:2">
      <c r="A2779">
        <v>55.54</v>
      </c>
      <c r="B2779">
        <v>40.665633999999997</v>
      </c>
    </row>
    <row r="2780" spans="1:2">
      <c r="A2780">
        <v>55.56</v>
      </c>
      <c r="B2780">
        <v>41.322608000000002</v>
      </c>
    </row>
    <row r="2781" spans="1:2">
      <c r="A2781">
        <v>55.58</v>
      </c>
      <c r="B2781">
        <v>41.93403</v>
      </c>
    </row>
    <row r="2782" spans="1:2">
      <c r="A2782">
        <v>55.6</v>
      </c>
      <c r="B2782">
        <v>42.478641000000003</v>
      </c>
    </row>
    <row r="2783" spans="1:2">
      <c r="A2783">
        <v>55.62</v>
      </c>
      <c r="B2783">
        <v>42.935183000000002</v>
      </c>
    </row>
    <row r="2784" spans="1:2">
      <c r="A2784">
        <v>55.64</v>
      </c>
      <c r="B2784">
        <v>43.298594999999999</v>
      </c>
    </row>
    <row r="2785" spans="1:2">
      <c r="A2785">
        <v>55.66</v>
      </c>
      <c r="B2785">
        <v>43.518261000000003</v>
      </c>
    </row>
    <row r="2786" spans="1:2">
      <c r="A2786">
        <v>55.68</v>
      </c>
      <c r="B2786">
        <v>43.592157999999998</v>
      </c>
    </row>
    <row r="2787" spans="1:2">
      <c r="A2787">
        <v>55.7</v>
      </c>
      <c r="B2787">
        <v>43.573937000000001</v>
      </c>
    </row>
    <row r="2788" spans="1:2">
      <c r="A2788">
        <v>55.72</v>
      </c>
      <c r="B2788">
        <v>43.425131</v>
      </c>
    </row>
    <row r="2789" spans="1:2">
      <c r="A2789">
        <v>55.74</v>
      </c>
      <c r="B2789">
        <v>43.133592</v>
      </c>
    </row>
    <row r="2790" spans="1:2">
      <c r="A2790">
        <v>55.76</v>
      </c>
      <c r="B2790">
        <v>42.775241999999999</v>
      </c>
    </row>
    <row r="2791" spans="1:2">
      <c r="A2791">
        <v>55.78</v>
      </c>
      <c r="B2791">
        <v>42.274158999999997</v>
      </c>
    </row>
    <row r="2792" spans="1:2">
      <c r="A2792">
        <v>55.8</v>
      </c>
      <c r="B2792">
        <v>41.733597000000003</v>
      </c>
    </row>
    <row r="2793" spans="1:2">
      <c r="A2793">
        <v>55.82</v>
      </c>
      <c r="B2793">
        <v>41.068523999999996</v>
      </c>
    </row>
    <row r="2794" spans="1:2">
      <c r="A2794">
        <v>55.84</v>
      </c>
      <c r="B2794">
        <v>40.329554000000002</v>
      </c>
    </row>
    <row r="2795" spans="1:2">
      <c r="A2795">
        <v>55.86</v>
      </c>
      <c r="B2795">
        <v>39.553128999999998</v>
      </c>
    </row>
    <row r="2796" spans="1:2">
      <c r="A2796">
        <v>55.88</v>
      </c>
      <c r="B2796">
        <v>38.689647000000001</v>
      </c>
    </row>
    <row r="2797" spans="1:2">
      <c r="A2797">
        <v>55.9</v>
      </c>
      <c r="B2797">
        <v>37.776564</v>
      </c>
    </row>
    <row r="2798" spans="1:2">
      <c r="A2798">
        <v>55.92</v>
      </c>
      <c r="B2798">
        <v>36.884737999999999</v>
      </c>
    </row>
    <row r="2799" spans="1:2">
      <c r="A2799">
        <v>55.94</v>
      </c>
      <c r="B2799">
        <v>35.973678999999997</v>
      </c>
    </row>
    <row r="2800" spans="1:2">
      <c r="A2800">
        <v>55.96</v>
      </c>
      <c r="B2800">
        <v>35.057558</v>
      </c>
    </row>
    <row r="2801" spans="1:2">
      <c r="A2801">
        <v>55.98</v>
      </c>
      <c r="B2801">
        <v>34.22242</v>
      </c>
    </row>
    <row r="2802" spans="1:2">
      <c r="A2802">
        <v>56</v>
      </c>
      <c r="B2802">
        <v>33.377160000000003</v>
      </c>
    </row>
    <row r="2803" spans="1:2">
      <c r="A2803">
        <v>56.02</v>
      </c>
      <c r="B2803">
        <v>32.529874999999997</v>
      </c>
    </row>
    <row r="2804" spans="1:2">
      <c r="A2804">
        <v>56.04</v>
      </c>
      <c r="B2804">
        <v>31.734217000000001</v>
      </c>
    </row>
    <row r="2805" spans="1:2">
      <c r="A2805">
        <v>56.06</v>
      </c>
      <c r="B2805">
        <v>31.031689</v>
      </c>
    </row>
    <row r="2806" spans="1:2">
      <c r="A2806">
        <v>56.08</v>
      </c>
      <c r="B2806">
        <v>30.463795000000001</v>
      </c>
    </row>
    <row r="2807" spans="1:2">
      <c r="A2807">
        <v>56.1</v>
      </c>
      <c r="B2807">
        <v>29.967773999999999</v>
      </c>
    </row>
    <row r="2808" spans="1:2">
      <c r="A2808">
        <v>56.12</v>
      </c>
      <c r="B2808">
        <v>29.594239999999999</v>
      </c>
    </row>
    <row r="2809" spans="1:2">
      <c r="A2809">
        <v>56.14</v>
      </c>
      <c r="B2809">
        <v>29.262208999999999</v>
      </c>
    </row>
    <row r="2810" spans="1:2">
      <c r="A2810">
        <v>56.16</v>
      </c>
      <c r="B2810">
        <v>29.028371</v>
      </c>
    </row>
    <row r="2811" spans="1:2">
      <c r="A2811">
        <v>56.18</v>
      </c>
      <c r="B2811">
        <v>28.952449000000001</v>
      </c>
    </row>
    <row r="2812" spans="1:2">
      <c r="A2812">
        <v>56.2</v>
      </c>
      <c r="B2812">
        <v>28.987879</v>
      </c>
    </row>
    <row r="2813" spans="1:2">
      <c r="A2813">
        <v>56.22</v>
      </c>
      <c r="B2813">
        <v>29.155919000000001</v>
      </c>
    </row>
    <row r="2814" spans="1:2">
      <c r="A2814">
        <v>56.24</v>
      </c>
      <c r="B2814">
        <v>29.406966000000001</v>
      </c>
    </row>
    <row r="2815" spans="1:2">
      <c r="A2815">
        <v>56.26</v>
      </c>
      <c r="B2815">
        <v>29.77139</v>
      </c>
    </row>
    <row r="2816" spans="1:2">
      <c r="A2816">
        <v>56.28</v>
      </c>
      <c r="B2816">
        <v>30.305878</v>
      </c>
    </row>
    <row r="2817" spans="1:2">
      <c r="A2817">
        <v>56.3</v>
      </c>
      <c r="B2817">
        <v>30.844415000000001</v>
      </c>
    </row>
    <row r="2818" spans="1:2">
      <c r="A2818">
        <v>56.32</v>
      </c>
      <c r="B2818">
        <v>31.490255000000001</v>
      </c>
    </row>
    <row r="2819" spans="1:2">
      <c r="A2819">
        <v>56.34</v>
      </c>
      <c r="B2819">
        <v>32.239348</v>
      </c>
    </row>
    <row r="2820" spans="1:2">
      <c r="A2820">
        <v>56.36</v>
      </c>
      <c r="B2820">
        <v>33.016784999999999</v>
      </c>
    </row>
    <row r="2821" spans="1:2">
      <c r="A2821">
        <v>56.38</v>
      </c>
      <c r="B2821">
        <v>33.886341000000002</v>
      </c>
    </row>
    <row r="2822" spans="1:2">
      <c r="A2822">
        <v>56.4</v>
      </c>
      <c r="B2822">
        <v>34.770068000000002</v>
      </c>
    </row>
    <row r="2823" spans="1:2">
      <c r="A2823">
        <v>56.42</v>
      </c>
      <c r="B2823">
        <v>35.625452000000003</v>
      </c>
    </row>
    <row r="2824" spans="1:2">
      <c r="A2824">
        <v>56.44</v>
      </c>
      <c r="B2824">
        <v>36.574978000000002</v>
      </c>
    </row>
    <row r="2825" spans="1:2">
      <c r="A2825">
        <v>56.46</v>
      </c>
      <c r="B2825">
        <v>37.465791000000003</v>
      </c>
    </row>
    <row r="2826" spans="1:2">
      <c r="A2826">
        <v>56.48</v>
      </c>
      <c r="B2826">
        <v>38.318137999999998</v>
      </c>
    </row>
    <row r="2827" spans="1:2">
      <c r="A2827">
        <v>56.5</v>
      </c>
      <c r="B2827">
        <v>39.146189</v>
      </c>
    </row>
    <row r="2828" spans="1:2">
      <c r="A2828">
        <v>56.52</v>
      </c>
      <c r="B2828">
        <v>39.929699999999997</v>
      </c>
    </row>
    <row r="2829" spans="1:2">
      <c r="A2829">
        <v>56.54</v>
      </c>
      <c r="B2829">
        <v>40.692965000000001</v>
      </c>
    </row>
    <row r="2830" spans="1:2">
      <c r="A2830">
        <v>56.56</v>
      </c>
      <c r="B2830">
        <v>41.413713999999999</v>
      </c>
    </row>
    <row r="2831" spans="1:2">
      <c r="A2831">
        <v>56.58</v>
      </c>
      <c r="B2831">
        <v>42.038296000000003</v>
      </c>
    </row>
    <row r="2832" spans="1:2">
      <c r="A2832">
        <v>56.6</v>
      </c>
      <c r="B2832">
        <v>42.561649000000003</v>
      </c>
    </row>
    <row r="2833" spans="1:2">
      <c r="A2833">
        <v>56.62</v>
      </c>
      <c r="B2833">
        <v>43.009079999999997</v>
      </c>
    </row>
    <row r="2834" spans="1:2">
      <c r="A2834">
        <v>56.64</v>
      </c>
      <c r="B2834">
        <v>43.342123000000001</v>
      </c>
    </row>
    <row r="2835" spans="1:2">
      <c r="A2835">
        <v>56.66</v>
      </c>
      <c r="B2835">
        <v>43.532432999999997</v>
      </c>
    </row>
    <row r="2836" spans="1:2">
      <c r="A2836">
        <v>56.68</v>
      </c>
      <c r="B2836">
        <v>43.616453</v>
      </c>
    </row>
    <row r="2837" spans="1:2">
      <c r="A2837">
        <v>56.7</v>
      </c>
      <c r="B2837">
        <v>43.588109000000003</v>
      </c>
    </row>
    <row r="2838" spans="1:2">
      <c r="A2838">
        <v>56.72</v>
      </c>
      <c r="B2838">
        <v>43.425131</v>
      </c>
    </row>
    <row r="2839" spans="1:2">
      <c r="A2839">
        <v>56.74</v>
      </c>
      <c r="B2839">
        <v>43.159911000000001</v>
      </c>
    </row>
    <row r="2840" spans="1:2">
      <c r="A2840">
        <v>56.76</v>
      </c>
      <c r="B2840">
        <v>42.762081999999999</v>
      </c>
    </row>
    <row r="2841" spans="1:2">
      <c r="A2841">
        <v>56.78</v>
      </c>
      <c r="B2841">
        <v>42.299466000000002</v>
      </c>
    </row>
    <row r="2842" spans="1:2">
      <c r="A2842">
        <v>56.8</v>
      </c>
      <c r="B2842">
        <v>41.724487000000003</v>
      </c>
    </row>
    <row r="2843" spans="1:2">
      <c r="A2843">
        <v>56.82</v>
      </c>
      <c r="B2843">
        <v>41.064475000000002</v>
      </c>
    </row>
    <row r="2844" spans="1:2">
      <c r="A2844">
        <v>56.84</v>
      </c>
      <c r="B2844">
        <v>40.355873000000003</v>
      </c>
    </row>
    <row r="2845" spans="1:2">
      <c r="A2845">
        <v>56.86</v>
      </c>
      <c r="B2845">
        <v>39.506563999999997</v>
      </c>
    </row>
    <row r="2846" spans="1:2">
      <c r="A2846">
        <v>56.88</v>
      </c>
      <c r="B2846">
        <v>38.649155999999998</v>
      </c>
    </row>
    <row r="2847" spans="1:2">
      <c r="A2847">
        <v>56.9</v>
      </c>
      <c r="B2847">
        <v>37.801870999999998</v>
      </c>
    </row>
    <row r="2848" spans="1:2">
      <c r="A2848">
        <v>56.92</v>
      </c>
      <c r="B2848">
        <v>36.926242000000002</v>
      </c>
    </row>
    <row r="2849" spans="1:2">
      <c r="A2849">
        <v>56.94</v>
      </c>
      <c r="B2849">
        <v>36.019232000000002</v>
      </c>
    </row>
    <row r="2850" spans="1:2">
      <c r="A2850">
        <v>56.96</v>
      </c>
      <c r="B2850">
        <v>35.050471999999999</v>
      </c>
    </row>
    <row r="2851" spans="1:2">
      <c r="A2851">
        <v>56.98</v>
      </c>
      <c r="B2851">
        <v>34.156621999999999</v>
      </c>
    </row>
    <row r="2852" spans="1:2">
      <c r="A2852">
        <v>57</v>
      </c>
      <c r="B2852">
        <v>33.345779</v>
      </c>
    </row>
    <row r="2853" spans="1:2">
      <c r="A2853">
        <v>57.02</v>
      </c>
      <c r="B2853">
        <v>32.597698000000001</v>
      </c>
    </row>
    <row r="2854" spans="1:2">
      <c r="A2854">
        <v>57.04</v>
      </c>
      <c r="B2854">
        <v>31.850629999999999</v>
      </c>
    </row>
    <row r="2855" spans="1:2">
      <c r="A2855">
        <v>57.06</v>
      </c>
      <c r="B2855">
        <v>31.141016</v>
      </c>
    </row>
    <row r="2856" spans="1:2">
      <c r="A2856">
        <v>57.08</v>
      </c>
      <c r="B2856">
        <v>30.524532000000001</v>
      </c>
    </row>
    <row r="2857" spans="1:2">
      <c r="A2857">
        <v>57.1</v>
      </c>
      <c r="B2857">
        <v>29.999154999999998</v>
      </c>
    </row>
    <row r="2858" spans="1:2">
      <c r="A2858">
        <v>57.12</v>
      </c>
      <c r="B2858">
        <v>29.538564000000001</v>
      </c>
    </row>
    <row r="2859" spans="1:2">
      <c r="A2859">
        <v>57.14</v>
      </c>
      <c r="B2859">
        <v>29.224754999999998</v>
      </c>
    </row>
    <row r="2860" spans="1:2">
      <c r="A2860">
        <v>57.16</v>
      </c>
      <c r="B2860">
        <v>29.011161999999999</v>
      </c>
    </row>
    <row r="2861" spans="1:2">
      <c r="A2861">
        <v>57.18</v>
      </c>
      <c r="B2861">
        <v>28.957511</v>
      </c>
    </row>
    <row r="2862" spans="1:2">
      <c r="A2862">
        <v>57.2</v>
      </c>
      <c r="B2862">
        <v>29.004076000000001</v>
      </c>
    </row>
    <row r="2863" spans="1:2">
      <c r="A2863">
        <v>57.22</v>
      </c>
      <c r="B2863">
        <v>29.169079</v>
      </c>
    </row>
    <row r="2864" spans="1:2">
      <c r="A2864">
        <v>57.24</v>
      </c>
      <c r="B2864">
        <v>29.432274</v>
      </c>
    </row>
    <row r="2865" spans="1:2">
      <c r="A2865">
        <v>57.26</v>
      </c>
      <c r="B2865">
        <v>29.761267</v>
      </c>
    </row>
    <row r="2866" spans="1:2">
      <c r="A2866">
        <v>57.28</v>
      </c>
      <c r="B2866">
        <v>30.392935000000001</v>
      </c>
    </row>
    <row r="2867" spans="1:2">
      <c r="A2867">
        <v>57.3</v>
      </c>
      <c r="B2867">
        <v>30.953741999999998</v>
      </c>
    </row>
    <row r="2868" spans="1:2">
      <c r="A2868">
        <v>57.32</v>
      </c>
      <c r="B2868">
        <v>31.507463999999999</v>
      </c>
    </row>
    <row r="2869" spans="1:2">
      <c r="A2869">
        <v>57.34</v>
      </c>
      <c r="B2869">
        <v>32.262630999999999</v>
      </c>
    </row>
    <row r="2870" spans="1:2">
      <c r="A2870">
        <v>57.36</v>
      </c>
      <c r="B2870">
        <v>33.05424</v>
      </c>
    </row>
    <row r="2871" spans="1:2">
      <c r="A2871">
        <v>57.38</v>
      </c>
      <c r="B2871">
        <v>33.911648</v>
      </c>
    </row>
    <row r="2872" spans="1:2">
      <c r="A2872">
        <v>57.4</v>
      </c>
      <c r="B2872">
        <v>34.797400000000003</v>
      </c>
    </row>
    <row r="2873" spans="1:2">
      <c r="A2873">
        <v>57.42</v>
      </c>
      <c r="B2873">
        <v>35.63355</v>
      </c>
    </row>
    <row r="2874" spans="1:2">
      <c r="A2874">
        <v>57.44</v>
      </c>
      <c r="B2874">
        <v>36.535497999999997</v>
      </c>
    </row>
    <row r="2875" spans="1:2">
      <c r="A2875">
        <v>57.46</v>
      </c>
      <c r="B2875">
        <v>37.451619000000001</v>
      </c>
    </row>
    <row r="2876" spans="1:2">
      <c r="A2876">
        <v>57.48</v>
      </c>
      <c r="B2876">
        <v>38.322187</v>
      </c>
    </row>
    <row r="2877" spans="1:2">
      <c r="A2877">
        <v>57.5</v>
      </c>
      <c r="B2877">
        <v>39.163398000000001</v>
      </c>
    </row>
    <row r="2878" spans="1:2">
      <c r="A2878">
        <v>57.52</v>
      </c>
      <c r="B2878">
        <v>39.948934000000001</v>
      </c>
    </row>
    <row r="2879" spans="1:2">
      <c r="A2879">
        <v>57.54</v>
      </c>
      <c r="B2879">
        <v>40.691952999999998</v>
      </c>
    </row>
    <row r="2880" spans="1:2">
      <c r="A2880">
        <v>57.56</v>
      </c>
      <c r="B2880">
        <v>41.362088</v>
      </c>
    </row>
    <row r="2881" spans="1:2">
      <c r="A2881">
        <v>57.58</v>
      </c>
      <c r="B2881">
        <v>41.991731000000001</v>
      </c>
    </row>
    <row r="2882" spans="1:2">
      <c r="A2882">
        <v>57.6</v>
      </c>
      <c r="B2882">
        <v>42.526218999999998</v>
      </c>
    </row>
    <row r="2883" spans="1:2">
      <c r="A2883">
        <v>57.62</v>
      </c>
      <c r="B2883">
        <v>42.96454</v>
      </c>
    </row>
    <row r="2884" spans="1:2">
      <c r="A2884">
        <v>57.64</v>
      </c>
      <c r="B2884">
        <v>43.315804</v>
      </c>
    </row>
    <row r="2885" spans="1:2">
      <c r="A2885">
        <v>57.66</v>
      </c>
      <c r="B2885">
        <v>43.509151000000003</v>
      </c>
    </row>
    <row r="2886" spans="1:2">
      <c r="A2886">
        <v>57.68</v>
      </c>
      <c r="B2886">
        <v>43.603293000000001</v>
      </c>
    </row>
    <row r="2887" spans="1:2">
      <c r="A2887">
        <v>57.7</v>
      </c>
      <c r="B2887">
        <v>43.590133999999999</v>
      </c>
    </row>
    <row r="2888" spans="1:2">
      <c r="A2888">
        <v>57.72</v>
      </c>
      <c r="B2888">
        <v>43.419057000000002</v>
      </c>
    </row>
    <row r="2889" spans="1:2">
      <c r="A2889">
        <v>57.74</v>
      </c>
      <c r="B2889">
        <v>43.130555000000001</v>
      </c>
    </row>
    <row r="2890" spans="1:2">
      <c r="A2890">
        <v>57.76</v>
      </c>
      <c r="B2890">
        <v>42.771192999999997</v>
      </c>
    </row>
    <row r="2891" spans="1:2">
      <c r="A2891">
        <v>57.78</v>
      </c>
      <c r="B2891">
        <v>42.285294</v>
      </c>
    </row>
    <row r="2892" spans="1:2">
      <c r="A2892">
        <v>57.8</v>
      </c>
      <c r="B2892">
        <v>41.687032000000002</v>
      </c>
    </row>
    <row r="2893" spans="1:2">
      <c r="A2893">
        <v>57.82</v>
      </c>
      <c r="B2893">
        <v>41.073585999999999</v>
      </c>
    </row>
    <row r="2894" spans="1:2">
      <c r="A2894">
        <v>57.84</v>
      </c>
      <c r="B2894">
        <v>40.327528999999998</v>
      </c>
    </row>
    <row r="2895" spans="1:2">
      <c r="A2895">
        <v>57.86</v>
      </c>
      <c r="B2895">
        <v>39.536932</v>
      </c>
    </row>
    <row r="2896" spans="1:2">
      <c r="A2896">
        <v>57.88</v>
      </c>
      <c r="B2896">
        <v>38.680537000000001</v>
      </c>
    </row>
    <row r="2897" spans="1:2">
      <c r="A2897">
        <v>57.9</v>
      </c>
      <c r="B2897">
        <v>37.723925000000001</v>
      </c>
    </row>
    <row r="2898" spans="1:2">
      <c r="A2898">
        <v>57.92</v>
      </c>
      <c r="B2898">
        <v>36.866517000000002</v>
      </c>
    </row>
    <row r="2899" spans="1:2">
      <c r="A2899">
        <v>57.94</v>
      </c>
      <c r="B2899">
        <v>35.994937</v>
      </c>
    </row>
    <row r="2900" spans="1:2">
      <c r="A2900">
        <v>57.96</v>
      </c>
      <c r="B2900">
        <v>35.064644000000001</v>
      </c>
    </row>
    <row r="2901" spans="1:2">
      <c r="A2901">
        <v>57.98</v>
      </c>
      <c r="B2901">
        <v>34.182941</v>
      </c>
    </row>
    <row r="2902" spans="1:2">
      <c r="A2902">
        <v>58</v>
      </c>
      <c r="B2902">
        <v>33.390320000000003</v>
      </c>
    </row>
    <row r="2903" spans="1:2">
      <c r="A2903">
        <v>58.02</v>
      </c>
      <c r="B2903">
        <v>32.495457000000002</v>
      </c>
    </row>
    <row r="2904" spans="1:2">
      <c r="A2904">
        <v>58.04</v>
      </c>
      <c r="B2904">
        <v>31.731179999999998</v>
      </c>
    </row>
    <row r="2905" spans="1:2">
      <c r="A2905">
        <v>58.06</v>
      </c>
      <c r="B2905">
        <v>31.094449999999998</v>
      </c>
    </row>
    <row r="2906" spans="1:2">
      <c r="A2906">
        <v>58.08</v>
      </c>
      <c r="B2906">
        <v>30.504287000000001</v>
      </c>
    </row>
    <row r="2907" spans="1:2">
      <c r="A2907">
        <v>58.1</v>
      </c>
      <c r="B2907">
        <v>29.969798999999998</v>
      </c>
    </row>
    <row r="2908" spans="1:2">
      <c r="A2908">
        <v>58.12</v>
      </c>
      <c r="B2908">
        <v>29.544637999999999</v>
      </c>
    </row>
    <row r="2909" spans="1:2">
      <c r="A2909">
        <v>58.14</v>
      </c>
      <c r="B2909">
        <v>29.204509000000002</v>
      </c>
    </row>
    <row r="2910" spans="1:2">
      <c r="A2910">
        <v>58.16</v>
      </c>
      <c r="B2910">
        <v>29.026346</v>
      </c>
    </row>
    <row r="2911" spans="1:2">
      <c r="A2911">
        <v>58.18</v>
      </c>
      <c r="B2911">
        <v>28.942326000000001</v>
      </c>
    </row>
    <row r="2912" spans="1:2">
      <c r="A2912">
        <v>58.2</v>
      </c>
      <c r="B2912">
        <v>28.972695000000002</v>
      </c>
    </row>
    <row r="2913" spans="1:2">
      <c r="A2913">
        <v>58.22</v>
      </c>
      <c r="B2913">
        <v>29.132636000000002</v>
      </c>
    </row>
    <row r="2914" spans="1:2">
      <c r="A2914">
        <v>58.24</v>
      </c>
      <c r="B2914">
        <v>29.397856000000001</v>
      </c>
    </row>
    <row r="2915" spans="1:2">
      <c r="A2915">
        <v>58.26</v>
      </c>
      <c r="B2915">
        <v>29.798722000000001</v>
      </c>
    </row>
    <row r="2916" spans="1:2">
      <c r="A2916">
        <v>58.28</v>
      </c>
      <c r="B2916">
        <v>30.293731000000001</v>
      </c>
    </row>
    <row r="2917" spans="1:2">
      <c r="A2917">
        <v>58.3</v>
      </c>
      <c r="B2917">
        <v>30.853525999999999</v>
      </c>
    </row>
    <row r="2918" spans="1:2">
      <c r="A2918">
        <v>58.32</v>
      </c>
      <c r="B2918">
        <v>31.570226000000002</v>
      </c>
    </row>
    <row r="2919" spans="1:2">
      <c r="A2919">
        <v>58.34</v>
      </c>
      <c r="B2919">
        <v>32.251496000000003</v>
      </c>
    </row>
    <row r="2920" spans="1:2">
      <c r="A2920">
        <v>58.36</v>
      </c>
      <c r="B2920">
        <v>33.070436999999998</v>
      </c>
    </row>
    <row r="2921" spans="1:2">
      <c r="A2921">
        <v>58.38</v>
      </c>
      <c r="B2921">
        <v>33.871155999999999</v>
      </c>
    </row>
    <row r="2922" spans="1:2">
      <c r="A2922">
        <v>58.4</v>
      </c>
      <c r="B2922">
        <v>34.770068000000002</v>
      </c>
    </row>
    <row r="2923" spans="1:2">
      <c r="A2923">
        <v>58.42</v>
      </c>
      <c r="B2923">
        <v>35.657845000000002</v>
      </c>
    </row>
    <row r="2924" spans="1:2">
      <c r="A2924">
        <v>58.44</v>
      </c>
      <c r="B2924">
        <v>36.543596999999998</v>
      </c>
    </row>
    <row r="2925" spans="1:2">
      <c r="A2925">
        <v>58.46</v>
      </c>
      <c r="B2925">
        <v>37.453643999999997</v>
      </c>
    </row>
    <row r="2926" spans="1:2">
      <c r="A2926">
        <v>58.48</v>
      </c>
      <c r="B2926">
        <v>38.320162000000003</v>
      </c>
    </row>
    <row r="2927" spans="1:2">
      <c r="A2927">
        <v>58.5</v>
      </c>
      <c r="B2927">
        <v>39.152262999999998</v>
      </c>
    </row>
    <row r="2928" spans="1:2">
      <c r="A2928">
        <v>58.52</v>
      </c>
      <c r="B2928">
        <v>39.965130000000002</v>
      </c>
    </row>
    <row r="2929" spans="1:2">
      <c r="A2929">
        <v>58.54</v>
      </c>
      <c r="B2929">
        <v>40.691952999999998</v>
      </c>
    </row>
    <row r="2930" spans="1:2">
      <c r="A2930">
        <v>58.56</v>
      </c>
      <c r="B2930">
        <v>41.335768000000002</v>
      </c>
    </row>
    <row r="2931" spans="1:2">
      <c r="A2931">
        <v>58.58</v>
      </c>
      <c r="B2931">
        <v>41.950226999999998</v>
      </c>
    </row>
    <row r="2932" spans="1:2">
      <c r="A2932">
        <v>58.6</v>
      </c>
      <c r="B2932">
        <v>42.498887000000003</v>
      </c>
    </row>
    <row r="2933" spans="1:2">
      <c r="A2933">
        <v>58.62</v>
      </c>
      <c r="B2933">
        <v>42.948343000000001</v>
      </c>
    </row>
    <row r="2934" spans="1:2">
      <c r="A2934">
        <v>58.64</v>
      </c>
      <c r="B2934">
        <v>43.297581999999998</v>
      </c>
    </row>
    <row r="2935" spans="1:2">
      <c r="A2935">
        <v>58.66</v>
      </c>
      <c r="B2935">
        <v>43.507126</v>
      </c>
    </row>
    <row r="2936" spans="1:2">
      <c r="A2936">
        <v>58.68</v>
      </c>
      <c r="B2936">
        <v>43.594183000000001</v>
      </c>
    </row>
    <row r="2937" spans="1:2">
      <c r="A2937">
        <v>58.7</v>
      </c>
      <c r="B2937">
        <v>43.567863000000003</v>
      </c>
    </row>
    <row r="2938" spans="1:2">
      <c r="A2938">
        <v>58.72</v>
      </c>
      <c r="B2938">
        <v>43.391725000000001</v>
      </c>
    </row>
    <row r="2939" spans="1:2">
      <c r="A2939">
        <v>58.74</v>
      </c>
      <c r="B2939">
        <v>43.118406999999998</v>
      </c>
    </row>
    <row r="2940" spans="1:2">
      <c r="A2940">
        <v>58.76</v>
      </c>
      <c r="B2940">
        <v>42.746898000000002</v>
      </c>
    </row>
    <row r="2941" spans="1:2">
      <c r="A2941">
        <v>58.78</v>
      </c>
      <c r="B2941">
        <v>42.289343000000002</v>
      </c>
    </row>
    <row r="2942" spans="1:2">
      <c r="A2942">
        <v>58.8</v>
      </c>
      <c r="B2942">
        <v>41.683995000000003</v>
      </c>
    </row>
    <row r="2943" spans="1:2">
      <c r="A2943">
        <v>58.82</v>
      </c>
      <c r="B2943">
        <v>40.981467000000002</v>
      </c>
    </row>
    <row r="2944" spans="1:2">
      <c r="A2944">
        <v>58.84</v>
      </c>
      <c r="B2944">
        <v>40.305259</v>
      </c>
    </row>
    <row r="2945" spans="1:2">
      <c r="A2945">
        <v>58.86</v>
      </c>
      <c r="B2945">
        <v>39.514662000000001</v>
      </c>
    </row>
    <row r="2946" spans="1:2">
      <c r="A2946">
        <v>58.88</v>
      </c>
      <c r="B2946">
        <v>38.635995999999999</v>
      </c>
    </row>
    <row r="2947" spans="1:2">
      <c r="A2947">
        <v>58.9</v>
      </c>
      <c r="B2947">
        <v>37.763404000000001</v>
      </c>
    </row>
    <row r="2948" spans="1:2">
      <c r="A2948">
        <v>58.92</v>
      </c>
      <c r="B2948">
        <v>36.853357000000003</v>
      </c>
    </row>
    <row r="2949" spans="1:2">
      <c r="A2949">
        <v>58.94</v>
      </c>
      <c r="B2949">
        <v>35.961531000000001</v>
      </c>
    </row>
    <row r="2950" spans="1:2">
      <c r="A2950">
        <v>58.96</v>
      </c>
      <c r="B2950">
        <v>35.100073999999999</v>
      </c>
    </row>
    <row r="2951" spans="1:2">
      <c r="A2951">
        <v>58.98</v>
      </c>
      <c r="B2951">
        <v>34.207236000000002</v>
      </c>
    </row>
    <row r="2952" spans="1:2">
      <c r="A2952">
        <v>59</v>
      </c>
      <c r="B2952">
        <v>33.330595000000002</v>
      </c>
    </row>
    <row r="2953" spans="1:2">
      <c r="A2953">
        <v>59.02</v>
      </c>
      <c r="B2953">
        <v>32.513677999999999</v>
      </c>
    </row>
    <row r="2954" spans="1:2">
      <c r="A2954">
        <v>59.04</v>
      </c>
      <c r="B2954">
        <v>31.779769000000002</v>
      </c>
    </row>
    <row r="2955" spans="1:2">
      <c r="A2955">
        <v>59.06</v>
      </c>
      <c r="B2955">
        <v>31.072179999999999</v>
      </c>
    </row>
    <row r="2956" spans="1:2">
      <c r="A2956">
        <v>59.08</v>
      </c>
      <c r="B2956">
        <v>30.468857</v>
      </c>
    </row>
    <row r="2957" spans="1:2">
      <c r="A2957">
        <v>59.1</v>
      </c>
      <c r="B2957">
        <v>29.945504</v>
      </c>
    </row>
    <row r="2958" spans="1:2">
      <c r="A2958">
        <v>59.12</v>
      </c>
      <c r="B2958">
        <v>29.491999</v>
      </c>
    </row>
    <row r="2959" spans="1:2">
      <c r="A2959">
        <v>59.14</v>
      </c>
      <c r="B2959">
        <v>29.176165000000001</v>
      </c>
    </row>
    <row r="2960" spans="1:2">
      <c r="A2960">
        <v>59.16</v>
      </c>
      <c r="B2960">
        <v>29.024322000000002</v>
      </c>
    </row>
    <row r="2961" spans="1:2">
      <c r="A2961">
        <v>59.18</v>
      </c>
      <c r="B2961">
        <v>28.961559999999999</v>
      </c>
    </row>
    <row r="2962" spans="1:2">
      <c r="A2962">
        <v>59.2</v>
      </c>
      <c r="B2962">
        <v>28.974719</v>
      </c>
    </row>
    <row r="2963" spans="1:2">
      <c r="A2963">
        <v>59.22</v>
      </c>
      <c r="B2963">
        <v>29.142759000000002</v>
      </c>
    </row>
    <row r="2964" spans="1:2">
      <c r="A2964">
        <v>59.24</v>
      </c>
      <c r="B2964">
        <v>29.451506999999999</v>
      </c>
    </row>
    <row r="2965" spans="1:2">
      <c r="A2965">
        <v>59.26</v>
      </c>
      <c r="B2965">
        <v>29.778476000000001</v>
      </c>
    </row>
    <row r="2966" spans="1:2">
      <c r="A2966">
        <v>59.28</v>
      </c>
      <c r="B2966">
        <v>30.262350000000001</v>
      </c>
    </row>
    <row r="2967" spans="1:2">
      <c r="A2967">
        <v>59.3</v>
      </c>
      <c r="B2967">
        <v>30.820119999999999</v>
      </c>
    </row>
    <row r="2968" spans="1:2">
      <c r="A2968">
        <v>59.32</v>
      </c>
      <c r="B2968">
        <v>31.523661000000001</v>
      </c>
    </row>
    <row r="2969" spans="1:2">
      <c r="A2969">
        <v>59.34</v>
      </c>
      <c r="B2969">
        <v>32.264654999999998</v>
      </c>
    </row>
    <row r="2970" spans="1:2">
      <c r="A2970">
        <v>59.36</v>
      </c>
      <c r="B2970">
        <v>33.027920999999999</v>
      </c>
    </row>
    <row r="2971" spans="1:2">
      <c r="A2971">
        <v>59.38</v>
      </c>
      <c r="B2971">
        <v>33.880267000000003</v>
      </c>
    </row>
    <row r="2972" spans="1:2">
      <c r="A2972">
        <v>59.4</v>
      </c>
      <c r="B2972">
        <v>34.761969999999998</v>
      </c>
    </row>
    <row r="2973" spans="1:2">
      <c r="A2973">
        <v>59.42</v>
      </c>
      <c r="B2973">
        <v>35.664931000000003</v>
      </c>
    </row>
    <row r="2974" spans="1:2">
      <c r="A2974">
        <v>59.44</v>
      </c>
      <c r="B2974">
        <v>36.557769</v>
      </c>
    </row>
    <row r="2975" spans="1:2">
      <c r="A2975">
        <v>59.46</v>
      </c>
      <c r="B2975">
        <v>37.456681000000003</v>
      </c>
    </row>
    <row r="2976" spans="1:2">
      <c r="A2976">
        <v>59.48</v>
      </c>
      <c r="B2976">
        <v>38.327247999999997</v>
      </c>
    </row>
    <row r="2977" spans="1:2">
      <c r="A2977">
        <v>59.5</v>
      </c>
      <c r="B2977">
        <v>39.172508999999998</v>
      </c>
    </row>
    <row r="2978" spans="1:2">
      <c r="A2978">
        <v>59.52</v>
      </c>
      <c r="B2978">
        <v>39.942860000000003</v>
      </c>
    </row>
    <row r="2979" spans="1:2">
      <c r="A2979">
        <v>59.54</v>
      </c>
      <c r="B2979">
        <v>40.670695000000002</v>
      </c>
    </row>
    <row r="2980" spans="1:2">
      <c r="A2980">
        <v>59.56</v>
      </c>
      <c r="B2980">
        <v>41.350952999999997</v>
      </c>
    </row>
    <row r="2981" spans="1:2">
      <c r="A2981">
        <v>59.58</v>
      </c>
      <c r="B2981">
        <v>41.971485000000001</v>
      </c>
    </row>
    <row r="2982" spans="1:2">
      <c r="A2982">
        <v>59.6</v>
      </c>
      <c r="B2982">
        <v>42.510021999999999</v>
      </c>
    </row>
    <row r="2983" spans="1:2">
      <c r="A2983">
        <v>59.62</v>
      </c>
      <c r="B2983">
        <v>42.96454</v>
      </c>
    </row>
    <row r="2984" spans="1:2">
      <c r="A2984">
        <v>59.64</v>
      </c>
      <c r="B2984">
        <v>43.307704999999999</v>
      </c>
    </row>
    <row r="2985" spans="1:2">
      <c r="A2985">
        <v>59.66</v>
      </c>
      <c r="B2985">
        <v>43.510162999999999</v>
      </c>
    </row>
    <row r="2986" spans="1:2">
      <c r="A2986">
        <v>59.68</v>
      </c>
      <c r="B2986">
        <v>43.600256000000002</v>
      </c>
    </row>
    <row r="2987" spans="1:2">
      <c r="A2987">
        <v>59.7</v>
      </c>
      <c r="B2987">
        <v>43.545592999999997</v>
      </c>
    </row>
    <row r="2988" spans="1:2">
      <c r="A2988">
        <v>59.72</v>
      </c>
      <c r="B2988">
        <v>43.406908999999999</v>
      </c>
    </row>
    <row r="2989" spans="1:2">
      <c r="A2989">
        <v>59.74</v>
      </c>
      <c r="B2989">
        <v>43.153837000000003</v>
      </c>
    </row>
    <row r="2990" spans="1:2">
      <c r="A2990">
        <v>59.76</v>
      </c>
      <c r="B2990">
        <v>42.748922</v>
      </c>
    </row>
    <row r="2991" spans="1:2">
      <c r="A2991">
        <v>59.78</v>
      </c>
      <c r="B2991">
        <v>42.236705000000001</v>
      </c>
    </row>
    <row r="2992" spans="1:2">
      <c r="A2992">
        <v>59.8</v>
      </c>
      <c r="B2992">
        <v>41.704241000000003</v>
      </c>
    </row>
    <row r="2993" spans="1:2">
      <c r="A2993">
        <v>59.82</v>
      </c>
      <c r="B2993">
        <v>41.052328000000003</v>
      </c>
    </row>
    <row r="2994" spans="1:2">
      <c r="A2994">
        <v>59.84</v>
      </c>
      <c r="B2994">
        <v>40.282989000000001</v>
      </c>
    </row>
    <row r="2995" spans="1:2">
      <c r="A2995">
        <v>59.86</v>
      </c>
      <c r="B2995">
        <v>39.477207</v>
      </c>
    </row>
    <row r="2996" spans="1:2">
      <c r="A2996">
        <v>59.88</v>
      </c>
      <c r="B2996">
        <v>38.666364999999999</v>
      </c>
    </row>
    <row r="2997" spans="1:2">
      <c r="A2997">
        <v>59.9</v>
      </c>
      <c r="B2997">
        <v>37.735059999999997</v>
      </c>
    </row>
    <row r="2998" spans="1:2">
      <c r="A2998">
        <v>59.92</v>
      </c>
      <c r="B2998">
        <v>36.860442999999997</v>
      </c>
    </row>
    <row r="2999" spans="1:2">
      <c r="A2999">
        <v>59.94</v>
      </c>
      <c r="B2999">
        <v>35.965580000000003</v>
      </c>
    </row>
    <row r="3000" spans="1:2">
      <c r="A3000">
        <v>59.96</v>
      </c>
      <c r="B3000">
        <v>35.063631999999998</v>
      </c>
    </row>
    <row r="3001" spans="1:2">
      <c r="A3001">
        <v>59.98</v>
      </c>
      <c r="B3001">
        <v>34.151560000000003</v>
      </c>
    </row>
    <row r="3002" spans="1:2">
      <c r="A3002">
        <v>60</v>
      </c>
      <c r="B3002">
        <v>33.226329</v>
      </c>
    </row>
    <row r="3003" spans="1:2">
      <c r="A3003">
        <v>60.02</v>
      </c>
      <c r="B3003">
        <v>32.448892000000001</v>
      </c>
    </row>
    <row r="3004" spans="1:2">
      <c r="A3004">
        <v>60.04</v>
      </c>
      <c r="B3004">
        <v>31.759523999999999</v>
      </c>
    </row>
    <row r="3005" spans="1:2">
      <c r="A3005">
        <v>60.06</v>
      </c>
      <c r="B3005">
        <v>31.087364000000001</v>
      </c>
    </row>
    <row r="3006" spans="1:2">
      <c r="A3006">
        <v>60.08</v>
      </c>
      <c r="B3006">
        <v>30.430389999999999</v>
      </c>
    </row>
    <row r="3007" spans="1:2">
      <c r="A3007">
        <v>60.1</v>
      </c>
      <c r="B3007">
        <v>29.956638999999999</v>
      </c>
    </row>
    <row r="3008" spans="1:2">
      <c r="A3008">
        <v>60.12</v>
      </c>
      <c r="B3008">
        <v>29.558810000000001</v>
      </c>
    </row>
    <row r="3009" spans="1:2">
      <c r="A3009">
        <v>60.14</v>
      </c>
      <c r="B3009">
        <v>29.222729999999999</v>
      </c>
    </row>
    <row r="3010" spans="1:2">
      <c r="A3010">
        <v>60.16</v>
      </c>
      <c r="B3010">
        <v>29.004076000000001</v>
      </c>
    </row>
    <row r="3011" spans="1:2">
      <c r="A3011">
        <v>60.18</v>
      </c>
      <c r="B3011">
        <v>28.920055999999999</v>
      </c>
    </row>
    <row r="3012" spans="1:2">
      <c r="A3012">
        <v>60.2</v>
      </c>
      <c r="B3012">
        <v>28.983830000000001</v>
      </c>
    </row>
    <row r="3013" spans="1:2">
      <c r="A3013">
        <v>60.22</v>
      </c>
      <c r="B3013">
        <v>29.161992999999999</v>
      </c>
    </row>
    <row r="3014" spans="1:2">
      <c r="A3014">
        <v>60.24</v>
      </c>
      <c r="B3014">
        <v>29.458593</v>
      </c>
    </row>
    <row r="3015" spans="1:2">
      <c r="A3015">
        <v>60.26</v>
      </c>
      <c r="B3015">
        <v>29.836176999999999</v>
      </c>
    </row>
    <row r="3016" spans="1:2">
      <c r="A3016">
        <v>60.28</v>
      </c>
      <c r="B3016">
        <v>30.286645</v>
      </c>
    </row>
    <row r="3017" spans="1:2">
      <c r="A3017">
        <v>60.3</v>
      </c>
      <c r="B3017">
        <v>30.889968</v>
      </c>
    </row>
    <row r="3018" spans="1:2">
      <c r="A3018">
        <v>60.32</v>
      </c>
      <c r="B3018">
        <v>31.529734000000001</v>
      </c>
    </row>
    <row r="3019" spans="1:2">
      <c r="A3019">
        <v>60.34</v>
      </c>
      <c r="B3019">
        <v>32.240361</v>
      </c>
    </row>
    <row r="3020" spans="1:2">
      <c r="A3020">
        <v>60.36</v>
      </c>
      <c r="B3020">
        <v>33.077522999999999</v>
      </c>
    </row>
    <row r="3021" spans="1:2">
      <c r="A3021">
        <v>60.38</v>
      </c>
      <c r="B3021">
        <v>33.886341000000002</v>
      </c>
    </row>
    <row r="3022" spans="1:2">
      <c r="A3022">
        <v>60.4</v>
      </c>
      <c r="B3022">
        <v>34.756908000000003</v>
      </c>
    </row>
    <row r="3023" spans="1:2">
      <c r="A3023">
        <v>60.42</v>
      </c>
      <c r="B3023">
        <v>35.681126999999996</v>
      </c>
    </row>
    <row r="3024" spans="1:2">
      <c r="A3024">
        <v>60.44</v>
      </c>
      <c r="B3024">
        <v>36.566879</v>
      </c>
    </row>
    <row r="3025" spans="1:2">
      <c r="A3025">
        <v>60.46</v>
      </c>
      <c r="B3025">
        <v>37.443520999999997</v>
      </c>
    </row>
    <row r="3026" spans="1:2">
      <c r="A3026">
        <v>60.48</v>
      </c>
      <c r="B3026">
        <v>38.351542999999999</v>
      </c>
    </row>
    <row r="3027" spans="1:2">
      <c r="A3027">
        <v>60.5</v>
      </c>
      <c r="B3027">
        <v>39.185668</v>
      </c>
    </row>
    <row r="3028" spans="1:2">
      <c r="A3028">
        <v>60.52</v>
      </c>
      <c r="B3028">
        <v>39.958044000000001</v>
      </c>
    </row>
    <row r="3029" spans="1:2">
      <c r="A3029">
        <v>60.54</v>
      </c>
      <c r="B3029">
        <v>40.699038999999999</v>
      </c>
    </row>
    <row r="3030" spans="1:2">
      <c r="A3030">
        <v>60.56</v>
      </c>
      <c r="B3030">
        <v>41.379297000000001</v>
      </c>
    </row>
    <row r="3031" spans="1:2">
      <c r="A3031">
        <v>60.58</v>
      </c>
      <c r="B3031">
        <v>41.998817000000003</v>
      </c>
    </row>
    <row r="3032" spans="1:2">
      <c r="A3032">
        <v>60.6</v>
      </c>
      <c r="B3032">
        <v>42.528243000000003</v>
      </c>
    </row>
    <row r="3033" spans="1:2">
      <c r="A3033">
        <v>60.62</v>
      </c>
      <c r="B3033">
        <v>42.983772999999999</v>
      </c>
    </row>
    <row r="3034" spans="1:2">
      <c r="A3034">
        <v>60.64</v>
      </c>
      <c r="B3034">
        <v>43.315804</v>
      </c>
    </row>
    <row r="3035" spans="1:2">
      <c r="A3035">
        <v>60.66</v>
      </c>
      <c r="B3035">
        <v>43.531421000000002</v>
      </c>
    </row>
    <row r="3036" spans="1:2">
      <c r="A3036">
        <v>60.68</v>
      </c>
      <c r="B3036">
        <v>43.609366999999999</v>
      </c>
    </row>
    <row r="3037" spans="1:2">
      <c r="A3037">
        <v>60.7</v>
      </c>
      <c r="B3037">
        <v>43.562801999999998</v>
      </c>
    </row>
    <row r="3038" spans="1:2">
      <c r="A3038">
        <v>60.72</v>
      </c>
      <c r="B3038">
        <v>43.418044999999999</v>
      </c>
    </row>
    <row r="3039" spans="1:2">
      <c r="A3039">
        <v>60.74</v>
      </c>
      <c r="B3039">
        <v>43.111320999999997</v>
      </c>
    </row>
    <row r="3040" spans="1:2">
      <c r="A3040">
        <v>60.76</v>
      </c>
      <c r="B3040">
        <v>42.741835999999999</v>
      </c>
    </row>
    <row r="3041" spans="1:2">
      <c r="A3041">
        <v>60.78</v>
      </c>
      <c r="B3041">
        <v>42.243791000000002</v>
      </c>
    </row>
    <row r="3042" spans="1:2">
      <c r="A3042">
        <v>60.8</v>
      </c>
      <c r="B3042">
        <v>41.705252999999999</v>
      </c>
    </row>
    <row r="3043" spans="1:2">
      <c r="A3043">
        <v>60.82</v>
      </c>
      <c r="B3043">
        <v>41.042205000000003</v>
      </c>
    </row>
    <row r="3044" spans="1:2">
      <c r="A3044">
        <v>60.84</v>
      </c>
      <c r="B3044">
        <v>40.311332999999998</v>
      </c>
    </row>
    <row r="3045" spans="1:2">
      <c r="A3045">
        <v>60.86</v>
      </c>
      <c r="B3045">
        <v>39.510612999999999</v>
      </c>
    </row>
    <row r="3046" spans="1:2">
      <c r="A3046">
        <v>60.88</v>
      </c>
      <c r="B3046">
        <v>38.622836</v>
      </c>
    </row>
    <row r="3047" spans="1:2">
      <c r="A3047">
        <v>60.9</v>
      </c>
      <c r="B3047">
        <v>37.757330000000003</v>
      </c>
    </row>
    <row r="3048" spans="1:2">
      <c r="A3048">
        <v>60.92</v>
      </c>
      <c r="B3048">
        <v>36.875627000000001</v>
      </c>
    </row>
    <row r="3049" spans="1:2">
      <c r="A3049">
        <v>60.94</v>
      </c>
      <c r="B3049">
        <v>35.934199</v>
      </c>
    </row>
    <row r="3050" spans="1:2">
      <c r="A3050">
        <v>60.96</v>
      </c>
      <c r="B3050">
        <v>35.053508999999998</v>
      </c>
    </row>
    <row r="3051" spans="1:2">
      <c r="A3051">
        <v>60.98</v>
      </c>
      <c r="B3051">
        <v>34.209260999999998</v>
      </c>
    </row>
    <row r="3052" spans="1:2">
      <c r="A3052">
        <v>61</v>
      </c>
      <c r="B3052">
        <v>33.263784000000001</v>
      </c>
    </row>
    <row r="3053" spans="1:2">
      <c r="A3053">
        <v>61.02</v>
      </c>
      <c r="B3053">
        <v>32.435732000000002</v>
      </c>
    </row>
    <row r="3054" spans="1:2">
      <c r="A3054">
        <v>61.04</v>
      </c>
      <c r="B3054">
        <v>31.770658999999998</v>
      </c>
    </row>
    <row r="3055" spans="1:2">
      <c r="A3055">
        <v>61.06</v>
      </c>
      <c r="B3055">
        <v>31.096475000000002</v>
      </c>
    </row>
    <row r="3056" spans="1:2">
      <c r="A3056">
        <v>61.08</v>
      </c>
      <c r="B3056">
        <v>30.465820000000001</v>
      </c>
    </row>
    <row r="3057" spans="1:2">
      <c r="A3057">
        <v>61.1</v>
      </c>
      <c r="B3057">
        <v>29.943479</v>
      </c>
    </row>
    <row r="3058" spans="1:2">
      <c r="A3058">
        <v>61.12</v>
      </c>
      <c r="B3058">
        <v>29.503133999999999</v>
      </c>
    </row>
    <row r="3059" spans="1:2">
      <c r="A3059">
        <v>61.14</v>
      </c>
      <c r="B3059">
        <v>29.204509000000002</v>
      </c>
    </row>
    <row r="3060" spans="1:2">
      <c r="A3060">
        <v>61.16</v>
      </c>
      <c r="B3060">
        <v>29.004076000000001</v>
      </c>
    </row>
    <row r="3061" spans="1:2">
      <c r="A3061">
        <v>61.18</v>
      </c>
      <c r="B3061">
        <v>28.946375</v>
      </c>
    </row>
    <row r="3062" spans="1:2">
      <c r="A3062">
        <v>61.2</v>
      </c>
      <c r="B3062">
        <v>29.008125</v>
      </c>
    </row>
    <row r="3063" spans="1:2">
      <c r="A3063">
        <v>61.22</v>
      </c>
      <c r="B3063">
        <v>29.144784000000001</v>
      </c>
    </row>
    <row r="3064" spans="1:2">
      <c r="A3064">
        <v>61.24</v>
      </c>
      <c r="B3064">
        <v>29.406966000000001</v>
      </c>
    </row>
    <row r="3065" spans="1:2">
      <c r="A3065">
        <v>61.26</v>
      </c>
      <c r="B3065">
        <v>29.805807999999999</v>
      </c>
    </row>
    <row r="3066" spans="1:2">
      <c r="A3066">
        <v>61.28</v>
      </c>
      <c r="B3066">
        <v>30.277533999999999</v>
      </c>
    </row>
    <row r="3067" spans="1:2">
      <c r="A3067">
        <v>61.3</v>
      </c>
      <c r="B3067">
        <v>30.898067000000001</v>
      </c>
    </row>
    <row r="3068" spans="1:2">
      <c r="A3068">
        <v>61.32</v>
      </c>
      <c r="B3068">
        <v>31.581361000000001</v>
      </c>
    </row>
    <row r="3069" spans="1:2">
      <c r="A3069">
        <v>61.34</v>
      </c>
      <c r="B3069">
        <v>32.262630999999999</v>
      </c>
    </row>
    <row r="3070" spans="1:2">
      <c r="A3070">
        <v>61.36</v>
      </c>
      <c r="B3070">
        <v>33.043104999999997</v>
      </c>
    </row>
    <row r="3071" spans="1:2">
      <c r="A3071">
        <v>61.38</v>
      </c>
      <c r="B3071">
        <v>33.920758999999997</v>
      </c>
    </row>
    <row r="3072" spans="1:2">
      <c r="A3072">
        <v>61.4</v>
      </c>
      <c r="B3072">
        <v>34.754883999999997</v>
      </c>
    </row>
    <row r="3073" spans="1:2">
      <c r="A3073">
        <v>61.42</v>
      </c>
      <c r="B3073">
        <v>35.668979999999998</v>
      </c>
    </row>
    <row r="3074" spans="1:2">
      <c r="A3074">
        <v>61.44</v>
      </c>
      <c r="B3074">
        <v>36.561818000000002</v>
      </c>
    </row>
    <row r="3075" spans="1:2">
      <c r="A3075">
        <v>61.46</v>
      </c>
      <c r="B3075">
        <v>37.465791000000003</v>
      </c>
    </row>
    <row r="3076" spans="1:2">
      <c r="A3076">
        <v>61.48</v>
      </c>
      <c r="B3076">
        <v>38.348506</v>
      </c>
    </row>
    <row r="3077" spans="1:2">
      <c r="A3077">
        <v>61.5</v>
      </c>
      <c r="B3077">
        <v>39.181618999999998</v>
      </c>
    </row>
    <row r="3078" spans="1:2">
      <c r="A3078">
        <v>61.52</v>
      </c>
      <c r="B3078">
        <v>39.948934000000001</v>
      </c>
    </row>
    <row r="3079" spans="1:2">
      <c r="A3079">
        <v>61.54</v>
      </c>
      <c r="B3079">
        <v>40.687904000000003</v>
      </c>
    </row>
    <row r="3080" spans="1:2">
      <c r="A3080">
        <v>61.56</v>
      </c>
      <c r="B3080">
        <v>41.373223000000003</v>
      </c>
    </row>
    <row r="3081" spans="1:2">
      <c r="A3081">
        <v>61.58</v>
      </c>
      <c r="B3081">
        <v>41.989705999999998</v>
      </c>
    </row>
    <row r="3082" spans="1:2">
      <c r="A3082">
        <v>61.6</v>
      </c>
      <c r="B3082">
        <v>42.519132999999997</v>
      </c>
    </row>
    <row r="3083" spans="1:2">
      <c r="A3083">
        <v>61.62</v>
      </c>
      <c r="B3083">
        <v>42.955429000000002</v>
      </c>
    </row>
    <row r="3084" spans="1:2">
      <c r="A3084">
        <v>61.64</v>
      </c>
      <c r="B3084">
        <v>43.328963000000002</v>
      </c>
    </row>
    <row r="3085" spans="1:2">
      <c r="A3085">
        <v>61.66</v>
      </c>
      <c r="B3085">
        <v>43.509151000000003</v>
      </c>
    </row>
    <row r="3086" spans="1:2">
      <c r="A3086">
        <v>61.68</v>
      </c>
      <c r="B3086">
        <v>43.583047999999998</v>
      </c>
    </row>
    <row r="3087" spans="1:2">
      <c r="A3087">
        <v>61.7</v>
      </c>
      <c r="B3087">
        <v>43.563814000000001</v>
      </c>
    </row>
    <row r="3088" spans="1:2">
      <c r="A3088">
        <v>61.72</v>
      </c>
      <c r="B3088">
        <v>43.400835999999998</v>
      </c>
    </row>
    <row r="3089" spans="1:2">
      <c r="A3089">
        <v>61.74</v>
      </c>
      <c r="B3089">
        <v>43.128529999999998</v>
      </c>
    </row>
    <row r="3090" spans="1:2">
      <c r="A3090">
        <v>61.76</v>
      </c>
      <c r="B3090">
        <v>42.739812000000001</v>
      </c>
    </row>
    <row r="3091" spans="1:2">
      <c r="A3091">
        <v>61.78</v>
      </c>
      <c r="B3091">
        <v>42.223545000000001</v>
      </c>
    </row>
    <row r="3092" spans="1:2">
      <c r="A3092">
        <v>61.8</v>
      </c>
      <c r="B3092">
        <v>41.666786000000002</v>
      </c>
    </row>
    <row r="3093" spans="1:2">
      <c r="A3093">
        <v>61.82</v>
      </c>
      <c r="B3093">
        <v>40.992603000000003</v>
      </c>
    </row>
    <row r="3094" spans="1:2">
      <c r="A3094">
        <v>61.84</v>
      </c>
      <c r="B3094">
        <v>40.262743</v>
      </c>
    </row>
    <row r="3095" spans="1:2">
      <c r="A3095">
        <v>61.86</v>
      </c>
      <c r="B3095">
        <v>39.468097</v>
      </c>
    </row>
    <row r="3096" spans="1:2">
      <c r="A3096">
        <v>61.88</v>
      </c>
      <c r="B3096">
        <v>38.631946999999997</v>
      </c>
    </row>
    <row r="3097" spans="1:2">
      <c r="A3097">
        <v>61.9</v>
      </c>
      <c r="B3097">
        <v>37.741134000000002</v>
      </c>
    </row>
    <row r="3098" spans="1:2">
      <c r="A3098">
        <v>61.92</v>
      </c>
      <c r="B3098">
        <v>36.866517000000002</v>
      </c>
    </row>
    <row r="3099" spans="1:2">
      <c r="A3099">
        <v>61.94</v>
      </c>
      <c r="B3099">
        <v>35.971654000000001</v>
      </c>
    </row>
    <row r="3100" spans="1:2">
      <c r="A3100">
        <v>61.96</v>
      </c>
      <c r="B3100">
        <v>35.061607000000002</v>
      </c>
    </row>
    <row r="3101" spans="1:2">
      <c r="A3101">
        <v>61.98</v>
      </c>
      <c r="B3101">
        <v>34.151560000000003</v>
      </c>
    </row>
    <row r="3102" spans="1:2">
      <c r="A3102">
        <v>62</v>
      </c>
      <c r="B3102">
        <v>33.324520999999997</v>
      </c>
    </row>
    <row r="3103" spans="1:2">
      <c r="A3103">
        <v>62.02</v>
      </c>
      <c r="B3103">
        <v>32.483310000000003</v>
      </c>
    </row>
    <row r="3104" spans="1:2">
      <c r="A3104">
        <v>62.04</v>
      </c>
      <c r="B3104">
        <v>31.752438000000001</v>
      </c>
    </row>
    <row r="3105" spans="1:2">
      <c r="A3105">
        <v>62.06</v>
      </c>
      <c r="B3105">
        <v>31.080278</v>
      </c>
    </row>
    <row r="3106" spans="1:2">
      <c r="A3106">
        <v>62.08</v>
      </c>
      <c r="B3106">
        <v>30.470880999999999</v>
      </c>
    </row>
    <row r="3107" spans="1:2">
      <c r="A3107">
        <v>62.1</v>
      </c>
      <c r="B3107">
        <v>29.971823000000001</v>
      </c>
    </row>
    <row r="3108" spans="1:2">
      <c r="A3108">
        <v>62.12</v>
      </c>
      <c r="B3108">
        <v>29.52338</v>
      </c>
    </row>
    <row r="3109" spans="1:2">
      <c r="A3109">
        <v>62.14</v>
      </c>
      <c r="B3109">
        <v>29.191348999999999</v>
      </c>
    </row>
    <row r="3110" spans="1:2">
      <c r="A3110">
        <v>62.16</v>
      </c>
      <c r="B3110">
        <v>29.002051000000002</v>
      </c>
    </row>
    <row r="3111" spans="1:2">
      <c r="A3111">
        <v>62.18</v>
      </c>
      <c r="B3111">
        <v>28.942326000000001</v>
      </c>
    </row>
    <row r="3112" spans="1:2">
      <c r="A3112">
        <v>62.2</v>
      </c>
      <c r="B3112">
        <v>29.002051000000002</v>
      </c>
    </row>
    <row r="3113" spans="1:2">
      <c r="A3113">
        <v>62.22</v>
      </c>
      <c r="B3113">
        <v>29.206533</v>
      </c>
    </row>
    <row r="3114" spans="1:2">
      <c r="A3114">
        <v>62.24</v>
      </c>
      <c r="B3114">
        <v>29.427212000000001</v>
      </c>
    </row>
    <row r="3115" spans="1:2">
      <c r="A3115">
        <v>62.26</v>
      </c>
      <c r="B3115">
        <v>29.811882000000001</v>
      </c>
    </row>
    <row r="3116" spans="1:2">
      <c r="A3116">
        <v>62.28</v>
      </c>
      <c r="B3116">
        <v>30.266399</v>
      </c>
    </row>
    <row r="3117" spans="1:2">
      <c r="A3117">
        <v>62.3</v>
      </c>
      <c r="B3117">
        <v>30.844415000000001</v>
      </c>
    </row>
    <row r="3118" spans="1:2">
      <c r="A3118">
        <v>62.32</v>
      </c>
      <c r="B3118">
        <v>31.492280000000001</v>
      </c>
    </row>
    <row r="3119" spans="1:2">
      <c r="A3119">
        <v>62.34</v>
      </c>
      <c r="B3119">
        <v>32.216065999999998</v>
      </c>
    </row>
    <row r="3120" spans="1:2">
      <c r="A3120">
        <v>62.36</v>
      </c>
      <c r="B3120">
        <v>33.076509999999999</v>
      </c>
    </row>
    <row r="3121" spans="1:2">
      <c r="A3121">
        <v>62.38</v>
      </c>
      <c r="B3121">
        <v>33.902537000000002</v>
      </c>
    </row>
    <row r="3122" spans="1:2">
      <c r="A3122">
        <v>62.4</v>
      </c>
      <c r="B3122">
        <v>34.745773</v>
      </c>
    </row>
    <row r="3123" spans="1:2">
      <c r="A3123">
        <v>62.42</v>
      </c>
      <c r="B3123">
        <v>35.685177000000003</v>
      </c>
    </row>
    <row r="3124" spans="1:2">
      <c r="A3124">
        <v>62.44</v>
      </c>
      <c r="B3124">
        <v>36.539548000000003</v>
      </c>
    </row>
    <row r="3125" spans="1:2">
      <c r="A3125">
        <v>62.46</v>
      </c>
      <c r="B3125">
        <v>37.428336999999999</v>
      </c>
    </row>
    <row r="3126" spans="1:2">
      <c r="A3126">
        <v>62.48</v>
      </c>
      <c r="B3126">
        <v>38.337370999999997</v>
      </c>
    </row>
    <row r="3127" spans="1:2">
      <c r="A3127">
        <v>62.5</v>
      </c>
      <c r="B3127">
        <v>39.183644000000001</v>
      </c>
    </row>
    <row r="3128" spans="1:2">
      <c r="A3128">
        <v>62.52</v>
      </c>
      <c r="B3128">
        <v>39.988413000000001</v>
      </c>
    </row>
    <row r="3129" spans="1:2">
      <c r="A3129">
        <v>62.54</v>
      </c>
      <c r="B3129">
        <v>40.701064000000002</v>
      </c>
    </row>
    <row r="3130" spans="1:2">
      <c r="A3130">
        <v>62.56</v>
      </c>
      <c r="B3130">
        <v>41.358038999999998</v>
      </c>
    </row>
    <row r="3131" spans="1:2">
      <c r="A3131">
        <v>62.58</v>
      </c>
      <c r="B3131">
        <v>41.943140999999997</v>
      </c>
    </row>
    <row r="3132" spans="1:2">
      <c r="A3132">
        <v>62.6</v>
      </c>
      <c r="B3132">
        <v>42.476616999999997</v>
      </c>
    </row>
    <row r="3133" spans="1:2">
      <c r="A3133">
        <v>62.62</v>
      </c>
      <c r="B3133">
        <v>42.904814999999999</v>
      </c>
    </row>
    <row r="3134" spans="1:2">
      <c r="A3134">
        <v>62.64</v>
      </c>
      <c r="B3134">
        <v>43.271262999999998</v>
      </c>
    </row>
    <row r="3135" spans="1:2">
      <c r="A3135">
        <v>62.66</v>
      </c>
      <c r="B3135">
        <v>43.503076999999998</v>
      </c>
    </row>
    <row r="3136" spans="1:2">
      <c r="A3136">
        <v>62.68</v>
      </c>
      <c r="B3136">
        <v>43.581023000000002</v>
      </c>
    </row>
    <row r="3137" spans="1:2">
      <c r="A3137">
        <v>62.7</v>
      </c>
      <c r="B3137">
        <v>43.534458000000001</v>
      </c>
    </row>
    <row r="3138" spans="1:2">
      <c r="A3138">
        <v>62.72</v>
      </c>
      <c r="B3138">
        <v>43.387675999999999</v>
      </c>
    </row>
    <row r="3139" spans="1:2">
      <c r="A3139">
        <v>62.74</v>
      </c>
      <c r="B3139">
        <v>43.126505999999999</v>
      </c>
    </row>
    <row r="3140" spans="1:2">
      <c r="A3140">
        <v>62.76</v>
      </c>
      <c r="B3140">
        <v>42.712479999999999</v>
      </c>
    </row>
    <row r="3141" spans="1:2">
      <c r="A3141">
        <v>62.78</v>
      </c>
      <c r="B3141">
        <v>42.247839999999997</v>
      </c>
    </row>
    <row r="3142" spans="1:2">
      <c r="A3142">
        <v>62.8</v>
      </c>
      <c r="B3142">
        <v>41.670836000000001</v>
      </c>
    </row>
    <row r="3143" spans="1:2">
      <c r="A3143">
        <v>62.82</v>
      </c>
      <c r="B3143">
        <v>40.329554000000002</v>
      </c>
    </row>
    <row r="3144" spans="1:2">
      <c r="A3144">
        <v>62.84</v>
      </c>
      <c r="B3144">
        <v>40.251607999999997</v>
      </c>
    </row>
    <row r="3145" spans="1:2">
      <c r="A3145">
        <v>62.86</v>
      </c>
      <c r="B3145">
        <v>39.415458000000001</v>
      </c>
    </row>
    <row r="3146" spans="1:2">
      <c r="A3146">
        <v>62.88</v>
      </c>
      <c r="B3146">
        <v>38.631946999999997</v>
      </c>
    </row>
    <row r="3147" spans="1:2">
      <c r="A3147">
        <v>62.9</v>
      </c>
      <c r="B3147">
        <v>37.744169999999997</v>
      </c>
    </row>
    <row r="3148" spans="1:2">
      <c r="A3148">
        <v>62.92</v>
      </c>
      <c r="B3148">
        <v>36.844245999999998</v>
      </c>
    </row>
    <row r="3149" spans="1:2">
      <c r="A3149">
        <v>62.94</v>
      </c>
      <c r="B3149">
        <v>35.939261000000002</v>
      </c>
    </row>
    <row r="3150" spans="1:2">
      <c r="A3150">
        <v>62.96</v>
      </c>
      <c r="B3150">
        <v>35.044398000000001</v>
      </c>
    </row>
    <row r="3151" spans="1:2">
      <c r="A3151">
        <v>62.98</v>
      </c>
      <c r="B3151">
        <v>34.162694999999999</v>
      </c>
    </row>
    <row r="3152" spans="1:2">
      <c r="A3152">
        <v>63</v>
      </c>
      <c r="B3152">
        <v>33.291114999999998</v>
      </c>
    </row>
    <row r="3153" spans="1:2">
      <c r="A3153">
        <v>63.02</v>
      </c>
      <c r="B3153">
        <v>32.429658000000003</v>
      </c>
    </row>
    <row r="3154" spans="1:2">
      <c r="A3154">
        <v>63.04</v>
      </c>
      <c r="B3154">
        <v>31.692713000000001</v>
      </c>
    </row>
    <row r="3155" spans="1:2">
      <c r="A3155">
        <v>63.06</v>
      </c>
      <c r="B3155">
        <v>31.049910000000001</v>
      </c>
    </row>
    <row r="3156" spans="1:2">
      <c r="A3156">
        <v>63.08</v>
      </c>
      <c r="B3156">
        <v>30.468857</v>
      </c>
    </row>
    <row r="3157" spans="1:2">
      <c r="A3157">
        <v>63.1</v>
      </c>
      <c r="B3157">
        <v>29.943479</v>
      </c>
    </row>
    <row r="3158" spans="1:2">
      <c r="A3158">
        <v>63.12</v>
      </c>
      <c r="B3158">
        <v>29.497060000000001</v>
      </c>
    </row>
    <row r="3159" spans="1:2">
      <c r="A3159">
        <v>63.14</v>
      </c>
      <c r="B3159">
        <v>29.213619000000001</v>
      </c>
    </row>
    <row r="3160" spans="1:2">
      <c r="A3160">
        <v>63.16</v>
      </c>
      <c r="B3160">
        <v>29.0061</v>
      </c>
    </row>
    <row r="3161" spans="1:2">
      <c r="A3161">
        <v>63.18</v>
      </c>
      <c r="B3161">
        <v>28.929165999999999</v>
      </c>
    </row>
    <row r="3162" spans="1:2">
      <c r="A3162">
        <v>63.2</v>
      </c>
      <c r="B3162">
        <v>29.002051000000002</v>
      </c>
    </row>
    <row r="3163" spans="1:2">
      <c r="A3163">
        <v>63.22</v>
      </c>
      <c r="B3163">
        <v>29.189323999999999</v>
      </c>
    </row>
    <row r="3164" spans="1:2">
      <c r="A3164">
        <v>63.24</v>
      </c>
      <c r="B3164">
        <v>29.451506999999999</v>
      </c>
    </row>
    <row r="3165" spans="1:2">
      <c r="A3165">
        <v>63.26</v>
      </c>
      <c r="B3165">
        <v>29.807832000000001</v>
      </c>
    </row>
    <row r="3166" spans="1:2">
      <c r="A3166">
        <v>63.28</v>
      </c>
      <c r="B3166">
        <v>30.288668999999999</v>
      </c>
    </row>
    <row r="3167" spans="1:2">
      <c r="A3167">
        <v>63.3</v>
      </c>
      <c r="B3167">
        <v>30.855550999999998</v>
      </c>
    </row>
    <row r="3168" spans="1:2">
      <c r="A3168">
        <v>63.32</v>
      </c>
      <c r="B3168">
        <v>31.534796</v>
      </c>
    </row>
    <row r="3169" spans="1:2">
      <c r="A3169">
        <v>63.34</v>
      </c>
      <c r="B3169">
        <v>32.275790999999998</v>
      </c>
    </row>
    <row r="3170" spans="1:2">
      <c r="A3170">
        <v>63.36</v>
      </c>
      <c r="B3170">
        <v>33.046142000000003</v>
      </c>
    </row>
    <row r="3171" spans="1:2">
      <c r="A3171">
        <v>63.38</v>
      </c>
      <c r="B3171">
        <v>33.883304000000003</v>
      </c>
    </row>
    <row r="3172" spans="1:2">
      <c r="A3172">
        <v>63.4</v>
      </c>
      <c r="B3172">
        <v>34.768044000000003</v>
      </c>
    </row>
    <row r="3173" spans="1:2">
      <c r="A3173">
        <v>63.42</v>
      </c>
      <c r="B3173">
        <v>35.655819999999999</v>
      </c>
    </row>
    <row r="3174" spans="1:2">
      <c r="A3174">
        <v>63.44</v>
      </c>
      <c r="B3174">
        <v>36.574978000000002</v>
      </c>
    </row>
    <row r="3175" spans="1:2">
      <c r="A3175">
        <v>63.46</v>
      </c>
      <c r="B3175">
        <v>37.439472000000002</v>
      </c>
    </row>
    <row r="3176" spans="1:2">
      <c r="A3176">
        <v>63.48</v>
      </c>
      <c r="B3176">
        <v>38.305990000000001</v>
      </c>
    </row>
    <row r="3177" spans="1:2">
      <c r="A3177">
        <v>63.5</v>
      </c>
      <c r="B3177">
        <v>39.205914</v>
      </c>
    </row>
    <row r="3178" spans="1:2">
      <c r="A3178">
        <v>63.52</v>
      </c>
      <c r="B3178">
        <v>40.040039999999998</v>
      </c>
    </row>
    <row r="3179" spans="1:2">
      <c r="A3179">
        <v>63.54</v>
      </c>
      <c r="B3179">
        <v>40.761800999999998</v>
      </c>
    </row>
    <row r="3180" spans="1:2">
      <c r="A3180">
        <v>63.56</v>
      </c>
      <c r="B3180">
        <v>41.400554999999997</v>
      </c>
    </row>
    <row r="3181" spans="1:2">
      <c r="A3181">
        <v>63.58</v>
      </c>
      <c r="B3181">
        <v>41.989705999999998</v>
      </c>
    </row>
    <row r="3182" spans="1:2">
      <c r="A3182">
        <v>63.6</v>
      </c>
      <c r="B3182">
        <v>42.511035</v>
      </c>
    </row>
    <row r="3183" spans="1:2">
      <c r="A3183">
        <v>63.62</v>
      </c>
      <c r="B3183">
        <v>42.955429000000002</v>
      </c>
    </row>
    <row r="3184" spans="1:2">
      <c r="A3184">
        <v>63.64</v>
      </c>
      <c r="B3184">
        <v>43.297581999999998</v>
      </c>
    </row>
    <row r="3185" spans="1:2">
      <c r="A3185">
        <v>63.66</v>
      </c>
      <c r="B3185">
        <v>43.509151000000003</v>
      </c>
    </row>
    <row r="3186" spans="1:2">
      <c r="A3186">
        <v>63.68</v>
      </c>
      <c r="B3186">
        <v>43.571911999999998</v>
      </c>
    </row>
    <row r="3187" spans="1:2">
      <c r="A3187">
        <v>63.7</v>
      </c>
      <c r="B3187">
        <v>43.547617000000002</v>
      </c>
    </row>
    <row r="3188" spans="1:2">
      <c r="A3188">
        <v>63.72</v>
      </c>
      <c r="B3188">
        <v>43.365406</v>
      </c>
    </row>
    <row r="3189" spans="1:2">
      <c r="A3189">
        <v>63.74</v>
      </c>
      <c r="B3189">
        <v>43.073867</v>
      </c>
    </row>
    <row r="3190" spans="1:2">
      <c r="A3190">
        <v>63.76</v>
      </c>
      <c r="B3190">
        <v>42.741835999999999</v>
      </c>
    </row>
    <row r="3191" spans="1:2">
      <c r="A3191">
        <v>63.78</v>
      </c>
      <c r="B3191">
        <v>42.231642999999998</v>
      </c>
    </row>
    <row r="3192" spans="1:2">
      <c r="A3192">
        <v>63.8</v>
      </c>
      <c r="B3192">
        <v>41.671847999999997</v>
      </c>
    </row>
    <row r="3193" spans="1:2">
      <c r="A3193">
        <v>63.82</v>
      </c>
      <c r="B3193">
        <v>40.979443000000003</v>
      </c>
    </row>
    <row r="3194" spans="1:2">
      <c r="A3194">
        <v>63.84</v>
      </c>
      <c r="B3194">
        <v>40.243509000000003</v>
      </c>
    </row>
    <row r="3195" spans="1:2">
      <c r="A3195">
        <v>63.86</v>
      </c>
      <c r="B3195">
        <v>39.468097</v>
      </c>
    </row>
    <row r="3196" spans="1:2">
      <c r="A3196">
        <v>63.88</v>
      </c>
      <c r="B3196">
        <v>38.620812000000001</v>
      </c>
    </row>
    <row r="3197" spans="1:2">
      <c r="A3197">
        <v>63.9</v>
      </c>
      <c r="B3197">
        <v>37.692543999999998</v>
      </c>
    </row>
    <row r="3198" spans="1:2">
      <c r="A3198">
        <v>63.92</v>
      </c>
      <c r="B3198">
        <v>36.810841000000003</v>
      </c>
    </row>
    <row r="3199" spans="1:2">
      <c r="A3199">
        <v>63.94</v>
      </c>
      <c r="B3199">
        <v>35.939261000000002</v>
      </c>
    </row>
    <row r="3200" spans="1:2">
      <c r="A3200">
        <v>63.96</v>
      </c>
      <c r="B3200">
        <v>35.048447000000003</v>
      </c>
    </row>
    <row r="3201" spans="1:2">
      <c r="A3201">
        <v>63.98</v>
      </c>
      <c r="B3201">
        <v>34.176867000000001</v>
      </c>
    </row>
    <row r="3202" spans="1:2">
      <c r="A3202">
        <v>64</v>
      </c>
      <c r="B3202">
        <v>33.350839999999998</v>
      </c>
    </row>
    <row r="3203" spans="1:2">
      <c r="A3203">
        <v>64.02</v>
      </c>
      <c r="B3203">
        <v>32.496468999999998</v>
      </c>
    </row>
    <row r="3204" spans="1:2">
      <c r="A3204">
        <v>64.040000000000006</v>
      </c>
      <c r="B3204">
        <v>31.701823000000001</v>
      </c>
    </row>
    <row r="3205" spans="1:2">
      <c r="A3205">
        <v>64.06</v>
      </c>
      <c r="B3205">
        <v>31.040799</v>
      </c>
    </row>
    <row r="3206" spans="1:2">
      <c r="A3206">
        <v>64.08</v>
      </c>
      <c r="B3206">
        <v>30.402045999999999</v>
      </c>
    </row>
    <row r="3207" spans="1:2">
      <c r="A3207">
        <v>64.099999999999994</v>
      </c>
      <c r="B3207">
        <v>29.858447000000002</v>
      </c>
    </row>
    <row r="3208" spans="1:2">
      <c r="A3208">
        <v>64.12</v>
      </c>
      <c r="B3208">
        <v>29.507183000000001</v>
      </c>
    </row>
    <row r="3209" spans="1:2">
      <c r="A3209">
        <v>64.14</v>
      </c>
      <c r="B3209">
        <v>29.208558</v>
      </c>
    </row>
    <row r="3210" spans="1:2">
      <c r="A3210">
        <v>64.16</v>
      </c>
      <c r="B3210">
        <v>29.013186000000001</v>
      </c>
    </row>
    <row r="3211" spans="1:2">
      <c r="A3211">
        <v>64.180000000000007</v>
      </c>
      <c r="B3211">
        <v>28.963584000000001</v>
      </c>
    </row>
    <row r="3212" spans="1:2">
      <c r="A3212">
        <v>64.2</v>
      </c>
      <c r="B3212">
        <v>29.008125</v>
      </c>
    </row>
    <row r="3213" spans="1:2">
      <c r="A3213">
        <v>64.22</v>
      </c>
      <c r="B3213">
        <v>29.151869999999999</v>
      </c>
    </row>
    <row r="3214" spans="1:2">
      <c r="A3214">
        <v>64.239999999999995</v>
      </c>
      <c r="B3214">
        <v>29.456568999999998</v>
      </c>
    </row>
    <row r="3215" spans="1:2">
      <c r="A3215">
        <v>64.260000000000005</v>
      </c>
      <c r="B3215">
        <v>29.800746</v>
      </c>
    </row>
    <row r="3216" spans="1:2">
      <c r="A3216">
        <v>64.28</v>
      </c>
      <c r="B3216">
        <v>30.277533999999999</v>
      </c>
    </row>
    <row r="3217" spans="1:2">
      <c r="A3217">
        <v>64.3</v>
      </c>
      <c r="B3217">
        <v>30.882881999999999</v>
      </c>
    </row>
    <row r="3218" spans="1:2">
      <c r="A3218">
        <v>64.319999999999993</v>
      </c>
      <c r="B3218">
        <v>31.577311999999999</v>
      </c>
    </row>
    <row r="3219" spans="1:2">
      <c r="A3219">
        <v>64.34</v>
      </c>
      <c r="B3219">
        <v>32.27984</v>
      </c>
    </row>
    <row r="3220" spans="1:2">
      <c r="A3220">
        <v>64.36</v>
      </c>
      <c r="B3220">
        <v>33.037030999999999</v>
      </c>
    </row>
    <row r="3221" spans="1:2">
      <c r="A3221">
        <v>64.38</v>
      </c>
      <c r="B3221">
        <v>33.931894</v>
      </c>
    </row>
    <row r="3222" spans="1:2">
      <c r="A3222">
        <v>64.400000000000006</v>
      </c>
      <c r="B3222">
        <v>34.786265</v>
      </c>
    </row>
    <row r="3223" spans="1:2">
      <c r="A3223">
        <v>64.42</v>
      </c>
      <c r="B3223">
        <v>35.711495999999997</v>
      </c>
    </row>
    <row r="3224" spans="1:2">
      <c r="A3224">
        <v>64.44</v>
      </c>
      <c r="B3224">
        <v>36.589149999999997</v>
      </c>
    </row>
    <row r="3225" spans="1:2">
      <c r="A3225">
        <v>64.459999999999994</v>
      </c>
      <c r="B3225">
        <v>37.463766999999997</v>
      </c>
    </row>
    <row r="3226" spans="1:2">
      <c r="A3226">
        <v>64.48</v>
      </c>
      <c r="B3226">
        <v>38.404181999999999</v>
      </c>
    </row>
    <row r="3227" spans="1:2">
      <c r="A3227">
        <v>64.5</v>
      </c>
      <c r="B3227">
        <v>39.238306999999999</v>
      </c>
    </row>
    <row r="3228" spans="1:2">
      <c r="A3228">
        <v>64.52</v>
      </c>
      <c r="B3228">
        <v>40.023842999999999</v>
      </c>
    </row>
    <row r="3229" spans="1:2">
      <c r="A3229">
        <v>64.540000000000006</v>
      </c>
      <c r="B3229">
        <v>40.727383000000003</v>
      </c>
    </row>
    <row r="3230" spans="1:2">
      <c r="A3230">
        <v>64.56</v>
      </c>
      <c r="B3230">
        <v>41.390431999999997</v>
      </c>
    </row>
    <row r="3231" spans="1:2">
      <c r="A3231">
        <v>64.58</v>
      </c>
      <c r="B3231">
        <v>41.989705999999998</v>
      </c>
    </row>
    <row r="3232" spans="1:2">
      <c r="A3232">
        <v>64.599999999999994</v>
      </c>
      <c r="B3232">
        <v>42.519132999999997</v>
      </c>
    </row>
    <row r="3233" spans="1:2">
      <c r="A3233">
        <v>64.62</v>
      </c>
      <c r="B3233">
        <v>42.966563999999998</v>
      </c>
    </row>
    <row r="3234" spans="1:2">
      <c r="A3234">
        <v>64.64</v>
      </c>
      <c r="B3234">
        <v>43.291508999999998</v>
      </c>
    </row>
    <row r="3235" spans="1:2">
      <c r="A3235">
        <v>64.66</v>
      </c>
      <c r="B3235">
        <v>43.493966</v>
      </c>
    </row>
    <row r="3236" spans="1:2">
      <c r="A3236">
        <v>64.680000000000007</v>
      </c>
      <c r="B3236">
        <v>43.590133999999999</v>
      </c>
    </row>
    <row r="3237" spans="1:2">
      <c r="A3237">
        <v>64.7</v>
      </c>
      <c r="B3237">
        <v>43.541544000000002</v>
      </c>
    </row>
    <row r="3238" spans="1:2">
      <c r="A3238">
        <v>64.72</v>
      </c>
      <c r="B3238">
        <v>43.382615000000001</v>
      </c>
    </row>
    <row r="3239" spans="1:2">
      <c r="A3239">
        <v>64.739999999999995</v>
      </c>
      <c r="B3239">
        <v>43.107272000000002</v>
      </c>
    </row>
    <row r="3240" spans="1:2">
      <c r="A3240">
        <v>64.760000000000005</v>
      </c>
      <c r="B3240">
        <v>42.732726</v>
      </c>
    </row>
    <row r="3241" spans="1:2">
      <c r="A3241">
        <v>64.78</v>
      </c>
      <c r="B3241">
        <v>42.165844</v>
      </c>
    </row>
    <row r="3242" spans="1:2">
      <c r="A3242">
        <v>64.8</v>
      </c>
      <c r="B3242">
        <v>41.649577000000001</v>
      </c>
    </row>
    <row r="3243" spans="1:2">
      <c r="A3243">
        <v>64.819999999999993</v>
      </c>
      <c r="B3243">
        <v>40.977418</v>
      </c>
    </row>
    <row r="3244" spans="1:2">
      <c r="A3244">
        <v>64.84</v>
      </c>
      <c r="B3244">
        <v>40.253632000000003</v>
      </c>
    </row>
    <row r="3245" spans="1:2">
      <c r="A3245">
        <v>64.86</v>
      </c>
      <c r="B3245">
        <v>39.464047999999998</v>
      </c>
    </row>
    <row r="3246" spans="1:2">
      <c r="A3246">
        <v>64.88</v>
      </c>
      <c r="B3246">
        <v>38.615749999999998</v>
      </c>
    </row>
    <row r="3247" spans="1:2">
      <c r="A3247">
        <v>64.900000000000006</v>
      </c>
      <c r="B3247">
        <v>37.727974000000003</v>
      </c>
    </row>
    <row r="3248" spans="1:2">
      <c r="A3248">
        <v>64.92</v>
      </c>
      <c r="B3248">
        <v>36.804766999999998</v>
      </c>
    </row>
    <row r="3249" spans="1:2">
      <c r="A3249">
        <v>64.94</v>
      </c>
      <c r="B3249">
        <v>35.874473999999999</v>
      </c>
    </row>
    <row r="3250" spans="1:2">
      <c r="A3250">
        <v>64.959999999999994</v>
      </c>
      <c r="B3250">
        <v>35.015042000000001</v>
      </c>
    </row>
    <row r="3251" spans="1:2">
      <c r="A3251">
        <v>64.98</v>
      </c>
      <c r="B3251">
        <v>34.125241000000003</v>
      </c>
    </row>
    <row r="3252" spans="1:2">
      <c r="A3252">
        <v>65</v>
      </c>
      <c r="B3252">
        <v>33.276943000000003</v>
      </c>
    </row>
    <row r="3253" spans="1:2">
      <c r="A3253">
        <v>65.02</v>
      </c>
      <c r="B3253">
        <v>32.489382999999997</v>
      </c>
    </row>
    <row r="3254" spans="1:2">
      <c r="A3254">
        <v>65.040000000000006</v>
      </c>
      <c r="B3254">
        <v>31.794954000000001</v>
      </c>
    </row>
    <row r="3255" spans="1:2">
      <c r="A3255">
        <v>65.06</v>
      </c>
      <c r="B3255">
        <v>31.092426</v>
      </c>
    </row>
    <row r="3256" spans="1:2">
      <c r="A3256">
        <v>65.08</v>
      </c>
      <c r="B3256">
        <v>30.470880999999999</v>
      </c>
    </row>
    <row r="3257" spans="1:2">
      <c r="A3257">
        <v>65.099999999999994</v>
      </c>
      <c r="B3257">
        <v>29.908048999999998</v>
      </c>
    </row>
    <row r="3258" spans="1:2">
      <c r="A3258">
        <v>65.12</v>
      </c>
      <c r="B3258">
        <v>29.503133999999999</v>
      </c>
    </row>
    <row r="3259" spans="1:2">
      <c r="A3259">
        <v>65.14</v>
      </c>
      <c r="B3259">
        <v>29.247025000000001</v>
      </c>
    </row>
    <row r="3260" spans="1:2">
      <c r="A3260">
        <v>65.16</v>
      </c>
      <c r="B3260">
        <v>29.035457000000001</v>
      </c>
    </row>
    <row r="3261" spans="1:2">
      <c r="A3261">
        <v>65.180000000000007</v>
      </c>
      <c r="B3261">
        <v>28.950424999999999</v>
      </c>
    </row>
    <row r="3262" spans="1:2">
      <c r="A3262">
        <v>65.2</v>
      </c>
      <c r="B3262">
        <v>29.020271999999999</v>
      </c>
    </row>
    <row r="3263" spans="1:2">
      <c r="A3263">
        <v>65.22</v>
      </c>
      <c r="B3263">
        <v>29.180213999999999</v>
      </c>
    </row>
    <row r="3264" spans="1:2">
      <c r="A3264">
        <v>65.239999999999995</v>
      </c>
      <c r="B3264">
        <v>29.452518999999999</v>
      </c>
    </row>
    <row r="3265" spans="1:2">
      <c r="A3265">
        <v>65.260000000000005</v>
      </c>
      <c r="B3265">
        <v>29.863507999999999</v>
      </c>
    </row>
    <row r="3266" spans="1:2">
      <c r="A3266">
        <v>65.28</v>
      </c>
      <c r="B3266">
        <v>30.316001</v>
      </c>
    </row>
    <row r="3267" spans="1:2">
      <c r="A3267">
        <v>65.3</v>
      </c>
      <c r="B3267">
        <v>30.903127999999999</v>
      </c>
    </row>
    <row r="3268" spans="1:2">
      <c r="A3268">
        <v>65.319999999999993</v>
      </c>
      <c r="B3268">
        <v>31.575286999999999</v>
      </c>
    </row>
    <row r="3269" spans="1:2">
      <c r="A3269">
        <v>65.34</v>
      </c>
      <c r="B3269">
        <v>32.292999000000002</v>
      </c>
    </row>
    <row r="3270" spans="1:2">
      <c r="A3270">
        <v>65.36</v>
      </c>
      <c r="B3270">
        <v>33.087645999999999</v>
      </c>
    </row>
    <row r="3271" spans="1:2">
      <c r="A3271">
        <v>65.38</v>
      </c>
      <c r="B3271">
        <v>33.917721999999998</v>
      </c>
    </row>
    <row r="3272" spans="1:2">
      <c r="A3272">
        <v>65.400000000000006</v>
      </c>
      <c r="B3272">
        <v>34.834854999999997</v>
      </c>
    </row>
    <row r="3273" spans="1:2">
      <c r="A3273">
        <v>65.42</v>
      </c>
      <c r="B3273">
        <v>35.722631</v>
      </c>
    </row>
    <row r="3274" spans="1:2">
      <c r="A3274">
        <v>65.44</v>
      </c>
      <c r="B3274">
        <v>36.600285</v>
      </c>
    </row>
    <row r="3275" spans="1:2">
      <c r="A3275">
        <v>65.459999999999994</v>
      </c>
      <c r="B3275">
        <v>37.531590000000001</v>
      </c>
    </row>
    <row r="3276" spans="1:2">
      <c r="A3276">
        <v>65.48</v>
      </c>
      <c r="B3276">
        <v>38.395071999999999</v>
      </c>
    </row>
    <row r="3277" spans="1:2">
      <c r="A3277">
        <v>65.5</v>
      </c>
      <c r="B3277">
        <v>39.192754000000001</v>
      </c>
    </row>
    <row r="3278" spans="1:2">
      <c r="A3278">
        <v>65.52</v>
      </c>
      <c r="B3278">
        <v>39.993473999999999</v>
      </c>
    </row>
    <row r="3279" spans="1:2">
      <c r="A3279">
        <v>65.540000000000006</v>
      </c>
      <c r="B3279">
        <v>40.736494</v>
      </c>
    </row>
    <row r="3280" spans="1:2">
      <c r="A3280">
        <v>65.56</v>
      </c>
      <c r="B3280">
        <v>41.419787999999997</v>
      </c>
    </row>
    <row r="3281" spans="1:2">
      <c r="A3281">
        <v>65.58</v>
      </c>
      <c r="B3281">
        <v>42.017037999999999</v>
      </c>
    </row>
    <row r="3282" spans="1:2">
      <c r="A3282">
        <v>65.599999999999994</v>
      </c>
      <c r="B3282">
        <v>42.557600000000001</v>
      </c>
    </row>
    <row r="3283" spans="1:2">
      <c r="A3283">
        <v>65.62</v>
      </c>
      <c r="B3283">
        <v>42.992883999999997</v>
      </c>
    </row>
    <row r="3284" spans="1:2">
      <c r="A3284">
        <v>65.64</v>
      </c>
      <c r="B3284">
        <v>43.340097999999998</v>
      </c>
    </row>
    <row r="3285" spans="1:2">
      <c r="A3285">
        <v>65.66</v>
      </c>
      <c r="B3285">
        <v>43.525346999999996</v>
      </c>
    </row>
    <row r="3286" spans="1:2">
      <c r="A3286">
        <v>65.680000000000007</v>
      </c>
      <c r="B3286">
        <v>43.598232000000003</v>
      </c>
    </row>
    <row r="3287" spans="1:2">
      <c r="A3287">
        <v>65.7</v>
      </c>
      <c r="B3287">
        <v>43.545592999999997</v>
      </c>
    </row>
    <row r="3288" spans="1:2">
      <c r="A3288">
        <v>65.72</v>
      </c>
      <c r="B3288">
        <v>43.395774000000003</v>
      </c>
    </row>
    <row r="3289" spans="1:2">
      <c r="A3289">
        <v>65.739999999999995</v>
      </c>
      <c r="B3289">
        <v>43.100186000000001</v>
      </c>
    </row>
    <row r="3290" spans="1:2">
      <c r="A3290">
        <v>65.760000000000005</v>
      </c>
      <c r="B3290">
        <v>42.713492000000002</v>
      </c>
    </row>
    <row r="3291" spans="1:2">
      <c r="A3291">
        <v>65.78</v>
      </c>
      <c r="B3291">
        <v>42.254925999999998</v>
      </c>
    </row>
    <row r="3292" spans="1:2">
      <c r="A3292">
        <v>65.8</v>
      </c>
      <c r="B3292">
        <v>41.675896999999999</v>
      </c>
    </row>
    <row r="3293" spans="1:2">
      <c r="A3293">
        <v>65.819999999999993</v>
      </c>
      <c r="B3293">
        <v>40.981467000000002</v>
      </c>
    </row>
    <row r="3294" spans="1:2">
      <c r="A3294">
        <v>65.84</v>
      </c>
      <c r="B3294">
        <v>40.280963999999997</v>
      </c>
    </row>
    <row r="3295" spans="1:2">
      <c r="A3295">
        <v>65.86</v>
      </c>
      <c r="B3295">
        <v>39.439753000000003</v>
      </c>
    </row>
    <row r="3296" spans="1:2">
      <c r="A3296">
        <v>65.88</v>
      </c>
      <c r="B3296">
        <v>38.528694000000002</v>
      </c>
    </row>
    <row r="3297" spans="1:2">
      <c r="A3297">
        <v>65.900000000000006</v>
      </c>
      <c r="B3297">
        <v>37.722912000000001</v>
      </c>
    </row>
    <row r="3298" spans="1:2">
      <c r="A3298">
        <v>65.92</v>
      </c>
      <c r="B3298">
        <v>36.851331999999999</v>
      </c>
    </row>
    <row r="3299" spans="1:2">
      <c r="A3299">
        <v>65.94</v>
      </c>
      <c r="B3299">
        <v>35.89472</v>
      </c>
    </row>
    <row r="3300" spans="1:2">
      <c r="A3300">
        <v>65.959999999999994</v>
      </c>
      <c r="B3300">
        <v>34.979612000000003</v>
      </c>
    </row>
    <row r="3301" spans="1:2">
      <c r="A3301">
        <v>65.98</v>
      </c>
      <c r="B3301">
        <v>34.155608999999998</v>
      </c>
    </row>
    <row r="3302" spans="1:2">
      <c r="A3302">
        <v>66</v>
      </c>
      <c r="B3302">
        <v>33.343753999999997</v>
      </c>
    </row>
    <row r="3303" spans="1:2">
      <c r="A3303">
        <v>66.02</v>
      </c>
      <c r="B3303">
        <v>32.504567999999999</v>
      </c>
    </row>
    <row r="3304" spans="1:2">
      <c r="A3304">
        <v>66.040000000000006</v>
      </c>
      <c r="B3304">
        <v>31.659306999999998</v>
      </c>
    </row>
    <row r="3305" spans="1:2">
      <c r="A3305">
        <v>66.06</v>
      </c>
      <c r="B3305">
        <v>30.985123000000002</v>
      </c>
    </row>
    <row r="3306" spans="1:2">
      <c r="A3306">
        <v>66.08</v>
      </c>
      <c r="B3306">
        <v>30.42634</v>
      </c>
    </row>
    <row r="3307" spans="1:2">
      <c r="A3307">
        <v>66.099999999999994</v>
      </c>
      <c r="B3307">
        <v>29.930319000000001</v>
      </c>
    </row>
    <row r="3308" spans="1:2">
      <c r="A3308">
        <v>66.12</v>
      </c>
      <c r="B3308">
        <v>29.487949</v>
      </c>
    </row>
    <row r="3309" spans="1:2">
      <c r="A3309">
        <v>66.14</v>
      </c>
      <c r="B3309">
        <v>29.166042000000001</v>
      </c>
    </row>
    <row r="3310" spans="1:2">
      <c r="A3310">
        <v>66.16</v>
      </c>
      <c r="B3310">
        <v>28.999013999999999</v>
      </c>
    </row>
    <row r="3311" spans="1:2">
      <c r="A3311">
        <v>66.180000000000007</v>
      </c>
      <c r="B3311">
        <v>28.929165999999999</v>
      </c>
    </row>
    <row r="3312" spans="1:2">
      <c r="A3312">
        <v>66.2</v>
      </c>
      <c r="B3312">
        <v>28.99699</v>
      </c>
    </row>
    <row r="3313" spans="1:2">
      <c r="A3313">
        <v>66.22</v>
      </c>
      <c r="B3313">
        <v>29.206533</v>
      </c>
    </row>
    <row r="3314" spans="1:2">
      <c r="A3314">
        <v>66.239999999999995</v>
      </c>
      <c r="B3314">
        <v>29.438347</v>
      </c>
    </row>
    <row r="3315" spans="1:2">
      <c r="A3315">
        <v>66.260000000000005</v>
      </c>
      <c r="B3315">
        <v>29.859459000000001</v>
      </c>
    </row>
    <row r="3316" spans="1:2">
      <c r="A3316">
        <v>66.28</v>
      </c>
      <c r="B3316">
        <v>30.312964000000001</v>
      </c>
    </row>
    <row r="3317" spans="1:2">
      <c r="A3317">
        <v>66.3</v>
      </c>
      <c r="B3317">
        <v>30.875796000000001</v>
      </c>
    </row>
    <row r="3318" spans="1:2">
      <c r="A3318">
        <v>66.319999999999993</v>
      </c>
      <c r="B3318">
        <v>31.616790999999999</v>
      </c>
    </row>
    <row r="3319" spans="1:2">
      <c r="A3319">
        <v>66.34</v>
      </c>
      <c r="B3319">
        <v>32.309196</v>
      </c>
    </row>
    <row r="3320" spans="1:2">
      <c r="A3320">
        <v>66.36</v>
      </c>
      <c r="B3320">
        <v>33.065375000000003</v>
      </c>
    </row>
    <row r="3321" spans="1:2">
      <c r="A3321">
        <v>66.38</v>
      </c>
      <c r="B3321">
        <v>33.935943000000002</v>
      </c>
    </row>
    <row r="3322" spans="1:2">
      <c r="A3322">
        <v>66.400000000000006</v>
      </c>
      <c r="B3322">
        <v>34.830806000000003</v>
      </c>
    </row>
    <row r="3323" spans="1:2">
      <c r="A3323">
        <v>66.42</v>
      </c>
      <c r="B3323">
        <v>35.724656000000003</v>
      </c>
    </row>
    <row r="3324" spans="1:2">
      <c r="A3324">
        <v>66.44</v>
      </c>
      <c r="B3324">
        <v>36.669120999999997</v>
      </c>
    </row>
    <row r="3325" spans="1:2">
      <c r="A3325">
        <v>66.459999999999994</v>
      </c>
      <c r="B3325">
        <v>37.542724999999997</v>
      </c>
    </row>
    <row r="3326" spans="1:2">
      <c r="A3326">
        <v>66.48</v>
      </c>
      <c r="B3326">
        <v>38.364702999999999</v>
      </c>
    </row>
    <row r="3327" spans="1:2">
      <c r="A3327">
        <v>66.5</v>
      </c>
      <c r="B3327">
        <v>39.241343999999998</v>
      </c>
    </row>
    <row r="3328" spans="1:2">
      <c r="A3328">
        <v>66.52</v>
      </c>
      <c r="B3328">
        <v>40.024855000000002</v>
      </c>
    </row>
    <row r="3329" spans="1:2">
      <c r="A3329">
        <v>66.540000000000006</v>
      </c>
      <c r="B3329">
        <v>40.773947999999997</v>
      </c>
    </row>
    <row r="3330" spans="1:2">
      <c r="A3330">
        <v>66.56</v>
      </c>
      <c r="B3330">
        <v>41.438009000000001</v>
      </c>
    </row>
    <row r="3331" spans="1:2">
      <c r="A3331">
        <v>66.58</v>
      </c>
      <c r="B3331">
        <v>42.032221999999997</v>
      </c>
    </row>
    <row r="3332" spans="1:2">
      <c r="A3332">
        <v>66.599999999999994</v>
      </c>
      <c r="B3332">
        <v>42.545451999999997</v>
      </c>
    </row>
    <row r="3333" spans="1:2">
      <c r="A3333">
        <v>66.62</v>
      </c>
      <c r="B3333">
        <v>42.982761000000004</v>
      </c>
    </row>
    <row r="3334" spans="1:2">
      <c r="A3334">
        <v>66.64</v>
      </c>
      <c r="B3334">
        <v>43.317827999999999</v>
      </c>
    </row>
    <row r="3335" spans="1:2">
      <c r="A3335">
        <v>66.66</v>
      </c>
      <c r="B3335">
        <v>43.521298000000002</v>
      </c>
    </row>
    <row r="3336" spans="1:2">
      <c r="A3336">
        <v>66.680000000000007</v>
      </c>
      <c r="B3336">
        <v>43.581023000000002</v>
      </c>
    </row>
    <row r="3337" spans="1:2">
      <c r="A3337">
        <v>66.7</v>
      </c>
      <c r="B3337">
        <v>43.525346999999996</v>
      </c>
    </row>
    <row r="3338" spans="1:2">
      <c r="A3338">
        <v>66.72</v>
      </c>
      <c r="B3338">
        <v>43.391725000000001</v>
      </c>
    </row>
    <row r="3339" spans="1:2">
      <c r="A3339">
        <v>66.739999999999995</v>
      </c>
      <c r="B3339">
        <v>43.109296999999998</v>
      </c>
    </row>
    <row r="3340" spans="1:2">
      <c r="A3340">
        <v>66.760000000000005</v>
      </c>
      <c r="B3340">
        <v>42.739812000000001</v>
      </c>
    </row>
    <row r="3341" spans="1:2">
      <c r="A3341">
        <v>66.78</v>
      </c>
      <c r="B3341">
        <v>42.260998999999998</v>
      </c>
    </row>
    <row r="3342" spans="1:2">
      <c r="A3342">
        <v>66.8</v>
      </c>
      <c r="B3342">
        <v>41.666786000000002</v>
      </c>
    </row>
    <row r="3343" spans="1:2">
      <c r="A3343">
        <v>66.819999999999993</v>
      </c>
      <c r="B3343">
        <v>40.988553000000003</v>
      </c>
    </row>
    <row r="3344" spans="1:2">
      <c r="A3344">
        <v>66.84</v>
      </c>
      <c r="B3344">
        <v>40.240473000000001</v>
      </c>
    </row>
    <row r="3345" spans="1:2">
      <c r="A3345">
        <v>66.86</v>
      </c>
      <c r="B3345">
        <v>39.441777000000002</v>
      </c>
    </row>
    <row r="3346" spans="1:2">
      <c r="A3346">
        <v>66.88</v>
      </c>
      <c r="B3346">
        <v>38.608663999999997</v>
      </c>
    </row>
    <row r="3347" spans="1:2">
      <c r="A3347">
        <v>66.900000000000006</v>
      </c>
      <c r="B3347">
        <v>37.732022999999998</v>
      </c>
    </row>
    <row r="3348" spans="1:2">
      <c r="A3348">
        <v>66.92</v>
      </c>
      <c r="B3348">
        <v>36.773386000000002</v>
      </c>
    </row>
    <row r="3349" spans="1:2">
      <c r="A3349">
        <v>66.94</v>
      </c>
      <c r="B3349">
        <v>35.868400999999999</v>
      </c>
    </row>
    <row r="3350" spans="1:2">
      <c r="A3350">
        <v>66.959999999999994</v>
      </c>
      <c r="B3350">
        <v>34.996820999999997</v>
      </c>
    </row>
    <row r="3351" spans="1:2">
      <c r="A3351">
        <v>66.98</v>
      </c>
      <c r="B3351">
        <v>34.151560000000003</v>
      </c>
    </row>
    <row r="3352" spans="1:2">
      <c r="A3352">
        <v>67</v>
      </c>
      <c r="B3352">
        <v>33.317435000000003</v>
      </c>
    </row>
    <row r="3353" spans="1:2">
      <c r="A3353">
        <v>67.02</v>
      </c>
      <c r="B3353">
        <v>32.496468999999998</v>
      </c>
    </row>
    <row r="3354" spans="1:2">
      <c r="A3354">
        <v>67.040000000000006</v>
      </c>
      <c r="B3354">
        <v>31.659306999999998</v>
      </c>
    </row>
    <row r="3355" spans="1:2">
      <c r="A3355">
        <v>67.06</v>
      </c>
      <c r="B3355">
        <v>30.987148000000001</v>
      </c>
    </row>
    <row r="3356" spans="1:2">
      <c r="A3356">
        <v>67.08</v>
      </c>
      <c r="B3356">
        <v>30.446586</v>
      </c>
    </row>
    <row r="3357" spans="1:2">
      <c r="A3357">
        <v>67.099999999999994</v>
      </c>
      <c r="B3357">
        <v>29.954613999999999</v>
      </c>
    </row>
    <row r="3358" spans="1:2">
      <c r="A3358">
        <v>67.12</v>
      </c>
      <c r="B3358">
        <v>29.521355</v>
      </c>
    </row>
    <row r="3359" spans="1:2">
      <c r="A3359">
        <v>67.14</v>
      </c>
      <c r="B3359">
        <v>29.189323999999999</v>
      </c>
    </row>
    <row r="3360" spans="1:2">
      <c r="A3360">
        <v>67.16</v>
      </c>
      <c r="B3360">
        <v>29.0061</v>
      </c>
    </row>
    <row r="3361" spans="1:2">
      <c r="A3361">
        <v>67.180000000000007</v>
      </c>
      <c r="B3361">
        <v>28.979780999999999</v>
      </c>
    </row>
    <row r="3362" spans="1:2">
      <c r="A3362">
        <v>67.2</v>
      </c>
      <c r="B3362">
        <v>29.020271999999999</v>
      </c>
    </row>
    <row r="3363" spans="1:2">
      <c r="A3363">
        <v>67.22</v>
      </c>
      <c r="B3363">
        <v>29.171102999999999</v>
      </c>
    </row>
    <row r="3364" spans="1:2">
      <c r="A3364">
        <v>67.239999999999995</v>
      </c>
      <c r="B3364">
        <v>29.456568999999998</v>
      </c>
    </row>
    <row r="3365" spans="1:2">
      <c r="A3365">
        <v>67.260000000000005</v>
      </c>
      <c r="B3365">
        <v>29.904</v>
      </c>
    </row>
    <row r="3366" spans="1:2">
      <c r="A3366">
        <v>67.28</v>
      </c>
      <c r="B3366">
        <v>30.361554000000002</v>
      </c>
    </row>
    <row r="3367" spans="1:2">
      <c r="A3367">
        <v>67.3</v>
      </c>
      <c r="B3367">
        <v>30.904140000000002</v>
      </c>
    </row>
    <row r="3368" spans="1:2">
      <c r="A3368">
        <v>67.319999999999993</v>
      </c>
      <c r="B3368">
        <v>31.610717000000001</v>
      </c>
    </row>
    <row r="3369" spans="1:2">
      <c r="A3369">
        <v>67.34</v>
      </c>
      <c r="B3369">
        <v>32.311221000000003</v>
      </c>
    </row>
    <row r="3370" spans="1:2">
      <c r="A3370">
        <v>67.36</v>
      </c>
      <c r="B3370">
        <v>33.098781000000002</v>
      </c>
    </row>
    <row r="3371" spans="1:2">
      <c r="A3371">
        <v>67.38</v>
      </c>
      <c r="B3371">
        <v>33.937967</v>
      </c>
    </row>
    <row r="3372" spans="1:2">
      <c r="A3372">
        <v>67.400000000000006</v>
      </c>
      <c r="B3372">
        <v>34.821694999999998</v>
      </c>
    </row>
    <row r="3373" spans="1:2">
      <c r="A3373">
        <v>67.42</v>
      </c>
      <c r="B3373">
        <v>35.736803000000002</v>
      </c>
    </row>
    <row r="3374" spans="1:2">
      <c r="A3374">
        <v>67.44</v>
      </c>
      <c r="B3374">
        <v>36.622554999999998</v>
      </c>
    </row>
    <row r="3375" spans="1:2">
      <c r="A3375">
        <v>67.459999999999994</v>
      </c>
      <c r="B3375">
        <v>37.501221000000001</v>
      </c>
    </row>
    <row r="3376" spans="1:2">
      <c r="A3376">
        <v>67.48</v>
      </c>
      <c r="B3376">
        <v>38.395071999999999</v>
      </c>
    </row>
    <row r="3377" spans="1:2">
      <c r="A3377">
        <v>67.5</v>
      </c>
      <c r="B3377">
        <v>39.223123000000001</v>
      </c>
    </row>
    <row r="3378" spans="1:2">
      <c r="A3378">
        <v>67.52</v>
      </c>
      <c r="B3378">
        <v>40.017769000000001</v>
      </c>
    </row>
    <row r="3379" spans="1:2">
      <c r="A3379">
        <v>67.540000000000006</v>
      </c>
      <c r="B3379">
        <v>40.749653000000002</v>
      </c>
    </row>
    <row r="3380" spans="1:2">
      <c r="A3380">
        <v>67.56</v>
      </c>
      <c r="B3380">
        <v>41.444082999999999</v>
      </c>
    </row>
    <row r="3381" spans="1:2">
      <c r="A3381">
        <v>67.58</v>
      </c>
      <c r="B3381">
        <v>42.062590999999998</v>
      </c>
    </row>
    <row r="3382" spans="1:2">
      <c r="A3382">
        <v>67.599999999999994</v>
      </c>
      <c r="B3382">
        <v>42.585943999999998</v>
      </c>
    </row>
    <row r="3383" spans="1:2">
      <c r="A3383">
        <v>67.62</v>
      </c>
      <c r="B3383">
        <v>43.027301000000001</v>
      </c>
    </row>
    <row r="3384" spans="1:2">
      <c r="A3384">
        <v>67.64</v>
      </c>
      <c r="B3384">
        <v>43.351233999999998</v>
      </c>
    </row>
    <row r="3385" spans="1:2">
      <c r="A3385">
        <v>67.66</v>
      </c>
      <c r="B3385">
        <v>43.536481999999999</v>
      </c>
    </row>
    <row r="3386" spans="1:2">
      <c r="A3386">
        <v>67.680000000000007</v>
      </c>
      <c r="B3386">
        <v>43.571911999999998</v>
      </c>
    </row>
    <row r="3387" spans="1:2">
      <c r="A3387">
        <v>67.7</v>
      </c>
      <c r="B3387">
        <v>43.536481999999999</v>
      </c>
    </row>
    <row r="3388" spans="1:2">
      <c r="A3388">
        <v>67.72</v>
      </c>
      <c r="B3388">
        <v>43.384639</v>
      </c>
    </row>
    <row r="3389" spans="1:2">
      <c r="A3389">
        <v>67.739999999999995</v>
      </c>
      <c r="B3389">
        <v>43.127518000000002</v>
      </c>
    </row>
    <row r="3390" spans="1:2">
      <c r="A3390">
        <v>67.760000000000005</v>
      </c>
      <c r="B3390">
        <v>42.721589999999999</v>
      </c>
    </row>
    <row r="3391" spans="1:2">
      <c r="A3391">
        <v>67.78</v>
      </c>
      <c r="B3391">
        <v>42.218482999999999</v>
      </c>
    </row>
    <row r="3392" spans="1:2">
      <c r="A3392">
        <v>67.8</v>
      </c>
      <c r="B3392">
        <v>41.687032000000002</v>
      </c>
    </row>
    <row r="3393" spans="1:2">
      <c r="A3393">
        <v>67.819999999999993</v>
      </c>
      <c r="B3393">
        <v>41.03107</v>
      </c>
    </row>
    <row r="3394" spans="1:2">
      <c r="A3394">
        <v>67.84</v>
      </c>
      <c r="B3394">
        <v>40.316394000000003</v>
      </c>
    </row>
    <row r="3395" spans="1:2">
      <c r="A3395">
        <v>67.86</v>
      </c>
      <c r="B3395">
        <v>39.468097</v>
      </c>
    </row>
    <row r="3396" spans="1:2">
      <c r="A3396">
        <v>67.88</v>
      </c>
      <c r="B3396">
        <v>38.613726</v>
      </c>
    </row>
    <row r="3397" spans="1:2">
      <c r="A3397">
        <v>67.900000000000006</v>
      </c>
      <c r="B3397">
        <v>37.750244000000002</v>
      </c>
    </row>
    <row r="3398" spans="1:2">
      <c r="A3398">
        <v>67.92</v>
      </c>
      <c r="B3398">
        <v>36.819951000000003</v>
      </c>
    </row>
    <row r="3399" spans="1:2">
      <c r="A3399">
        <v>67.94</v>
      </c>
      <c r="B3399">
        <v>35.934199</v>
      </c>
    </row>
    <row r="3400" spans="1:2">
      <c r="A3400">
        <v>67.959999999999994</v>
      </c>
      <c r="B3400">
        <v>35.031238999999999</v>
      </c>
    </row>
    <row r="3401" spans="1:2">
      <c r="A3401">
        <v>67.98</v>
      </c>
      <c r="B3401">
        <v>34.149535999999998</v>
      </c>
    </row>
    <row r="3402" spans="1:2">
      <c r="A3402">
        <v>68</v>
      </c>
      <c r="B3402">
        <v>33.274918999999997</v>
      </c>
    </row>
    <row r="3403" spans="1:2">
      <c r="A3403">
        <v>68.02</v>
      </c>
      <c r="B3403">
        <v>32.489382999999997</v>
      </c>
    </row>
    <row r="3404" spans="1:2">
      <c r="A3404">
        <v>68.040000000000006</v>
      </c>
      <c r="B3404">
        <v>31.748389</v>
      </c>
    </row>
    <row r="3405" spans="1:2">
      <c r="A3405">
        <v>68.06</v>
      </c>
      <c r="B3405">
        <v>31.053958999999999</v>
      </c>
    </row>
    <row r="3406" spans="1:2">
      <c r="A3406">
        <v>68.08</v>
      </c>
      <c r="B3406">
        <v>30.466832</v>
      </c>
    </row>
    <row r="3407" spans="1:2">
      <c r="A3407">
        <v>68.099999999999994</v>
      </c>
      <c r="B3407">
        <v>29.958663000000001</v>
      </c>
    </row>
    <row r="3408" spans="1:2">
      <c r="A3408">
        <v>68.12</v>
      </c>
      <c r="B3408">
        <v>29.529453</v>
      </c>
    </row>
    <row r="3409" spans="1:2">
      <c r="A3409">
        <v>68.14</v>
      </c>
      <c r="B3409">
        <v>29.241962999999998</v>
      </c>
    </row>
    <row r="3410" spans="1:2">
      <c r="A3410">
        <v>68.16</v>
      </c>
      <c r="B3410">
        <v>29.037481</v>
      </c>
    </row>
    <row r="3411" spans="1:2">
      <c r="A3411">
        <v>68.180000000000007</v>
      </c>
      <c r="B3411">
        <v>28.942326000000001</v>
      </c>
    </row>
    <row r="3412" spans="1:2">
      <c r="A3412">
        <v>68.2</v>
      </c>
      <c r="B3412">
        <v>28.981805000000001</v>
      </c>
    </row>
    <row r="3413" spans="1:2">
      <c r="A3413">
        <v>68.22</v>
      </c>
      <c r="B3413">
        <v>29.256135</v>
      </c>
    </row>
    <row r="3414" spans="1:2">
      <c r="A3414">
        <v>68.239999999999995</v>
      </c>
      <c r="B3414">
        <v>29.507183000000001</v>
      </c>
    </row>
    <row r="3415" spans="1:2">
      <c r="A3415">
        <v>68.260000000000005</v>
      </c>
      <c r="B3415">
        <v>29.816942999999998</v>
      </c>
    </row>
    <row r="3416" spans="1:2">
      <c r="A3416">
        <v>68.28</v>
      </c>
      <c r="B3416">
        <v>30.366614999999999</v>
      </c>
    </row>
    <row r="3417" spans="1:2">
      <c r="A3417">
        <v>68.3</v>
      </c>
      <c r="B3417">
        <v>30.942606999999999</v>
      </c>
    </row>
    <row r="3418" spans="1:2">
      <c r="A3418">
        <v>68.319999999999993</v>
      </c>
      <c r="B3418">
        <v>31.559090999999999</v>
      </c>
    </row>
    <row r="3419" spans="1:2">
      <c r="A3419">
        <v>68.34</v>
      </c>
      <c r="B3419">
        <v>32.322355999999999</v>
      </c>
    </row>
    <row r="3420" spans="1:2">
      <c r="A3420">
        <v>68.36</v>
      </c>
      <c r="B3420">
        <v>33.098781000000002</v>
      </c>
    </row>
    <row r="3421" spans="1:2">
      <c r="A3421">
        <v>68.38</v>
      </c>
      <c r="B3421">
        <v>33.942017</v>
      </c>
    </row>
    <row r="3422" spans="1:2">
      <c r="A3422">
        <v>68.400000000000006</v>
      </c>
      <c r="B3422">
        <v>34.808534999999999</v>
      </c>
    </row>
    <row r="3423" spans="1:2">
      <c r="A3423">
        <v>68.42</v>
      </c>
      <c r="B3423">
        <v>35.746926000000002</v>
      </c>
    </row>
    <row r="3424" spans="1:2">
      <c r="A3424">
        <v>68.44</v>
      </c>
      <c r="B3424">
        <v>36.664059000000002</v>
      </c>
    </row>
    <row r="3425" spans="1:2">
      <c r="A3425">
        <v>68.459999999999994</v>
      </c>
      <c r="B3425">
        <v>37.499197000000002</v>
      </c>
    </row>
    <row r="3426" spans="1:2">
      <c r="A3426">
        <v>68.48</v>
      </c>
      <c r="B3426">
        <v>38.393047000000003</v>
      </c>
    </row>
    <row r="3427" spans="1:2">
      <c r="A3427">
        <v>68.5</v>
      </c>
      <c r="B3427">
        <v>39.236283</v>
      </c>
    </row>
    <row r="3428" spans="1:2">
      <c r="A3428">
        <v>68.52</v>
      </c>
      <c r="B3428">
        <v>40.009670999999997</v>
      </c>
    </row>
    <row r="3429" spans="1:2">
      <c r="A3429">
        <v>68.540000000000006</v>
      </c>
      <c r="B3429">
        <v>40.748640999999999</v>
      </c>
    </row>
    <row r="3430" spans="1:2">
      <c r="A3430">
        <v>68.56</v>
      </c>
      <c r="B3430">
        <v>41.464328999999999</v>
      </c>
    </row>
    <row r="3431" spans="1:2">
      <c r="A3431">
        <v>68.58</v>
      </c>
      <c r="B3431">
        <v>42.086886</v>
      </c>
    </row>
    <row r="3432" spans="1:2">
      <c r="A3432">
        <v>68.599999999999994</v>
      </c>
      <c r="B3432">
        <v>42.623398999999999</v>
      </c>
    </row>
    <row r="3433" spans="1:2">
      <c r="A3433">
        <v>68.62</v>
      </c>
      <c r="B3433">
        <v>43.053621</v>
      </c>
    </row>
    <row r="3434" spans="1:2">
      <c r="A3434">
        <v>68.64</v>
      </c>
      <c r="B3434">
        <v>43.362369000000001</v>
      </c>
    </row>
    <row r="3435" spans="1:2">
      <c r="A3435">
        <v>68.66</v>
      </c>
      <c r="B3435">
        <v>43.532432999999997</v>
      </c>
    </row>
    <row r="3436" spans="1:2">
      <c r="A3436">
        <v>68.680000000000007</v>
      </c>
      <c r="B3436">
        <v>43.608355000000003</v>
      </c>
    </row>
    <row r="3437" spans="1:2">
      <c r="A3437">
        <v>68.7</v>
      </c>
      <c r="B3437">
        <v>43.571911999999998</v>
      </c>
    </row>
    <row r="3438" spans="1:2">
      <c r="A3438">
        <v>68.72</v>
      </c>
      <c r="B3438">
        <v>43.351233999999998</v>
      </c>
    </row>
    <row r="3439" spans="1:2">
      <c r="A3439">
        <v>68.739999999999995</v>
      </c>
      <c r="B3439">
        <v>43.109296999999998</v>
      </c>
    </row>
    <row r="3440" spans="1:2">
      <c r="A3440">
        <v>68.760000000000005</v>
      </c>
      <c r="B3440">
        <v>42.714503999999998</v>
      </c>
    </row>
    <row r="3441" spans="1:2">
      <c r="A3441">
        <v>68.78</v>
      </c>
      <c r="B3441">
        <v>42.223545000000001</v>
      </c>
    </row>
    <row r="3442" spans="1:2">
      <c r="A3442">
        <v>68.8</v>
      </c>
      <c r="B3442">
        <v>41.651601999999997</v>
      </c>
    </row>
    <row r="3443" spans="1:2">
      <c r="A3443">
        <v>68.819999999999993</v>
      </c>
      <c r="B3443">
        <v>40.994627000000001</v>
      </c>
    </row>
    <row r="3444" spans="1:2">
      <c r="A3444">
        <v>68.84</v>
      </c>
      <c r="B3444">
        <v>40.213141</v>
      </c>
    </row>
    <row r="3445" spans="1:2">
      <c r="A3445">
        <v>68.86</v>
      </c>
      <c r="B3445">
        <v>39.434691000000001</v>
      </c>
    </row>
    <row r="3446" spans="1:2">
      <c r="A3446">
        <v>68.88</v>
      </c>
      <c r="B3446">
        <v>38.591455000000003</v>
      </c>
    </row>
    <row r="3447" spans="1:2">
      <c r="A3447">
        <v>68.900000000000006</v>
      </c>
      <c r="B3447">
        <v>37.625732999999997</v>
      </c>
    </row>
    <row r="3448" spans="1:2">
      <c r="A3448">
        <v>68.92</v>
      </c>
      <c r="B3448">
        <v>36.766300000000001</v>
      </c>
    </row>
    <row r="3449" spans="1:2">
      <c r="A3449">
        <v>68.94</v>
      </c>
      <c r="B3449">
        <v>35.913953999999997</v>
      </c>
    </row>
    <row r="3450" spans="1:2">
      <c r="A3450">
        <v>68.959999999999994</v>
      </c>
      <c r="B3450">
        <v>35.008968000000003</v>
      </c>
    </row>
    <row r="3451" spans="1:2">
      <c r="A3451">
        <v>68.98</v>
      </c>
      <c r="B3451">
        <v>34.114106</v>
      </c>
    </row>
    <row r="3452" spans="1:2">
      <c r="A3452">
        <v>69</v>
      </c>
      <c r="B3452">
        <v>33.284028999999997</v>
      </c>
    </row>
    <row r="3453" spans="1:2">
      <c r="A3453">
        <v>69.02</v>
      </c>
      <c r="B3453">
        <v>32.471162</v>
      </c>
    </row>
    <row r="3454" spans="1:2">
      <c r="A3454">
        <v>69.040000000000006</v>
      </c>
      <c r="B3454">
        <v>31.679552999999999</v>
      </c>
    </row>
    <row r="3455" spans="1:2">
      <c r="A3455">
        <v>69.06</v>
      </c>
      <c r="B3455">
        <v>31.016504000000001</v>
      </c>
    </row>
    <row r="3456" spans="1:2">
      <c r="A3456">
        <v>69.08</v>
      </c>
      <c r="B3456">
        <v>30.433426000000001</v>
      </c>
    </row>
    <row r="3457" spans="1:2">
      <c r="A3457">
        <v>69.099999999999994</v>
      </c>
      <c r="B3457">
        <v>29.941454</v>
      </c>
    </row>
    <row r="3458" spans="1:2">
      <c r="A3458">
        <v>69.12</v>
      </c>
      <c r="B3458">
        <v>29.522366999999999</v>
      </c>
    </row>
    <row r="3459" spans="1:2">
      <c r="A3459">
        <v>69.14</v>
      </c>
      <c r="B3459">
        <v>29.211594999999999</v>
      </c>
    </row>
    <row r="3460" spans="1:2">
      <c r="A3460">
        <v>69.16</v>
      </c>
      <c r="B3460">
        <v>29.013186000000001</v>
      </c>
    </row>
    <row r="3461" spans="1:2">
      <c r="A3461">
        <v>69.180000000000007</v>
      </c>
      <c r="B3461">
        <v>28.928153999999999</v>
      </c>
    </row>
    <row r="3462" spans="1:2">
      <c r="A3462">
        <v>69.2</v>
      </c>
      <c r="B3462">
        <v>28.999013999999999</v>
      </c>
    </row>
    <row r="3463" spans="1:2">
      <c r="A3463">
        <v>69.22</v>
      </c>
      <c r="B3463">
        <v>29.161992999999999</v>
      </c>
    </row>
    <row r="3464" spans="1:2">
      <c r="A3464">
        <v>69.239999999999995</v>
      </c>
      <c r="B3464">
        <v>29.438347</v>
      </c>
    </row>
    <row r="3465" spans="1:2">
      <c r="A3465">
        <v>69.260000000000005</v>
      </c>
      <c r="B3465">
        <v>29.818968000000002</v>
      </c>
    </row>
    <row r="3466" spans="1:2">
      <c r="A3466">
        <v>69.28</v>
      </c>
      <c r="B3466">
        <v>30.305878</v>
      </c>
    </row>
    <row r="3467" spans="1:2">
      <c r="A3467">
        <v>69.3</v>
      </c>
      <c r="B3467">
        <v>30.914262999999998</v>
      </c>
    </row>
    <row r="3468" spans="1:2">
      <c r="A3468">
        <v>69.319999999999993</v>
      </c>
      <c r="B3468">
        <v>31.575286999999999</v>
      </c>
    </row>
    <row r="3469" spans="1:2">
      <c r="A3469">
        <v>69.34</v>
      </c>
      <c r="B3469">
        <v>32.315269999999998</v>
      </c>
    </row>
    <row r="3470" spans="1:2">
      <c r="A3470">
        <v>69.36</v>
      </c>
      <c r="B3470">
        <v>33.085621000000003</v>
      </c>
    </row>
    <row r="3471" spans="1:2">
      <c r="A3471">
        <v>69.38</v>
      </c>
      <c r="B3471">
        <v>33.997692000000001</v>
      </c>
    </row>
    <row r="3472" spans="1:2">
      <c r="A3472">
        <v>69.400000000000006</v>
      </c>
      <c r="B3472">
        <v>34.841940999999998</v>
      </c>
    </row>
    <row r="3473" spans="1:2">
      <c r="A3473">
        <v>69.42</v>
      </c>
      <c r="B3473">
        <v>35.700361000000001</v>
      </c>
    </row>
    <row r="3474" spans="1:2">
      <c r="A3474">
        <v>69.44</v>
      </c>
      <c r="B3474">
        <v>36.634703000000002</v>
      </c>
    </row>
    <row r="3475" spans="1:2">
      <c r="A3475">
        <v>69.459999999999994</v>
      </c>
      <c r="B3475">
        <v>37.547786000000002</v>
      </c>
    </row>
    <row r="3476" spans="1:2">
      <c r="A3476">
        <v>69.48</v>
      </c>
      <c r="B3476">
        <v>38.406207000000002</v>
      </c>
    </row>
    <row r="3477" spans="1:2">
      <c r="A3477">
        <v>69.5</v>
      </c>
      <c r="B3477">
        <v>39.247418000000003</v>
      </c>
    </row>
    <row r="3478" spans="1:2">
      <c r="A3478">
        <v>69.52</v>
      </c>
      <c r="B3478">
        <v>40.026879999999998</v>
      </c>
    </row>
    <row r="3479" spans="1:2">
      <c r="A3479">
        <v>69.540000000000006</v>
      </c>
      <c r="B3479">
        <v>40.77901</v>
      </c>
    </row>
    <row r="3480" spans="1:2">
      <c r="A3480">
        <v>69.56</v>
      </c>
      <c r="B3480">
        <v>41.449143999999997</v>
      </c>
    </row>
    <row r="3481" spans="1:2">
      <c r="A3481">
        <v>69.58</v>
      </c>
      <c r="B3481">
        <v>42.040320999999999</v>
      </c>
    </row>
    <row r="3482" spans="1:2">
      <c r="A3482">
        <v>69.599999999999994</v>
      </c>
      <c r="B3482">
        <v>42.567723000000001</v>
      </c>
    </row>
    <row r="3483" spans="1:2">
      <c r="A3483">
        <v>69.62</v>
      </c>
      <c r="B3483">
        <v>42.982761000000004</v>
      </c>
    </row>
    <row r="3484" spans="1:2">
      <c r="A3484">
        <v>69.64</v>
      </c>
      <c r="B3484">
        <v>43.320864999999998</v>
      </c>
    </row>
    <row r="3485" spans="1:2">
      <c r="A3485">
        <v>69.66</v>
      </c>
      <c r="B3485">
        <v>43.521298000000002</v>
      </c>
    </row>
    <row r="3486" spans="1:2">
      <c r="A3486">
        <v>69.680000000000007</v>
      </c>
      <c r="B3486">
        <v>43.581023000000002</v>
      </c>
    </row>
    <row r="3487" spans="1:2">
      <c r="A3487">
        <v>69.7</v>
      </c>
      <c r="B3487">
        <v>43.523322999999998</v>
      </c>
    </row>
    <row r="3488" spans="1:2">
      <c r="A3488">
        <v>69.72</v>
      </c>
      <c r="B3488">
        <v>43.385651000000003</v>
      </c>
    </row>
    <row r="3489" spans="1:2">
      <c r="A3489">
        <v>69.739999999999995</v>
      </c>
      <c r="B3489">
        <v>43.100186000000001</v>
      </c>
    </row>
    <row r="3490" spans="1:2">
      <c r="A3490">
        <v>69.760000000000005</v>
      </c>
      <c r="B3490">
        <v>42.686160000000001</v>
      </c>
    </row>
    <row r="3491" spans="1:2">
      <c r="A3491">
        <v>69.78</v>
      </c>
      <c r="B3491">
        <v>42.227594000000003</v>
      </c>
    </row>
    <row r="3492" spans="1:2">
      <c r="A3492">
        <v>69.8</v>
      </c>
      <c r="B3492">
        <v>41.624270000000003</v>
      </c>
    </row>
    <row r="3493" spans="1:2">
      <c r="A3493">
        <v>69.819999999999993</v>
      </c>
      <c r="B3493">
        <v>40.970331999999999</v>
      </c>
    </row>
    <row r="3494" spans="1:2">
      <c r="A3494">
        <v>69.84</v>
      </c>
      <c r="B3494">
        <v>40.223264</v>
      </c>
    </row>
    <row r="3495" spans="1:2">
      <c r="A3495">
        <v>69.86</v>
      </c>
      <c r="B3495">
        <v>39.434691000000001</v>
      </c>
    </row>
    <row r="3496" spans="1:2">
      <c r="A3496">
        <v>69.88</v>
      </c>
      <c r="B3496">
        <v>38.576270999999998</v>
      </c>
    </row>
    <row r="3497" spans="1:2">
      <c r="A3497">
        <v>69.900000000000006</v>
      </c>
      <c r="B3497">
        <v>37.712789000000001</v>
      </c>
    </row>
    <row r="3498" spans="1:2">
      <c r="A3498">
        <v>69.92</v>
      </c>
      <c r="B3498">
        <v>36.791606999999999</v>
      </c>
    </row>
    <row r="3499" spans="1:2">
      <c r="A3499">
        <v>69.94</v>
      </c>
      <c r="B3499">
        <v>35.889659000000002</v>
      </c>
    </row>
    <row r="3500" spans="1:2">
      <c r="A3500">
        <v>69.959999999999994</v>
      </c>
      <c r="B3500">
        <v>35.029214000000003</v>
      </c>
    </row>
    <row r="3501" spans="1:2">
      <c r="A3501">
        <v>69.98</v>
      </c>
      <c r="B3501">
        <v>34.174843000000003</v>
      </c>
    </row>
    <row r="3502" spans="1:2">
      <c r="A3502">
        <v>70</v>
      </c>
      <c r="B3502">
        <v>33.299213999999999</v>
      </c>
    </row>
    <row r="3503" spans="1:2">
      <c r="A3503">
        <v>70.02</v>
      </c>
      <c r="B3503">
        <v>32.342601999999999</v>
      </c>
    </row>
    <row r="3504" spans="1:2">
      <c r="A3504">
        <v>70.040000000000006</v>
      </c>
      <c r="B3504">
        <v>31.570226000000002</v>
      </c>
    </row>
    <row r="3505" spans="1:2">
      <c r="A3505">
        <v>70.06</v>
      </c>
      <c r="B3505">
        <v>30.951718</v>
      </c>
    </row>
    <row r="3506" spans="1:2">
      <c r="A3506">
        <v>70.08</v>
      </c>
      <c r="B3506">
        <v>30.418241999999999</v>
      </c>
    </row>
    <row r="3507" spans="1:2">
      <c r="A3507">
        <v>70.099999999999994</v>
      </c>
      <c r="B3507">
        <v>29.891852</v>
      </c>
    </row>
    <row r="3508" spans="1:2">
      <c r="A3508">
        <v>70.12</v>
      </c>
      <c r="B3508">
        <v>29.501109</v>
      </c>
    </row>
    <row r="3509" spans="1:2">
      <c r="A3509">
        <v>70.14</v>
      </c>
      <c r="B3509">
        <v>29.169079</v>
      </c>
    </row>
    <row r="3510" spans="1:2">
      <c r="A3510">
        <v>70.16</v>
      </c>
      <c r="B3510">
        <v>28.998002</v>
      </c>
    </row>
    <row r="3511" spans="1:2">
      <c r="A3511">
        <v>70.180000000000007</v>
      </c>
      <c r="B3511">
        <v>28.957511</v>
      </c>
    </row>
    <row r="3512" spans="1:2">
      <c r="A3512">
        <v>70.2</v>
      </c>
      <c r="B3512">
        <v>28.985855000000001</v>
      </c>
    </row>
    <row r="3513" spans="1:2">
      <c r="A3513">
        <v>70.22</v>
      </c>
      <c r="B3513">
        <v>29.161992999999999</v>
      </c>
    </row>
    <row r="3514" spans="1:2">
      <c r="A3514">
        <v>70.239999999999995</v>
      </c>
      <c r="B3514">
        <v>29.434297999999998</v>
      </c>
    </row>
    <row r="3515" spans="1:2">
      <c r="A3515">
        <v>70.260000000000005</v>
      </c>
      <c r="B3515">
        <v>29.850349000000001</v>
      </c>
    </row>
    <row r="3516" spans="1:2">
      <c r="A3516">
        <v>70.28</v>
      </c>
      <c r="B3516">
        <v>30.35548</v>
      </c>
    </row>
    <row r="3517" spans="1:2">
      <c r="A3517">
        <v>70.3</v>
      </c>
      <c r="B3517">
        <v>30.909202000000001</v>
      </c>
    </row>
    <row r="3518" spans="1:2">
      <c r="A3518">
        <v>70.319999999999993</v>
      </c>
      <c r="B3518">
        <v>31.590471999999998</v>
      </c>
    </row>
    <row r="3519" spans="1:2">
      <c r="A3519">
        <v>70.34</v>
      </c>
      <c r="B3519">
        <v>32.317293999999997</v>
      </c>
    </row>
    <row r="3520" spans="1:2">
      <c r="A3520">
        <v>70.36</v>
      </c>
      <c r="B3520">
        <v>33.105867000000003</v>
      </c>
    </row>
    <row r="3521" spans="1:2">
      <c r="A3521">
        <v>70.38</v>
      </c>
      <c r="B3521">
        <v>33.993642999999999</v>
      </c>
    </row>
    <row r="3522" spans="1:2">
      <c r="A3522">
        <v>70.400000000000006</v>
      </c>
      <c r="B3522">
        <v>34.841940999999998</v>
      </c>
    </row>
    <row r="3523" spans="1:2">
      <c r="A3523">
        <v>70.42</v>
      </c>
      <c r="B3523">
        <v>35.751987999999997</v>
      </c>
    </row>
    <row r="3524" spans="1:2">
      <c r="A3524">
        <v>70.44</v>
      </c>
      <c r="B3524">
        <v>36.662033999999998</v>
      </c>
    </row>
    <row r="3525" spans="1:2">
      <c r="A3525">
        <v>70.459999999999994</v>
      </c>
      <c r="B3525">
        <v>37.525516000000003</v>
      </c>
    </row>
    <row r="3526" spans="1:2">
      <c r="A3526">
        <v>70.48</v>
      </c>
      <c r="B3526">
        <v>38.407218999999998</v>
      </c>
    </row>
    <row r="3527" spans="1:2">
      <c r="A3527">
        <v>70.5</v>
      </c>
      <c r="B3527">
        <v>39.261589999999998</v>
      </c>
    </row>
    <row r="3528" spans="1:2">
      <c r="A3528">
        <v>70.52</v>
      </c>
      <c r="B3528">
        <v>40.045101000000003</v>
      </c>
    </row>
    <row r="3529" spans="1:2">
      <c r="A3529">
        <v>70.540000000000006</v>
      </c>
      <c r="B3529">
        <v>40.784070999999997</v>
      </c>
    </row>
    <row r="3530" spans="1:2">
      <c r="A3530">
        <v>70.56</v>
      </c>
      <c r="B3530">
        <v>41.462304000000003</v>
      </c>
    </row>
    <row r="3531" spans="1:2">
      <c r="A3531">
        <v>70.58</v>
      </c>
      <c r="B3531">
        <v>42.047407</v>
      </c>
    </row>
    <row r="3532" spans="1:2">
      <c r="A3532">
        <v>70.599999999999994</v>
      </c>
      <c r="B3532">
        <v>42.572783999999999</v>
      </c>
    </row>
    <row r="3533" spans="1:2">
      <c r="A3533">
        <v>70.62</v>
      </c>
      <c r="B3533">
        <v>42.977699000000001</v>
      </c>
    </row>
    <row r="3534" spans="1:2">
      <c r="A3534">
        <v>70.64</v>
      </c>
      <c r="B3534">
        <v>43.295558</v>
      </c>
    </row>
    <row r="3535" spans="1:2">
      <c r="A3535">
        <v>70.66</v>
      </c>
      <c r="B3535">
        <v>43.510162999999999</v>
      </c>
    </row>
    <row r="3536" spans="1:2">
      <c r="A3536">
        <v>70.680000000000007</v>
      </c>
      <c r="B3536">
        <v>43.588109000000003</v>
      </c>
    </row>
    <row r="3537" spans="1:2">
      <c r="A3537">
        <v>70.7</v>
      </c>
      <c r="B3537">
        <v>43.547617000000002</v>
      </c>
    </row>
    <row r="3538" spans="1:2">
      <c r="A3538">
        <v>70.72</v>
      </c>
      <c r="B3538">
        <v>43.358319999999999</v>
      </c>
    </row>
    <row r="3539" spans="1:2">
      <c r="A3539">
        <v>70.739999999999995</v>
      </c>
      <c r="B3539">
        <v>43.061718999999997</v>
      </c>
    </row>
    <row r="3540" spans="1:2">
      <c r="A3540">
        <v>70.760000000000005</v>
      </c>
      <c r="B3540">
        <v>42.724626999999998</v>
      </c>
    </row>
    <row r="3541" spans="1:2">
      <c r="A3541">
        <v>70.78</v>
      </c>
      <c r="B3541">
        <v>42.209372999999999</v>
      </c>
    </row>
    <row r="3542" spans="1:2">
      <c r="A3542">
        <v>70.8</v>
      </c>
      <c r="B3542">
        <v>41.613135</v>
      </c>
    </row>
    <row r="3543" spans="1:2">
      <c r="A3543">
        <v>70.819999999999993</v>
      </c>
      <c r="B3543">
        <v>40.990577999999999</v>
      </c>
    </row>
    <row r="3544" spans="1:2">
      <c r="A3544">
        <v>70.84</v>
      </c>
      <c r="B3544">
        <v>40.251607999999997</v>
      </c>
    </row>
    <row r="3545" spans="1:2">
      <c r="A3545">
        <v>70.86</v>
      </c>
      <c r="B3545">
        <v>39.464047999999998</v>
      </c>
    </row>
    <row r="3546" spans="1:2">
      <c r="A3546">
        <v>70.88</v>
      </c>
      <c r="B3546">
        <v>38.597529000000002</v>
      </c>
    </row>
    <row r="3547" spans="1:2">
      <c r="A3547">
        <v>70.900000000000006</v>
      </c>
      <c r="B3547">
        <v>37.727974000000003</v>
      </c>
    </row>
    <row r="3548" spans="1:2">
      <c r="A3548">
        <v>70.92</v>
      </c>
      <c r="B3548">
        <v>36.78857</v>
      </c>
    </row>
    <row r="3549" spans="1:2">
      <c r="A3549">
        <v>70.94</v>
      </c>
      <c r="B3549">
        <v>35.848154999999998</v>
      </c>
    </row>
    <row r="3550" spans="1:2">
      <c r="A3550">
        <v>70.959999999999994</v>
      </c>
      <c r="B3550">
        <v>34.946205999999997</v>
      </c>
    </row>
    <row r="3551" spans="1:2">
      <c r="A3551">
        <v>70.98</v>
      </c>
      <c r="B3551">
        <v>34.100946</v>
      </c>
    </row>
    <row r="3552" spans="1:2">
      <c r="A3552">
        <v>71</v>
      </c>
      <c r="B3552">
        <v>33.235439999999997</v>
      </c>
    </row>
    <row r="3553" spans="1:2">
      <c r="A3553">
        <v>71.02</v>
      </c>
      <c r="B3553">
        <v>32.436743999999997</v>
      </c>
    </row>
    <row r="3554" spans="1:2">
      <c r="A3554">
        <v>71.040000000000006</v>
      </c>
      <c r="B3554">
        <v>31.711946000000001</v>
      </c>
    </row>
    <row r="3555" spans="1:2">
      <c r="A3555">
        <v>71.06</v>
      </c>
      <c r="B3555">
        <v>31.012454999999999</v>
      </c>
    </row>
    <row r="3556" spans="1:2">
      <c r="A3556">
        <v>71.08</v>
      </c>
      <c r="B3556">
        <v>30.461770000000001</v>
      </c>
    </row>
    <row r="3557" spans="1:2">
      <c r="A3557">
        <v>71.099999999999994</v>
      </c>
      <c r="B3557">
        <v>29.971823000000001</v>
      </c>
    </row>
    <row r="3558" spans="1:2">
      <c r="A3558">
        <v>71.12</v>
      </c>
      <c r="B3558">
        <v>29.545649999999998</v>
      </c>
    </row>
    <row r="3559" spans="1:2">
      <c r="A3559">
        <v>71.14</v>
      </c>
      <c r="B3559">
        <v>29.182238000000002</v>
      </c>
    </row>
    <row r="3560" spans="1:2">
      <c r="A3560">
        <v>71.16</v>
      </c>
      <c r="B3560">
        <v>29.041530000000002</v>
      </c>
    </row>
    <row r="3561" spans="1:2">
      <c r="A3561">
        <v>71.180000000000007</v>
      </c>
      <c r="B3561">
        <v>29.030394999999999</v>
      </c>
    </row>
    <row r="3562" spans="1:2">
      <c r="A3562">
        <v>71.2</v>
      </c>
      <c r="B3562">
        <v>29.024322000000002</v>
      </c>
    </row>
    <row r="3563" spans="1:2">
      <c r="A3563">
        <v>71.22</v>
      </c>
      <c r="B3563">
        <v>29.182238000000002</v>
      </c>
    </row>
    <row r="3564" spans="1:2">
      <c r="A3564">
        <v>71.239999999999995</v>
      </c>
      <c r="B3564">
        <v>29.473776999999998</v>
      </c>
    </row>
    <row r="3565" spans="1:2">
      <c r="A3565">
        <v>71.260000000000005</v>
      </c>
      <c r="B3565">
        <v>29.868569999999998</v>
      </c>
    </row>
    <row r="3566" spans="1:2">
      <c r="A3566">
        <v>71.28</v>
      </c>
      <c r="B3566">
        <v>30.351431000000002</v>
      </c>
    </row>
    <row r="3567" spans="1:2">
      <c r="A3567">
        <v>71.3</v>
      </c>
      <c r="B3567">
        <v>30.964877999999999</v>
      </c>
    </row>
    <row r="3568" spans="1:2">
      <c r="A3568">
        <v>71.319999999999993</v>
      </c>
      <c r="B3568">
        <v>31.583386000000001</v>
      </c>
    </row>
    <row r="3569" spans="1:2">
      <c r="A3569">
        <v>71.34</v>
      </c>
      <c r="B3569">
        <v>32.339565</v>
      </c>
    </row>
    <row r="3570" spans="1:2">
      <c r="A3570">
        <v>71.36</v>
      </c>
      <c r="B3570">
        <v>33.148383000000003</v>
      </c>
    </row>
    <row r="3571" spans="1:2">
      <c r="A3571">
        <v>71.38</v>
      </c>
      <c r="B3571">
        <v>33.960237999999997</v>
      </c>
    </row>
    <row r="3572" spans="1:2">
      <c r="A3572">
        <v>71.400000000000006</v>
      </c>
      <c r="B3572">
        <v>34.848013999999999</v>
      </c>
    </row>
    <row r="3573" spans="1:2">
      <c r="A3573">
        <v>71.42</v>
      </c>
      <c r="B3573">
        <v>35.754012000000003</v>
      </c>
    </row>
    <row r="3574" spans="1:2">
      <c r="A3574">
        <v>71.44</v>
      </c>
      <c r="B3574">
        <v>36.643813000000002</v>
      </c>
    </row>
    <row r="3575" spans="1:2">
      <c r="A3575">
        <v>71.459999999999994</v>
      </c>
      <c r="B3575">
        <v>37.521467000000001</v>
      </c>
    </row>
    <row r="3576" spans="1:2">
      <c r="A3576">
        <v>71.48</v>
      </c>
      <c r="B3576">
        <v>38.424427999999999</v>
      </c>
    </row>
    <row r="3577" spans="1:2">
      <c r="A3577">
        <v>71.5</v>
      </c>
      <c r="B3577">
        <v>39.267664000000003</v>
      </c>
    </row>
    <row r="3578" spans="1:2">
      <c r="A3578">
        <v>71.52</v>
      </c>
      <c r="B3578">
        <v>40.067371000000001</v>
      </c>
    </row>
    <row r="3579" spans="1:2">
      <c r="A3579">
        <v>71.540000000000006</v>
      </c>
      <c r="B3579">
        <v>40.803305000000002</v>
      </c>
    </row>
    <row r="3580" spans="1:2">
      <c r="A3580">
        <v>71.56</v>
      </c>
      <c r="B3580">
        <v>41.460279999999997</v>
      </c>
    </row>
    <row r="3581" spans="1:2">
      <c r="A3581">
        <v>71.58</v>
      </c>
      <c r="B3581">
        <v>42.065627999999997</v>
      </c>
    </row>
    <row r="3582" spans="1:2">
      <c r="A3582">
        <v>71.599999999999994</v>
      </c>
      <c r="B3582">
        <v>42.583919000000002</v>
      </c>
    </row>
    <row r="3583" spans="1:2">
      <c r="A3583">
        <v>71.62</v>
      </c>
      <c r="B3583">
        <v>43.013128999999999</v>
      </c>
    </row>
    <row r="3584" spans="1:2">
      <c r="A3584">
        <v>71.64</v>
      </c>
      <c r="B3584">
        <v>43.338073999999999</v>
      </c>
    </row>
    <row r="3585" spans="1:2">
      <c r="A3585">
        <v>71.66</v>
      </c>
      <c r="B3585">
        <v>43.520285999999999</v>
      </c>
    </row>
    <row r="3586" spans="1:2">
      <c r="A3586">
        <v>71.680000000000007</v>
      </c>
      <c r="B3586">
        <v>43.592157999999998</v>
      </c>
    </row>
    <row r="3587" spans="1:2">
      <c r="A3587">
        <v>71.7</v>
      </c>
      <c r="B3587">
        <v>43.531421000000002</v>
      </c>
    </row>
    <row r="3588" spans="1:2">
      <c r="A3588">
        <v>71.72</v>
      </c>
      <c r="B3588">
        <v>43.373503999999997</v>
      </c>
    </row>
    <row r="3589" spans="1:2">
      <c r="A3589">
        <v>71.739999999999995</v>
      </c>
      <c r="B3589">
        <v>43.100186000000001</v>
      </c>
    </row>
    <row r="3590" spans="1:2">
      <c r="A3590">
        <v>71.760000000000005</v>
      </c>
      <c r="B3590">
        <v>42.695270999999998</v>
      </c>
    </row>
    <row r="3591" spans="1:2">
      <c r="A3591">
        <v>71.78</v>
      </c>
      <c r="B3591">
        <v>42.214433999999997</v>
      </c>
    </row>
    <row r="3592" spans="1:2">
      <c r="A3592">
        <v>71.8</v>
      </c>
      <c r="B3592">
        <v>41.648564999999998</v>
      </c>
    </row>
    <row r="3593" spans="1:2">
      <c r="A3593">
        <v>71.819999999999993</v>
      </c>
      <c r="B3593">
        <v>40.977418</v>
      </c>
    </row>
    <row r="3594" spans="1:2">
      <c r="A3594">
        <v>71.84</v>
      </c>
      <c r="B3594">
        <v>40.231361999999997</v>
      </c>
    </row>
    <row r="3595" spans="1:2">
      <c r="A3595">
        <v>71.86</v>
      </c>
      <c r="B3595">
        <v>39.369905000000003</v>
      </c>
    </row>
    <row r="3596" spans="1:2">
      <c r="A3596">
        <v>71.88</v>
      </c>
      <c r="B3596">
        <v>38.573233999999999</v>
      </c>
    </row>
    <row r="3597" spans="1:2">
      <c r="A3597">
        <v>71.900000000000006</v>
      </c>
      <c r="B3597">
        <v>37.683433000000001</v>
      </c>
    </row>
    <row r="3598" spans="1:2">
      <c r="A3598">
        <v>71.92</v>
      </c>
      <c r="B3598">
        <v>36.804766999999998</v>
      </c>
    </row>
    <row r="3599" spans="1:2">
      <c r="A3599">
        <v>71.94</v>
      </c>
      <c r="B3599">
        <v>35.896745000000003</v>
      </c>
    </row>
    <row r="3600" spans="1:2">
      <c r="A3600">
        <v>71.959999999999994</v>
      </c>
      <c r="B3600">
        <v>34.870285000000003</v>
      </c>
    </row>
    <row r="3601" spans="1:2">
      <c r="A3601">
        <v>71.98</v>
      </c>
      <c r="B3601">
        <v>33.997692000000001</v>
      </c>
    </row>
    <row r="3602" spans="1:2">
      <c r="A3602">
        <v>72</v>
      </c>
      <c r="B3602">
        <v>33.223292000000001</v>
      </c>
    </row>
    <row r="3603" spans="1:2">
      <c r="A3603">
        <v>72.02</v>
      </c>
      <c r="B3603">
        <v>32.425609000000001</v>
      </c>
    </row>
    <row r="3604" spans="1:2">
      <c r="A3604">
        <v>72.040000000000006</v>
      </c>
      <c r="B3604">
        <v>31.686639</v>
      </c>
    </row>
    <row r="3605" spans="1:2">
      <c r="A3605">
        <v>72.06</v>
      </c>
      <c r="B3605">
        <v>31.026627000000001</v>
      </c>
    </row>
    <row r="3606" spans="1:2">
      <c r="A3606">
        <v>72.08</v>
      </c>
      <c r="B3606">
        <v>30.437476</v>
      </c>
    </row>
    <row r="3607" spans="1:2">
      <c r="A3607">
        <v>72.099999999999994</v>
      </c>
      <c r="B3607">
        <v>29.914123</v>
      </c>
    </row>
    <row r="3608" spans="1:2">
      <c r="A3608">
        <v>72.12</v>
      </c>
      <c r="B3608">
        <v>29.498072000000001</v>
      </c>
    </row>
    <row r="3609" spans="1:2">
      <c r="A3609">
        <v>72.14</v>
      </c>
      <c r="B3609">
        <v>29.182238000000002</v>
      </c>
    </row>
    <row r="3610" spans="1:2">
      <c r="A3610">
        <v>72.16</v>
      </c>
      <c r="B3610">
        <v>28.988890999999999</v>
      </c>
    </row>
    <row r="3611" spans="1:2">
      <c r="A3611">
        <v>72.180000000000007</v>
      </c>
      <c r="B3611">
        <v>28.968646</v>
      </c>
    </row>
    <row r="3612" spans="1:2">
      <c r="A3612">
        <v>72.2</v>
      </c>
      <c r="B3612">
        <v>29.008125</v>
      </c>
    </row>
    <row r="3613" spans="1:2">
      <c r="A3613">
        <v>72.22</v>
      </c>
      <c r="B3613">
        <v>29.204509000000002</v>
      </c>
    </row>
    <row r="3614" spans="1:2">
      <c r="A3614">
        <v>72.239999999999995</v>
      </c>
      <c r="B3614">
        <v>29.473776999999998</v>
      </c>
    </row>
    <row r="3615" spans="1:2">
      <c r="A3615">
        <v>72.260000000000005</v>
      </c>
      <c r="B3615">
        <v>29.865532999999999</v>
      </c>
    </row>
    <row r="3616" spans="1:2">
      <c r="A3616">
        <v>72.28</v>
      </c>
      <c r="B3616">
        <v>30.340295999999999</v>
      </c>
    </row>
    <row r="3617" spans="1:2">
      <c r="A3617">
        <v>72.3</v>
      </c>
      <c r="B3617">
        <v>30.938558</v>
      </c>
    </row>
    <row r="3618" spans="1:2">
      <c r="A3618">
        <v>72.319999999999993</v>
      </c>
      <c r="B3618">
        <v>31.612742000000001</v>
      </c>
    </row>
    <row r="3619" spans="1:2">
      <c r="A3619">
        <v>72.34</v>
      </c>
      <c r="B3619">
        <v>32.337539999999997</v>
      </c>
    </row>
    <row r="3620" spans="1:2">
      <c r="A3620">
        <v>72.36</v>
      </c>
      <c r="B3620">
        <v>33.150407000000001</v>
      </c>
    </row>
    <row r="3621" spans="1:2">
      <c r="A3621">
        <v>72.38</v>
      </c>
      <c r="B3621">
        <v>33.991619</v>
      </c>
    </row>
    <row r="3622" spans="1:2">
      <c r="A3622">
        <v>72.400000000000006</v>
      </c>
      <c r="B3622">
        <v>34.851050999999998</v>
      </c>
    </row>
    <row r="3623" spans="1:2">
      <c r="A3623">
        <v>72.42</v>
      </c>
      <c r="B3623">
        <v>35.761097999999997</v>
      </c>
    </row>
    <row r="3624" spans="1:2">
      <c r="A3624">
        <v>72.44</v>
      </c>
      <c r="B3624">
        <v>36.641789000000003</v>
      </c>
    </row>
    <row r="3625" spans="1:2">
      <c r="A3625">
        <v>72.459999999999994</v>
      </c>
      <c r="B3625">
        <v>37.574106</v>
      </c>
    </row>
    <row r="3626" spans="1:2">
      <c r="A3626">
        <v>72.48</v>
      </c>
      <c r="B3626">
        <v>38.476055000000002</v>
      </c>
    </row>
    <row r="3627" spans="1:2">
      <c r="A3627">
        <v>72.5</v>
      </c>
      <c r="B3627">
        <v>39.274749999999997</v>
      </c>
    </row>
    <row r="3628" spans="1:2">
      <c r="A3628">
        <v>72.52</v>
      </c>
      <c r="B3628">
        <v>40.060285</v>
      </c>
    </row>
    <row r="3629" spans="1:2">
      <c r="A3629">
        <v>72.540000000000006</v>
      </c>
      <c r="B3629">
        <v>40.801279999999998</v>
      </c>
    </row>
    <row r="3630" spans="1:2">
      <c r="A3630">
        <v>72.56</v>
      </c>
      <c r="B3630">
        <v>41.475464000000002</v>
      </c>
    </row>
    <row r="3631" spans="1:2">
      <c r="A3631">
        <v>72.58</v>
      </c>
      <c r="B3631">
        <v>42.062590999999998</v>
      </c>
    </row>
    <row r="3632" spans="1:2">
      <c r="A3632">
        <v>72.599999999999994</v>
      </c>
      <c r="B3632">
        <v>42.554563000000002</v>
      </c>
    </row>
    <row r="3633" spans="1:2">
      <c r="A3633">
        <v>72.62</v>
      </c>
      <c r="B3633">
        <v>42.972638000000003</v>
      </c>
    </row>
    <row r="3634" spans="1:2">
      <c r="A3634">
        <v>72.64</v>
      </c>
      <c r="B3634">
        <v>43.322890000000001</v>
      </c>
    </row>
    <row r="3635" spans="1:2">
      <c r="A3635">
        <v>72.66</v>
      </c>
      <c r="B3635">
        <v>43.541544000000002</v>
      </c>
    </row>
    <row r="3636" spans="1:2">
      <c r="A3636">
        <v>72.680000000000007</v>
      </c>
      <c r="B3636">
        <v>43.590133999999999</v>
      </c>
    </row>
    <row r="3637" spans="1:2">
      <c r="A3637">
        <v>72.7</v>
      </c>
      <c r="B3637">
        <v>43.523322999999998</v>
      </c>
    </row>
    <row r="3638" spans="1:2">
      <c r="A3638">
        <v>72.72</v>
      </c>
      <c r="B3638">
        <v>43.374516</v>
      </c>
    </row>
    <row r="3639" spans="1:2">
      <c r="A3639">
        <v>72.739999999999995</v>
      </c>
      <c r="B3639">
        <v>43.122456999999997</v>
      </c>
    </row>
    <row r="3640" spans="1:2">
      <c r="A3640">
        <v>72.760000000000005</v>
      </c>
      <c r="B3640">
        <v>42.69932</v>
      </c>
    </row>
    <row r="3641" spans="1:2">
      <c r="A3641">
        <v>72.78</v>
      </c>
      <c r="B3641">
        <v>42.210385000000002</v>
      </c>
    </row>
    <row r="3642" spans="1:2">
      <c r="A3642">
        <v>72.8</v>
      </c>
      <c r="B3642">
        <v>41.636417999999999</v>
      </c>
    </row>
    <row r="3643" spans="1:2">
      <c r="A3643">
        <v>72.819999999999993</v>
      </c>
      <c r="B3643">
        <v>40.940975999999999</v>
      </c>
    </row>
    <row r="3644" spans="1:2">
      <c r="A3644">
        <v>72.84</v>
      </c>
      <c r="B3644">
        <v>40.244522000000003</v>
      </c>
    </row>
    <row r="3645" spans="1:2">
      <c r="A3645">
        <v>72.86</v>
      </c>
      <c r="B3645">
        <v>39.410395999999999</v>
      </c>
    </row>
    <row r="3646" spans="1:2">
      <c r="A3646">
        <v>72.88</v>
      </c>
      <c r="B3646">
        <v>38.571210000000001</v>
      </c>
    </row>
    <row r="3647" spans="1:2">
      <c r="A3647">
        <v>72.900000000000006</v>
      </c>
      <c r="B3647">
        <v>37.703679000000001</v>
      </c>
    </row>
    <row r="3648" spans="1:2">
      <c r="A3648">
        <v>72.92</v>
      </c>
      <c r="B3648">
        <v>36.766300000000001</v>
      </c>
    </row>
    <row r="3649" spans="1:2">
      <c r="A3649">
        <v>72.94</v>
      </c>
      <c r="B3649">
        <v>35.865364</v>
      </c>
    </row>
    <row r="3650" spans="1:2">
      <c r="A3650">
        <v>72.959999999999994</v>
      </c>
      <c r="B3650">
        <v>34.927985</v>
      </c>
    </row>
    <row r="3651" spans="1:2">
      <c r="A3651">
        <v>72.98</v>
      </c>
      <c r="B3651">
        <v>34.051344</v>
      </c>
    </row>
    <row r="3652" spans="1:2">
      <c r="A3652">
        <v>73</v>
      </c>
      <c r="B3652">
        <v>33.183813000000001</v>
      </c>
    </row>
    <row r="3653" spans="1:2">
      <c r="A3653">
        <v>73.02</v>
      </c>
      <c r="B3653">
        <v>32.411436999999999</v>
      </c>
    </row>
    <row r="3654" spans="1:2">
      <c r="A3654">
        <v>73.040000000000006</v>
      </c>
      <c r="B3654">
        <v>31.748389</v>
      </c>
    </row>
    <row r="3655" spans="1:2">
      <c r="A3655">
        <v>73.06</v>
      </c>
      <c r="B3655">
        <v>31.038775000000001</v>
      </c>
    </row>
    <row r="3656" spans="1:2">
      <c r="A3656">
        <v>73.08</v>
      </c>
      <c r="B3656">
        <v>30.439499999999999</v>
      </c>
    </row>
    <row r="3657" spans="1:2">
      <c r="A3657">
        <v>73.099999999999994</v>
      </c>
      <c r="B3657">
        <v>29.932344000000001</v>
      </c>
    </row>
    <row r="3658" spans="1:2">
      <c r="A3658">
        <v>73.12</v>
      </c>
      <c r="B3658">
        <v>29.518318000000001</v>
      </c>
    </row>
    <row r="3659" spans="1:2">
      <c r="A3659">
        <v>73.14</v>
      </c>
      <c r="B3659">
        <v>29.197423000000001</v>
      </c>
    </row>
    <row r="3660" spans="1:2">
      <c r="A3660">
        <v>73.16</v>
      </c>
      <c r="B3660">
        <v>29.043555000000001</v>
      </c>
    </row>
    <row r="3661" spans="1:2">
      <c r="A3661">
        <v>73.180000000000007</v>
      </c>
      <c r="B3661">
        <v>28.99699</v>
      </c>
    </row>
    <row r="3662" spans="1:2">
      <c r="A3662">
        <v>73.2</v>
      </c>
      <c r="B3662">
        <v>29.015211000000001</v>
      </c>
    </row>
    <row r="3663" spans="1:2">
      <c r="A3663">
        <v>73.22</v>
      </c>
      <c r="B3663">
        <v>29.202483999999998</v>
      </c>
    </row>
    <row r="3664" spans="1:2">
      <c r="A3664">
        <v>73.239999999999995</v>
      </c>
      <c r="B3664">
        <v>29.454543999999999</v>
      </c>
    </row>
    <row r="3665" spans="1:2">
      <c r="A3665">
        <v>73.260000000000005</v>
      </c>
      <c r="B3665">
        <v>29.863507999999999</v>
      </c>
    </row>
    <row r="3666" spans="1:2">
      <c r="A3666">
        <v>73.28</v>
      </c>
      <c r="B3666">
        <v>30.384837000000001</v>
      </c>
    </row>
    <row r="3667" spans="1:2">
      <c r="A3667">
        <v>73.3</v>
      </c>
      <c r="B3667">
        <v>30.947669000000001</v>
      </c>
    </row>
    <row r="3668" spans="1:2">
      <c r="A3668">
        <v>73.319999999999993</v>
      </c>
      <c r="B3668">
        <v>31.57225</v>
      </c>
    </row>
    <row r="3669" spans="1:2">
      <c r="A3669">
        <v>73.34</v>
      </c>
      <c r="B3669">
        <v>32.346651000000001</v>
      </c>
    </row>
    <row r="3670" spans="1:2">
      <c r="A3670">
        <v>73.36</v>
      </c>
      <c r="B3670">
        <v>33.183813000000001</v>
      </c>
    </row>
    <row r="3671" spans="1:2">
      <c r="A3671">
        <v>73.38</v>
      </c>
      <c r="B3671">
        <v>34.002754000000003</v>
      </c>
    </row>
    <row r="3672" spans="1:2">
      <c r="A3672">
        <v>73.400000000000006</v>
      </c>
      <c r="B3672">
        <v>34.8551</v>
      </c>
    </row>
    <row r="3673" spans="1:2">
      <c r="A3673">
        <v>73.42</v>
      </c>
      <c r="B3673">
        <v>35.776282000000002</v>
      </c>
    </row>
    <row r="3674" spans="1:2">
      <c r="A3674">
        <v>73.44</v>
      </c>
      <c r="B3674">
        <v>36.664059000000002</v>
      </c>
    </row>
    <row r="3675" spans="1:2">
      <c r="A3675">
        <v>73.459999999999994</v>
      </c>
      <c r="B3675">
        <v>37.556896999999999</v>
      </c>
    </row>
    <row r="3676" spans="1:2">
      <c r="A3676">
        <v>73.48</v>
      </c>
      <c r="B3676">
        <v>38.461883</v>
      </c>
    </row>
    <row r="3677" spans="1:2">
      <c r="A3677">
        <v>73.5</v>
      </c>
      <c r="B3677">
        <v>39.323340000000002</v>
      </c>
    </row>
    <row r="3678" spans="1:2">
      <c r="A3678">
        <v>73.52</v>
      </c>
      <c r="B3678">
        <v>40.086604999999999</v>
      </c>
    </row>
    <row r="3679" spans="1:2">
      <c r="A3679">
        <v>73.540000000000006</v>
      </c>
      <c r="B3679">
        <v>40.812415000000001</v>
      </c>
    </row>
    <row r="3680" spans="1:2">
      <c r="A3680">
        <v>73.56</v>
      </c>
      <c r="B3680">
        <v>41.489635999999997</v>
      </c>
    </row>
    <row r="3681" spans="1:2">
      <c r="A3681">
        <v>73.58</v>
      </c>
      <c r="B3681">
        <v>42.065627999999997</v>
      </c>
    </row>
    <row r="3682" spans="1:2">
      <c r="A3682">
        <v>73.599999999999994</v>
      </c>
      <c r="B3682">
        <v>42.561649000000003</v>
      </c>
    </row>
    <row r="3683" spans="1:2">
      <c r="A3683">
        <v>73.62</v>
      </c>
      <c r="B3683">
        <v>42.992883999999997</v>
      </c>
    </row>
    <row r="3684" spans="1:2">
      <c r="A3684">
        <v>73.64</v>
      </c>
      <c r="B3684">
        <v>43.311754000000001</v>
      </c>
    </row>
    <row r="3685" spans="1:2">
      <c r="A3685">
        <v>73.66</v>
      </c>
      <c r="B3685">
        <v>43.531421000000002</v>
      </c>
    </row>
    <row r="3686" spans="1:2">
      <c r="A3686">
        <v>73.680000000000007</v>
      </c>
      <c r="B3686">
        <v>43.610379000000002</v>
      </c>
    </row>
    <row r="3687" spans="1:2">
      <c r="A3687">
        <v>73.7</v>
      </c>
      <c r="B3687">
        <v>43.542555999999998</v>
      </c>
    </row>
    <row r="3688" spans="1:2">
      <c r="A3688">
        <v>73.72</v>
      </c>
      <c r="B3688">
        <v>43.375529</v>
      </c>
    </row>
    <row r="3689" spans="1:2">
      <c r="A3689">
        <v>73.739999999999995</v>
      </c>
      <c r="B3689">
        <v>43.117395000000002</v>
      </c>
    </row>
    <row r="3690" spans="1:2">
      <c r="A3690">
        <v>73.760000000000005</v>
      </c>
      <c r="B3690">
        <v>42.69021</v>
      </c>
    </row>
    <row r="3691" spans="1:2">
      <c r="A3691">
        <v>73.78</v>
      </c>
      <c r="B3691">
        <v>42.207348000000003</v>
      </c>
    </row>
    <row r="3692" spans="1:2">
      <c r="A3692">
        <v>73.8</v>
      </c>
      <c r="B3692">
        <v>41.637430000000002</v>
      </c>
    </row>
    <row r="3693" spans="1:2">
      <c r="A3693">
        <v>73.819999999999993</v>
      </c>
      <c r="B3693">
        <v>40.970331999999999</v>
      </c>
    </row>
    <row r="3694" spans="1:2">
      <c r="A3694">
        <v>73.84</v>
      </c>
      <c r="B3694">
        <v>40.234399000000003</v>
      </c>
    </row>
    <row r="3695" spans="1:2">
      <c r="A3695">
        <v>73.86</v>
      </c>
      <c r="B3695">
        <v>39.417482</v>
      </c>
    </row>
    <row r="3696" spans="1:2">
      <c r="A3696">
        <v>73.88</v>
      </c>
      <c r="B3696">
        <v>38.563110999999999</v>
      </c>
    </row>
    <row r="3697" spans="1:2">
      <c r="A3697">
        <v>73.900000000000006</v>
      </c>
      <c r="B3697">
        <v>37.645977999999999</v>
      </c>
    </row>
    <row r="3698" spans="1:2">
      <c r="A3698">
        <v>73.92</v>
      </c>
      <c r="B3698">
        <v>36.780472000000003</v>
      </c>
    </row>
    <row r="3699" spans="1:2">
      <c r="A3699">
        <v>73.94</v>
      </c>
      <c r="B3699">
        <v>35.891683</v>
      </c>
    </row>
    <row r="3700" spans="1:2">
      <c r="A3700">
        <v>73.959999999999994</v>
      </c>
      <c r="B3700">
        <v>34.923935999999998</v>
      </c>
    </row>
    <row r="3701" spans="1:2">
      <c r="A3701">
        <v>73.98</v>
      </c>
      <c r="B3701">
        <v>34.043244999999999</v>
      </c>
    </row>
    <row r="3702" spans="1:2">
      <c r="A3702">
        <v>74</v>
      </c>
      <c r="B3702">
        <v>33.226329</v>
      </c>
    </row>
    <row r="3703" spans="1:2">
      <c r="A3703">
        <v>74.02</v>
      </c>
      <c r="B3703">
        <v>32.444842999999999</v>
      </c>
    </row>
    <row r="3704" spans="1:2">
      <c r="A3704">
        <v>74.040000000000006</v>
      </c>
      <c r="B3704">
        <v>31.712958</v>
      </c>
    </row>
    <row r="3705" spans="1:2">
      <c r="A3705">
        <v>74.06</v>
      </c>
      <c r="B3705">
        <v>31.029664</v>
      </c>
    </row>
    <row r="3706" spans="1:2">
      <c r="A3706">
        <v>74.08</v>
      </c>
      <c r="B3706">
        <v>30.459745999999999</v>
      </c>
    </row>
    <row r="3707" spans="1:2">
      <c r="A3707">
        <v>74.099999999999994</v>
      </c>
      <c r="B3707">
        <v>29.945504</v>
      </c>
    </row>
    <row r="3708" spans="1:2">
      <c r="A3708">
        <v>74.12</v>
      </c>
      <c r="B3708">
        <v>29.512243999999999</v>
      </c>
    </row>
    <row r="3709" spans="1:2">
      <c r="A3709">
        <v>74.14</v>
      </c>
      <c r="B3709">
        <v>29.206533</v>
      </c>
    </row>
    <row r="3710" spans="1:2">
      <c r="A3710">
        <v>74.16</v>
      </c>
      <c r="B3710">
        <v>29.022296999999998</v>
      </c>
    </row>
    <row r="3711" spans="1:2">
      <c r="A3711">
        <v>74.180000000000007</v>
      </c>
      <c r="B3711">
        <v>28.942326000000001</v>
      </c>
    </row>
    <row r="3712" spans="1:2">
      <c r="A3712">
        <v>74.2</v>
      </c>
      <c r="B3712">
        <v>29.031407999999999</v>
      </c>
    </row>
    <row r="3713" spans="1:2">
      <c r="A3713">
        <v>74.22</v>
      </c>
      <c r="B3713">
        <v>29.230827999999999</v>
      </c>
    </row>
    <row r="3714" spans="1:2">
      <c r="A3714">
        <v>74.239999999999995</v>
      </c>
      <c r="B3714">
        <v>29.501109</v>
      </c>
    </row>
    <row r="3715" spans="1:2">
      <c r="A3715">
        <v>74.260000000000005</v>
      </c>
      <c r="B3715">
        <v>29.898938000000001</v>
      </c>
    </row>
    <row r="3716" spans="1:2">
      <c r="A3716">
        <v>74.28</v>
      </c>
      <c r="B3716">
        <v>30.361554000000002</v>
      </c>
    </row>
    <row r="3717" spans="1:2">
      <c r="A3717">
        <v>74.3</v>
      </c>
      <c r="B3717">
        <v>30.934508999999998</v>
      </c>
    </row>
    <row r="3718" spans="1:2">
      <c r="A3718">
        <v>74.319999999999993</v>
      </c>
      <c r="B3718">
        <v>31.618815999999999</v>
      </c>
    </row>
    <row r="3719" spans="1:2">
      <c r="A3719">
        <v>74.34</v>
      </c>
      <c r="B3719">
        <v>32.380056000000003</v>
      </c>
    </row>
    <row r="3720" spans="1:2">
      <c r="A3720">
        <v>74.36</v>
      </c>
      <c r="B3720">
        <v>33.148383000000003</v>
      </c>
    </row>
    <row r="3721" spans="1:2">
      <c r="A3721">
        <v>74.38</v>
      </c>
      <c r="B3721">
        <v>33.960237999999997</v>
      </c>
    </row>
    <row r="3722" spans="1:2">
      <c r="A3722">
        <v>74.400000000000006</v>
      </c>
      <c r="B3722">
        <v>34.884456999999998</v>
      </c>
    </row>
    <row r="3723" spans="1:2">
      <c r="A3723">
        <v>74.42</v>
      </c>
      <c r="B3723">
        <v>35.768183999999998</v>
      </c>
    </row>
    <row r="3724" spans="1:2">
      <c r="A3724">
        <v>74.44</v>
      </c>
      <c r="B3724">
        <v>36.723784000000002</v>
      </c>
    </row>
    <row r="3725" spans="1:2">
      <c r="A3725">
        <v>74.459999999999994</v>
      </c>
      <c r="B3725">
        <v>37.601438000000002</v>
      </c>
    </row>
    <row r="3726" spans="1:2">
      <c r="A3726">
        <v>74.48</v>
      </c>
      <c r="B3726">
        <v>38.435563000000002</v>
      </c>
    </row>
    <row r="3727" spans="1:2">
      <c r="A3727">
        <v>74.5</v>
      </c>
      <c r="B3727">
        <v>39.265639</v>
      </c>
    </row>
    <row r="3728" spans="1:2">
      <c r="A3728">
        <v>74.52</v>
      </c>
      <c r="B3728">
        <v>40.055224000000003</v>
      </c>
    </row>
    <row r="3729" spans="1:2">
      <c r="A3729">
        <v>74.540000000000006</v>
      </c>
      <c r="B3729">
        <v>40.774960999999998</v>
      </c>
    </row>
    <row r="3730" spans="1:2">
      <c r="A3730">
        <v>74.56</v>
      </c>
      <c r="B3730">
        <v>41.466352999999998</v>
      </c>
    </row>
    <row r="3731" spans="1:2">
      <c r="A3731">
        <v>74.58</v>
      </c>
      <c r="B3731">
        <v>42.105106999999997</v>
      </c>
    </row>
    <row r="3732" spans="1:2">
      <c r="A3732">
        <v>74.599999999999994</v>
      </c>
      <c r="B3732">
        <v>42.625422999999998</v>
      </c>
    </row>
    <row r="3733" spans="1:2">
      <c r="A3733">
        <v>74.62</v>
      </c>
      <c r="B3733">
        <v>43.028314000000002</v>
      </c>
    </row>
    <row r="3734" spans="1:2">
      <c r="A3734">
        <v>74.64</v>
      </c>
      <c r="B3734">
        <v>43.366418000000003</v>
      </c>
    </row>
    <row r="3735" spans="1:2">
      <c r="A3735">
        <v>74.66</v>
      </c>
      <c r="B3735">
        <v>43.554703000000003</v>
      </c>
    </row>
    <row r="3736" spans="1:2">
      <c r="A3736">
        <v>74.680000000000007</v>
      </c>
      <c r="B3736">
        <v>43.578997999999999</v>
      </c>
    </row>
    <row r="3737" spans="1:2">
      <c r="A3737">
        <v>74.7</v>
      </c>
      <c r="B3737">
        <v>43.518261000000003</v>
      </c>
    </row>
    <row r="3738" spans="1:2">
      <c r="A3738">
        <v>74.72</v>
      </c>
      <c r="B3738">
        <v>43.373503999999997</v>
      </c>
    </row>
    <row r="3739" spans="1:2">
      <c r="A3739">
        <v>74.739999999999995</v>
      </c>
      <c r="B3739">
        <v>43.08399</v>
      </c>
    </row>
    <row r="3740" spans="1:2">
      <c r="A3740">
        <v>74.760000000000005</v>
      </c>
      <c r="B3740">
        <v>42.713492000000002</v>
      </c>
    </row>
    <row r="3741" spans="1:2">
      <c r="A3741">
        <v>74.78</v>
      </c>
      <c r="B3741">
        <v>42.205323999999997</v>
      </c>
    </row>
    <row r="3742" spans="1:2">
      <c r="A3742">
        <v>74.8</v>
      </c>
      <c r="B3742">
        <v>41.635404999999999</v>
      </c>
    </row>
    <row r="3743" spans="1:2">
      <c r="A3743">
        <v>74.819999999999993</v>
      </c>
      <c r="B3743">
        <v>40.953122999999998</v>
      </c>
    </row>
    <row r="3744" spans="1:2">
      <c r="A3744">
        <v>74.84</v>
      </c>
      <c r="B3744">
        <v>40.149366999999998</v>
      </c>
    </row>
    <row r="3745" spans="1:2">
      <c r="A3745">
        <v>74.86</v>
      </c>
      <c r="B3745">
        <v>39.393188000000002</v>
      </c>
    </row>
    <row r="3746" spans="1:2">
      <c r="A3746">
        <v>74.88</v>
      </c>
      <c r="B3746">
        <v>38.556024999999998</v>
      </c>
    </row>
    <row r="3747" spans="1:2">
      <c r="A3747">
        <v>74.900000000000006</v>
      </c>
      <c r="B3747">
        <v>37.609535999999999</v>
      </c>
    </row>
    <row r="3748" spans="1:2">
      <c r="A3748">
        <v>74.92</v>
      </c>
      <c r="B3748">
        <v>36.713661000000002</v>
      </c>
    </row>
    <row r="3749" spans="1:2">
      <c r="A3749">
        <v>74.94</v>
      </c>
      <c r="B3749">
        <v>35.843094000000001</v>
      </c>
    </row>
    <row r="3750" spans="1:2">
      <c r="A3750">
        <v>74.959999999999994</v>
      </c>
      <c r="B3750">
        <v>34.966451999999997</v>
      </c>
    </row>
    <row r="3751" spans="1:2">
      <c r="A3751">
        <v>74.98</v>
      </c>
      <c r="B3751">
        <v>34.066527999999998</v>
      </c>
    </row>
    <row r="3752" spans="1:2">
      <c r="A3752">
        <v>75</v>
      </c>
      <c r="B3752">
        <v>33.214182000000001</v>
      </c>
    </row>
    <row r="3753" spans="1:2">
      <c r="A3753">
        <v>75.02</v>
      </c>
      <c r="B3753">
        <v>32.378031999999997</v>
      </c>
    </row>
    <row r="3754" spans="1:2">
      <c r="A3754">
        <v>75.040000000000006</v>
      </c>
      <c r="B3754">
        <v>31.648171999999999</v>
      </c>
    </row>
    <row r="3755" spans="1:2">
      <c r="A3755">
        <v>75.06</v>
      </c>
      <c r="B3755">
        <v>31.018529000000001</v>
      </c>
    </row>
    <row r="3756" spans="1:2">
      <c r="A3756">
        <v>75.08</v>
      </c>
      <c r="B3756">
        <v>30.444562000000001</v>
      </c>
    </row>
    <row r="3757" spans="1:2">
      <c r="A3757">
        <v>75.099999999999994</v>
      </c>
      <c r="B3757">
        <v>29.923233</v>
      </c>
    </row>
    <row r="3758" spans="1:2">
      <c r="A3758">
        <v>75.12</v>
      </c>
      <c r="B3758">
        <v>29.498072000000001</v>
      </c>
    </row>
    <row r="3759" spans="1:2">
      <c r="A3759">
        <v>75.14</v>
      </c>
      <c r="B3759">
        <v>29.195398000000001</v>
      </c>
    </row>
    <row r="3760" spans="1:2">
      <c r="A3760">
        <v>75.16</v>
      </c>
      <c r="B3760">
        <v>29.022296999999998</v>
      </c>
    </row>
    <row r="3761" spans="1:2">
      <c r="A3761">
        <v>75.180000000000007</v>
      </c>
      <c r="B3761">
        <v>28.950424999999999</v>
      </c>
    </row>
    <row r="3762" spans="1:2">
      <c r="A3762">
        <v>75.2</v>
      </c>
      <c r="B3762">
        <v>28.99699</v>
      </c>
    </row>
    <row r="3763" spans="1:2">
      <c r="A3763">
        <v>75.22</v>
      </c>
      <c r="B3763">
        <v>29.211594999999999</v>
      </c>
    </row>
    <row r="3764" spans="1:2">
      <c r="A3764">
        <v>75.239999999999995</v>
      </c>
      <c r="B3764">
        <v>29.469728</v>
      </c>
    </row>
    <row r="3765" spans="1:2">
      <c r="A3765">
        <v>75.260000000000005</v>
      </c>
      <c r="B3765">
        <v>29.900963000000001</v>
      </c>
    </row>
    <row r="3766" spans="1:2">
      <c r="A3766">
        <v>75.28</v>
      </c>
      <c r="B3766">
        <v>30.371676999999998</v>
      </c>
    </row>
    <row r="3767" spans="1:2">
      <c r="A3767">
        <v>75.3</v>
      </c>
      <c r="B3767">
        <v>30.920337</v>
      </c>
    </row>
    <row r="3768" spans="1:2">
      <c r="A3768">
        <v>75.319999999999993</v>
      </c>
      <c r="B3768">
        <v>31.590471999999998</v>
      </c>
    </row>
    <row r="3769" spans="1:2">
      <c r="A3769">
        <v>75.34</v>
      </c>
      <c r="B3769">
        <v>32.372970000000002</v>
      </c>
    </row>
    <row r="3770" spans="1:2">
      <c r="A3770">
        <v>75.36</v>
      </c>
      <c r="B3770">
        <v>33.154457000000001</v>
      </c>
    </row>
    <row r="3771" spans="1:2">
      <c r="A3771">
        <v>75.38</v>
      </c>
      <c r="B3771">
        <v>34.006802999999998</v>
      </c>
    </row>
    <row r="3772" spans="1:2">
      <c r="A3772">
        <v>75.400000000000006</v>
      </c>
      <c r="B3772">
        <v>34.877370999999997</v>
      </c>
    </row>
    <row r="3773" spans="1:2">
      <c r="A3773">
        <v>75.42</v>
      </c>
      <c r="B3773">
        <v>35.816774000000002</v>
      </c>
    </row>
    <row r="3774" spans="1:2">
      <c r="A3774">
        <v>75.44</v>
      </c>
      <c r="B3774">
        <v>36.717709999999997</v>
      </c>
    </row>
    <row r="3775" spans="1:2">
      <c r="A3775">
        <v>75.459999999999994</v>
      </c>
      <c r="B3775">
        <v>37.579166999999998</v>
      </c>
    </row>
    <row r="3776" spans="1:2">
      <c r="A3776">
        <v>75.48</v>
      </c>
      <c r="B3776">
        <v>38.455809000000002</v>
      </c>
    </row>
    <row r="3777" spans="1:2">
      <c r="A3777">
        <v>75.5</v>
      </c>
      <c r="B3777">
        <v>39.301068999999998</v>
      </c>
    </row>
    <row r="3778" spans="1:2">
      <c r="A3778">
        <v>75.52</v>
      </c>
      <c r="B3778">
        <v>40.067371000000001</v>
      </c>
    </row>
    <row r="3779" spans="1:2">
      <c r="A3779">
        <v>75.540000000000006</v>
      </c>
      <c r="B3779">
        <v>40.825575000000001</v>
      </c>
    </row>
    <row r="3780" spans="1:2">
      <c r="A3780">
        <v>75.56</v>
      </c>
      <c r="B3780">
        <v>41.471415</v>
      </c>
    </row>
    <row r="3781" spans="1:2">
      <c r="A3781">
        <v>75.58</v>
      </c>
      <c r="B3781">
        <v>42.069676999999999</v>
      </c>
    </row>
    <row r="3782" spans="1:2">
      <c r="A3782">
        <v>75.599999999999994</v>
      </c>
      <c r="B3782">
        <v>42.57987</v>
      </c>
    </row>
    <row r="3783" spans="1:2">
      <c r="A3783">
        <v>75.62</v>
      </c>
      <c r="B3783">
        <v>43.009079999999997</v>
      </c>
    </row>
    <row r="3784" spans="1:2">
      <c r="A3784">
        <v>75.64</v>
      </c>
      <c r="B3784">
        <v>43.347183999999999</v>
      </c>
    </row>
    <row r="3785" spans="1:2">
      <c r="A3785">
        <v>75.66</v>
      </c>
      <c r="B3785">
        <v>43.530408999999999</v>
      </c>
    </row>
    <row r="3786" spans="1:2">
      <c r="A3786">
        <v>75.680000000000007</v>
      </c>
      <c r="B3786">
        <v>43.599243999999999</v>
      </c>
    </row>
    <row r="3787" spans="1:2">
      <c r="A3787">
        <v>75.7</v>
      </c>
      <c r="B3787">
        <v>43.514212000000001</v>
      </c>
    </row>
    <row r="3788" spans="1:2">
      <c r="A3788">
        <v>75.72</v>
      </c>
      <c r="B3788">
        <v>43.356295000000003</v>
      </c>
    </row>
    <row r="3789" spans="1:2">
      <c r="A3789">
        <v>75.739999999999995</v>
      </c>
      <c r="B3789">
        <v>43.087026000000002</v>
      </c>
    </row>
    <row r="3790" spans="1:2">
      <c r="A3790">
        <v>75.760000000000005</v>
      </c>
      <c r="B3790">
        <v>42.652754999999999</v>
      </c>
    </row>
    <row r="3791" spans="1:2">
      <c r="A3791">
        <v>75.78</v>
      </c>
      <c r="B3791">
        <v>42.198238000000003</v>
      </c>
    </row>
    <row r="3792" spans="1:2">
      <c r="A3792">
        <v>75.8</v>
      </c>
      <c r="B3792">
        <v>41.625283000000003</v>
      </c>
    </row>
    <row r="3793" spans="1:2">
      <c r="A3793">
        <v>75.819999999999993</v>
      </c>
      <c r="B3793">
        <v>40.921742000000002</v>
      </c>
    </row>
    <row r="3794" spans="1:2">
      <c r="A3794">
        <v>75.84</v>
      </c>
      <c r="B3794">
        <v>40.175685999999999</v>
      </c>
    </row>
    <row r="3795" spans="1:2">
      <c r="A3795">
        <v>75.86</v>
      </c>
      <c r="B3795">
        <v>39.393188000000002</v>
      </c>
    </row>
    <row r="3796" spans="1:2">
      <c r="A3796">
        <v>75.88</v>
      </c>
      <c r="B3796">
        <v>38.500349999999997</v>
      </c>
    </row>
    <row r="3797" spans="1:2">
      <c r="A3797">
        <v>75.900000000000006</v>
      </c>
      <c r="B3797">
        <v>37.648003000000003</v>
      </c>
    </row>
    <row r="3798" spans="1:2">
      <c r="A3798">
        <v>75.92</v>
      </c>
      <c r="B3798">
        <v>36.753140000000002</v>
      </c>
    </row>
    <row r="3799" spans="1:2">
      <c r="A3799">
        <v>75.94</v>
      </c>
      <c r="B3799">
        <v>35.837020000000003</v>
      </c>
    </row>
    <row r="3800" spans="1:2">
      <c r="A3800">
        <v>75.959999999999994</v>
      </c>
      <c r="B3800">
        <v>34.946205999999997</v>
      </c>
    </row>
    <row r="3801" spans="1:2">
      <c r="A3801">
        <v>75.98</v>
      </c>
      <c r="B3801">
        <v>34.093859999999999</v>
      </c>
    </row>
    <row r="3802" spans="1:2">
      <c r="A3802">
        <v>76</v>
      </c>
      <c r="B3802">
        <v>33.239488999999999</v>
      </c>
    </row>
    <row r="3803" spans="1:2">
      <c r="A3803">
        <v>76.02</v>
      </c>
      <c r="B3803">
        <v>32.442818000000003</v>
      </c>
    </row>
    <row r="3804" spans="1:2">
      <c r="A3804">
        <v>76.040000000000006</v>
      </c>
      <c r="B3804">
        <v>31.683602</v>
      </c>
    </row>
    <row r="3805" spans="1:2">
      <c r="A3805">
        <v>76.06</v>
      </c>
      <c r="B3805">
        <v>31.002331999999999</v>
      </c>
    </row>
    <row r="3806" spans="1:2">
      <c r="A3806">
        <v>76.08</v>
      </c>
      <c r="B3806">
        <v>30.41723</v>
      </c>
    </row>
    <row r="3807" spans="1:2">
      <c r="A3807">
        <v>76.099999999999994</v>
      </c>
      <c r="B3807">
        <v>29.908048999999998</v>
      </c>
    </row>
    <row r="3808" spans="1:2">
      <c r="A3808">
        <v>76.12</v>
      </c>
      <c r="B3808">
        <v>29.498072000000001</v>
      </c>
    </row>
    <row r="3809" spans="1:2">
      <c r="A3809">
        <v>76.14</v>
      </c>
      <c r="B3809">
        <v>29.191348999999999</v>
      </c>
    </row>
    <row r="3810" spans="1:2">
      <c r="A3810">
        <v>76.16</v>
      </c>
      <c r="B3810">
        <v>29.015211000000001</v>
      </c>
    </row>
    <row r="3811" spans="1:2">
      <c r="A3811">
        <v>76.180000000000007</v>
      </c>
      <c r="B3811">
        <v>29.008125</v>
      </c>
    </row>
    <row r="3812" spans="1:2">
      <c r="A3812">
        <v>76.2</v>
      </c>
      <c r="B3812">
        <v>29.002051000000002</v>
      </c>
    </row>
    <row r="3813" spans="1:2">
      <c r="A3813">
        <v>76.22</v>
      </c>
      <c r="B3813">
        <v>29.167054</v>
      </c>
    </row>
    <row r="3814" spans="1:2">
      <c r="A3814">
        <v>76.239999999999995</v>
      </c>
      <c r="B3814">
        <v>29.503133999999999</v>
      </c>
    </row>
    <row r="3815" spans="1:2">
      <c r="A3815">
        <v>76.260000000000005</v>
      </c>
      <c r="B3815">
        <v>29.859459000000001</v>
      </c>
    </row>
    <row r="3816" spans="1:2">
      <c r="A3816">
        <v>76.28</v>
      </c>
      <c r="B3816">
        <v>30.361554000000002</v>
      </c>
    </row>
    <row r="3817" spans="1:2">
      <c r="A3817">
        <v>76.3</v>
      </c>
      <c r="B3817">
        <v>30.983098999999999</v>
      </c>
    </row>
    <row r="3818" spans="1:2">
      <c r="A3818">
        <v>76.319999999999993</v>
      </c>
      <c r="B3818">
        <v>31.610717000000001</v>
      </c>
    </row>
    <row r="3819" spans="1:2">
      <c r="A3819">
        <v>76.34</v>
      </c>
      <c r="B3819">
        <v>32.358798</v>
      </c>
    </row>
    <row r="3820" spans="1:2">
      <c r="A3820">
        <v>76.36</v>
      </c>
      <c r="B3820">
        <v>33.181787999999997</v>
      </c>
    </row>
    <row r="3821" spans="1:2">
      <c r="A3821">
        <v>76.38</v>
      </c>
      <c r="B3821">
        <v>33.997692000000001</v>
      </c>
    </row>
    <row r="3822" spans="1:2">
      <c r="A3822">
        <v>76.400000000000006</v>
      </c>
      <c r="B3822">
        <v>34.957341999999997</v>
      </c>
    </row>
    <row r="3823" spans="1:2">
      <c r="A3823">
        <v>76.42</v>
      </c>
      <c r="B3823">
        <v>35.834994999999999</v>
      </c>
    </row>
    <row r="3824" spans="1:2">
      <c r="A3824">
        <v>76.44</v>
      </c>
      <c r="B3824">
        <v>36.688353999999997</v>
      </c>
    </row>
    <row r="3825" spans="1:2">
      <c r="A3825">
        <v>76.459999999999994</v>
      </c>
      <c r="B3825">
        <v>37.603462</v>
      </c>
    </row>
    <row r="3826" spans="1:2">
      <c r="A3826">
        <v>76.48</v>
      </c>
      <c r="B3826">
        <v>38.470993</v>
      </c>
    </row>
    <row r="3827" spans="1:2">
      <c r="A3827">
        <v>76.5</v>
      </c>
      <c r="B3827">
        <v>39.312204000000001</v>
      </c>
    </row>
    <row r="3828" spans="1:2">
      <c r="A3828">
        <v>76.52</v>
      </c>
      <c r="B3828">
        <v>40.104826000000003</v>
      </c>
    </row>
    <row r="3829" spans="1:2">
      <c r="A3829">
        <v>76.540000000000006</v>
      </c>
      <c r="B3829">
        <v>40.831648999999999</v>
      </c>
    </row>
    <row r="3830" spans="1:2">
      <c r="A3830">
        <v>76.56</v>
      </c>
      <c r="B3830">
        <v>41.455218000000002</v>
      </c>
    </row>
    <row r="3831" spans="1:2">
      <c r="A3831">
        <v>76.58</v>
      </c>
      <c r="B3831">
        <v>42.060566000000001</v>
      </c>
    </row>
    <row r="3832" spans="1:2">
      <c r="A3832">
        <v>76.599999999999994</v>
      </c>
      <c r="B3832">
        <v>42.595053999999998</v>
      </c>
    </row>
    <row r="3833" spans="1:2">
      <c r="A3833">
        <v>76.62</v>
      </c>
      <c r="B3833">
        <v>43.018191000000002</v>
      </c>
    </row>
    <row r="3834" spans="1:2">
      <c r="A3834">
        <v>76.64</v>
      </c>
      <c r="B3834">
        <v>43.338073999999999</v>
      </c>
    </row>
    <row r="3835" spans="1:2">
      <c r="A3835">
        <v>76.66</v>
      </c>
      <c r="B3835">
        <v>43.525346999999996</v>
      </c>
    </row>
    <row r="3836" spans="1:2">
      <c r="A3836">
        <v>76.680000000000007</v>
      </c>
      <c r="B3836">
        <v>43.588109000000003</v>
      </c>
    </row>
    <row r="3837" spans="1:2">
      <c r="A3837">
        <v>76.7</v>
      </c>
      <c r="B3837">
        <v>43.536481999999999</v>
      </c>
    </row>
    <row r="3838" spans="1:2">
      <c r="A3838">
        <v>76.72</v>
      </c>
      <c r="B3838">
        <v>43.369455000000002</v>
      </c>
    </row>
    <row r="3839" spans="1:2">
      <c r="A3839">
        <v>76.739999999999995</v>
      </c>
      <c r="B3839">
        <v>43.091076000000001</v>
      </c>
    </row>
    <row r="3840" spans="1:2">
      <c r="A3840">
        <v>76.760000000000005</v>
      </c>
      <c r="B3840">
        <v>42.648705999999997</v>
      </c>
    </row>
    <row r="3841" spans="1:2">
      <c r="A3841">
        <v>76.78</v>
      </c>
      <c r="B3841">
        <v>42.181029000000002</v>
      </c>
    </row>
    <row r="3842" spans="1:2">
      <c r="A3842">
        <v>76.8</v>
      </c>
      <c r="B3842">
        <v>41.611111000000001</v>
      </c>
    </row>
    <row r="3843" spans="1:2">
      <c r="A3843">
        <v>76.819999999999993</v>
      </c>
      <c r="B3843">
        <v>40.90757</v>
      </c>
    </row>
    <row r="3844" spans="1:2">
      <c r="A3844">
        <v>76.84</v>
      </c>
      <c r="B3844">
        <v>40.200992999999997</v>
      </c>
    </row>
    <row r="3845" spans="1:2">
      <c r="A3845">
        <v>76.86</v>
      </c>
      <c r="B3845">
        <v>39.402298000000002</v>
      </c>
    </row>
    <row r="3846" spans="1:2">
      <c r="A3846">
        <v>76.88</v>
      </c>
      <c r="B3846">
        <v>38.529705999999997</v>
      </c>
    </row>
    <row r="3847" spans="1:2">
      <c r="A3847">
        <v>76.900000000000006</v>
      </c>
      <c r="B3847">
        <v>37.677359000000003</v>
      </c>
    </row>
    <row r="3848" spans="1:2">
      <c r="A3848">
        <v>76.92</v>
      </c>
      <c r="B3848">
        <v>36.728845999999997</v>
      </c>
    </row>
    <row r="3849" spans="1:2">
      <c r="A3849">
        <v>76.94</v>
      </c>
      <c r="B3849">
        <v>35.789442000000001</v>
      </c>
    </row>
    <row r="3850" spans="1:2">
      <c r="A3850">
        <v>76.959999999999994</v>
      </c>
      <c r="B3850">
        <v>34.884456999999998</v>
      </c>
    </row>
    <row r="3851" spans="1:2">
      <c r="A3851">
        <v>76.98</v>
      </c>
      <c r="B3851">
        <v>34.044257999999999</v>
      </c>
    </row>
    <row r="3852" spans="1:2">
      <c r="A3852">
        <v>77</v>
      </c>
      <c r="B3852">
        <v>33.217218000000003</v>
      </c>
    </row>
    <row r="3853" spans="1:2">
      <c r="A3853">
        <v>77.02</v>
      </c>
      <c r="B3853">
        <v>32.404350999999998</v>
      </c>
    </row>
    <row r="3854" spans="1:2">
      <c r="A3854">
        <v>77.040000000000006</v>
      </c>
      <c r="B3854">
        <v>31.678540999999999</v>
      </c>
    </row>
    <row r="3855" spans="1:2">
      <c r="A3855">
        <v>77.06</v>
      </c>
      <c r="B3855">
        <v>30.996258999999998</v>
      </c>
    </row>
    <row r="3856" spans="1:2">
      <c r="A3856">
        <v>77.08</v>
      </c>
      <c r="B3856">
        <v>30.424316000000001</v>
      </c>
    </row>
    <row r="3857" spans="1:2">
      <c r="A3857">
        <v>77.099999999999994</v>
      </c>
      <c r="B3857">
        <v>29.928294999999999</v>
      </c>
    </row>
    <row r="3858" spans="1:2">
      <c r="A3858">
        <v>77.12</v>
      </c>
      <c r="B3858">
        <v>29.500097</v>
      </c>
    </row>
    <row r="3859" spans="1:2">
      <c r="A3859">
        <v>77.14</v>
      </c>
      <c r="B3859">
        <v>29.198435</v>
      </c>
    </row>
    <row r="3860" spans="1:2">
      <c r="A3860">
        <v>77.16</v>
      </c>
      <c r="B3860">
        <v>28.986867</v>
      </c>
    </row>
    <row r="3861" spans="1:2">
      <c r="A3861">
        <v>77.180000000000007</v>
      </c>
      <c r="B3861">
        <v>28.944351000000001</v>
      </c>
    </row>
    <row r="3862" spans="1:2">
      <c r="A3862">
        <v>77.2</v>
      </c>
      <c r="B3862">
        <v>29.070886999999999</v>
      </c>
    </row>
    <row r="3863" spans="1:2">
      <c r="A3863">
        <v>77.22</v>
      </c>
      <c r="B3863">
        <v>29.1873</v>
      </c>
    </row>
    <row r="3864" spans="1:2">
      <c r="A3864">
        <v>77.239999999999995</v>
      </c>
      <c r="B3864">
        <v>29.473776999999998</v>
      </c>
    </row>
    <row r="3865" spans="1:2">
      <c r="A3865">
        <v>77.260000000000005</v>
      </c>
      <c r="B3865">
        <v>29.930319000000001</v>
      </c>
    </row>
    <row r="3866" spans="1:2">
      <c r="A3866">
        <v>77.28</v>
      </c>
      <c r="B3866">
        <v>30.397995999999999</v>
      </c>
    </row>
    <row r="3867" spans="1:2">
      <c r="A3867">
        <v>77.3</v>
      </c>
      <c r="B3867">
        <v>30.940583</v>
      </c>
    </row>
    <row r="3868" spans="1:2">
      <c r="A3868">
        <v>77.319999999999993</v>
      </c>
      <c r="B3868">
        <v>31.639061000000002</v>
      </c>
    </row>
    <row r="3869" spans="1:2">
      <c r="A3869">
        <v>77.34</v>
      </c>
      <c r="B3869">
        <v>32.396253000000002</v>
      </c>
    </row>
    <row r="3870" spans="1:2">
      <c r="A3870">
        <v>77.36</v>
      </c>
      <c r="B3870">
        <v>33.161543000000002</v>
      </c>
    </row>
    <row r="3871" spans="1:2">
      <c r="A3871">
        <v>77.38</v>
      </c>
      <c r="B3871">
        <v>34.029072999999997</v>
      </c>
    </row>
    <row r="3872" spans="1:2">
      <c r="A3872">
        <v>77.400000000000006</v>
      </c>
      <c r="B3872">
        <v>34.933047000000002</v>
      </c>
    </row>
    <row r="3873" spans="1:2">
      <c r="A3873">
        <v>77.42</v>
      </c>
      <c r="B3873">
        <v>35.809688000000001</v>
      </c>
    </row>
    <row r="3874" spans="1:2">
      <c r="A3874">
        <v>77.44</v>
      </c>
      <c r="B3874">
        <v>36.691391000000003</v>
      </c>
    </row>
    <row r="3875" spans="1:2">
      <c r="A3875">
        <v>77.459999999999994</v>
      </c>
      <c r="B3875">
        <v>37.568032000000002</v>
      </c>
    </row>
    <row r="3876" spans="1:2">
      <c r="A3876">
        <v>77.48</v>
      </c>
      <c r="B3876">
        <v>38.46087</v>
      </c>
    </row>
    <row r="3877" spans="1:2">
      <c r="A3877">
        <v>77.5</v>
      </c>
      <c r="B3877">
        <v>39.312204000000001</v>
      </c>
    </row>
    <row r="3878" spans="1:2">
      <c r="A3878">
        <v>77.52</v>
      </c>
      <c r="B3878">
        <v>40.115960999999999</v>
      </c>
    </row>
    <row r="3879" spans="1:2">
      <c r="A3879">
        <v>77.540000000000006</v>
      </c>
      <c r="B3879">
        <v>40.845821000000001</v>
      </c>
    </row>
    <row r="3880" spans="1:2">
      <c r="A3880">
        <v>77.56</v>
      </c>
      <c r="B3880">
        <v>41.480525</v>
      </c>
    </row>
    <row r="3881" spans="1:2">
      <c r="A3881">
        <v>77.58</v>
      </c>
      <c r="B3881">
        <v>42.067652000000002</v>
      </c>
    </row>
    <row r="3882" spans="1:2">
      <c r="A3882">
        <v>77.599999999999994</v>
      </c>
      <c r="B3882">
        <v>42.581895000000003</v>
      </c>
    </row>
    <row r="3883" spans="1:2">
      <c r="A3883">
        <v>77.62</v>
      </c>
      <c r="B3883">
        <v>43.020215</v>
      </c>
    </row>
    <row r="3884" spans="1:2">
      <c r="A3884">
        <v>77.64</v>
      </c>
      <c r="B3884">
        <v>43.326939000000003</v>
      </c>
    </row>
    <row r="3885" spans="1:2">
      <c r="A3885">
        <v>77.66</v>
      </c>
      <c r="B3885">
        <v>43.499028000000003</v>
      </c>
    </row>
    <row r="3886" spans="1:2">
      <c r="A3886">
        <v>77.680000000000007</v>
      </c>
      <c r="B3886">
        <v>43.575961999999997</v>
      </c>
    </row>
    <row r="3887" spans="1:2">
      <c r="A3887">
        <v>77.7</v>
      </c>
      <c r="B3887">
        <v>43.531421000000002</v>
      </c>
    </row>
    <row r="3888" spans="1:2">
      <c r="A3888">
        <v>77.72</v>
      </c>
      <c r="B3888">
        <v>43.371479000000001</v>
      </c>
    </row>
    <row r="3889" spans="1:2">
      <c r="A3889">
        <v>77.739999999999995</v>
      </c>
      <c r="B3889">
        <v>43.071841999999997</v>
      </c>
    </row>
    <row r="3890" spans="1:2">
      <c r="A3890">
        <v>77.760000000000005</v>
      </c>
      <c r="B3890">
        <v>42.667938999999997</v>
      </c>
    </row>
    <row r="3891" spans="1:2">
      <c r="A3891">
        <v>77.78</v>
      </c>
      <c r="B3891">
        <v>42.179003999999999</v>
      </c>
    </row>
    <row r="3892" spans="1:2">
      <c r="A3892">
        <v>77.8</v>
      </c>
      <c r="B3892">
        <v>41.604025</v>
      </c>
    </row>
    <row r="3893" spans="1:2">
      <c r="A3893">
        <v>77.819999999999993</v>
      </c>
      <c r="B3893">
        <v>40.938951000000003</v>
      </c>
    </row>
    <row r="3894" spans="1:2">
      <c r="A3894">
        <v>77.84</v>
      </c>
      <c r="B3894">
        <v>40.218201999999998</v>
      </c>
    </row>
    <row r="3895" spans="1:2">
      <c r="A3895">
        <v>77.86</v>
      </c>
      <c r="B3895">
        <v>39.408372</v>
      </c>
    </row>
    <row r="3896" spans="1:2">
      <c r="A3896">
        <v>77.88</v>
      </c>
      <c r="B3896">
        <v>38.509459999999997</v>
      </c>
    </row>
    <row r="3897" spans="1:2">
      <c r="A3897">
        <v>77.900000000000006</v>
      </c>
      <c r="B3897">
        <v>37.623708000000001</v>
      </c>
    </row>
    <row r="3898" spans="1:2">
      <c r="A3898">
        <v>77.92</v>
      </c>
      <c r="B3898">
        <v>36.760226000000003</v>
      </c>
    </row>
    <row r="3899" spans="1:2">
      <c r="A3899">
        <v>77.94</v>
      </c>
      <c r="B3899">
        <v>35.814748999999999</v>
      </c>
    </row>
    <row r="3900" spans="1:2">
      <c r="A3900">
        <v>77.959999999999994</v>
      </c>
      <c r="B3900">
        <v>34.857125000000003</v>
      </c>
    </row>
    <row r="3901" spans="1:2">
      <c r="A3901">
        <v>77.98</v>
      </c>
      <c r="B3901">
        <v>34.042233000000003</v>
      </c>
    </row>
    <row r="3902" spans="1:2">
      <c r="A3902">
        <v>78</v>
      </c>
      <c r="B3902">
        <v>33.254672999999997</v>
      </c>
    </row>
    <row r="3903" spans="1:2">
      <c r="A3903">
        <v>78.02</v>
      </c>
      <c r="B3903">
        <v>32.442818000000003</v>
      </c>
    </row>
    <row r="3904" spans="1:2">
      <c r="A3904">
        <v>78.040000000000006</v>
      </c>
      <c r="B3904">
        <v>31.648171999999999</v>
      </c>
    </row>
    <row r="3905" spans="1:2">
      <c r="A3905">
        <v>78.06</v>
      </c>
      <c r="B3905">
        <v>30.942606999999999</v>
      </c>
    </row>
    <row r="3906" spans="1:2">
      <c r="A3906">
        <v>78.08</v>
      </c>
      <c r="B3906">
        <v>30.390910000000002</v>
      </c>
    </row>
    <row r="3907" spans="1:2">
      <c r="A3907">
        <v>78.099999999999994</v>
      </c>
      <c r="B3907">
        <v>29.894888999999999</v>
      </c>
    </row>
    <row r="3908" spans="1:2">
      <c r="A3908">
        <v>78.12</v>
      </c>
      <c r="B3908">
        <v>29.475802000000002</v>
      </c>
    </row>
    <row r="3909" spans="1:2">
      <c r="A3909">
        <v>78.14</v>
      </c>
      <c r="B3909">
        <v>29.167054</v>
      </c>
    </row>
    <row r="3910" spans="1:2">
      <c r="A3910">
        <v>78.16</v>
      </c>
      <c r="B3910">
        <v>29.008125</v>
      </c>
    </row>
    <row r="3911" spans="1:2">
      <c r="A3911">
        <v>78.180000000000007</v>
      </c>
      <c r="B3911">
        <v>28.957511</v>
      </c>
    </row>
    <row r="3912" spans="1:2">
      <c r="A3912">
        <v>78.2</v>
      </c>
      <c r="B3912">
        <v>28.999013999999999</v>
      </c>
    </row>
    <row r="3913" spans="1:2">
      <c r="A3913">
        <v>78.22</v>
      </c>
      <c r="B3913">
        <v>29.230827999999999</v>
      </c>
    </row>
    <row r="3914" spans="1:2">
      <c r="A3914">
        <v>78.239999999999995</v>
      </c>
      <c r="B3914">
        <v>29.518318000000001</v>
      </c>
    </row>
    <row r="3915" spans="1:2">
      <c r="A3915">
        <v>78.260000000000005</v>
      </c>
      <c r="B3915">
        <v>29.867557000000001</v>
      </c>
    </row>
    <row r="3916" spans="1:2">
      <c r="A3916">
        <v>78.28</v>
      </c>
      <c r="B3916">
        <v>30.388885999999999</v>
      </c>
    </row>
    <row r="3917" spans="1:2">
      <c r="A3917">
        <v>78.3</v>
      </c>
      <c r="B3917">
        <v>30.966902000000001</v>
      </c>
    </row>
    <row r="3918" spans="1:2">
      <c r="A3918">
        <v>78.319999999999993</v>
      </c>
      <c r="B3918">
        <v>31.635012</v>
      </c>
    </row>
    <row r="3919" spans="1:2">
      <c r="A3919">
        <v>78.34</v>
      </c>
      <c r="B3919">
        <v>32.391190999999999</v>
      </c>
    </row>
    <row r="3920" spans="1:2">
      <c r="A3920">
        <v>78.36</v>
      </c>
      <c r="B3920">
        <v>33.179763999999999</v>
      </c>
    </row>
    <row r="3921" spans="1:2">
      <c r="A3921">
        <v>78.38</v>
      </c>
      <c r="B3921">
        <v>34.023000000000003</v>
      </c>
    </row>
    <row r="3922" spans="1:2">
      <c r="A3922">
        <v>78.400000000000006</v>
      </c>
      <c r="B3922">
        <v>34.914825</v>
      </c>
    </row>
    <row r="3923" spans="1:2">
      <c r="A3923">
        <v>78.42</v>
      </c>
      <c r="B3923">
        <v>35.820822999999997</v>
      </c>
    </row>
    <row r="3924" spans="1:2">
      <c r="A3924">
        <v>78.44</v>
      </c>
      <c r="B3924">
        <v>36.704551000000002</v>
      </c>
    </row>
    <row r="3925" spans="1:2">
      <c r="A3925">
        <v>78.459999999999994</v>
      </c>
      <c r="B3925">
        <v>37.592326999999997</v>
      </c>
    </row>
    <row r="3926" spans="1:2">
      <c r="A3926">
        <v>78.48</v>
      </c>
      <c r="B3926">
        <v>38.487189999999998</v>
      </c>
    </row>
    <row r="3927" spans="1:2">
      <c r="A3927">
        <v>78.5</v>
      </c>
      <c r="B3927">
        <v>39.319290000000002</v>
      </c>
    </row>
    <row r="3928" spans="1:2">
      <c r="A3928">
        <v>78.52</v>
      </c>
      <c r="B3928">
        <v>40.091665999999996</v>
      </c>
    </row>
    <row r="3929" spans="1:2">
      <c r="A3929">
        <v>78.540000000000006</v>
      </c>
      <c r="B3929">
        <v>40.821525999999999</v>
      </c>
    </row>
    <row r="3930" spans="1:2">
      <c r="A3930">
        <v>78.56</v>
      </c>
      <c r="B3930">
        <v>41.533163999999999</v>
      </c>
    </row>
    <row r="3931" spans="1:2">
      <c r="A3931">
        <v>78.58</v>
      </c>
      <c r="B3931">
        <v>42.127377000000003</v>
      </c>
    </row>
    <row r="3932" spans="1:2">
      <c r="A3932">
        <v>78.599999999999994</v>
      </c>
      <c r="B3932">
        <v>42.633521000000002</v>
      </c>
    </row>
    <row r="3933" spans="1:2">
      <c r="A3933">
        <v>78.62</v>
      </c>
      <c r="B3933">
        <v>43.055646000000003</v>
      </c>
    </row>
    <row r="3934" spans="1:2">
      <c r="A3934">
        <v>78.64</v>
      </c>
      <c r="B3934">
        <v>43.366418000000003</v>
      </c>
    </row>
    <row r="3935" spans="1:2">
      <c r="A3935">
        <v>78.66</v>
      </c>
      <c r="B3935">
        <v>43.551667000000002</v>
      </c>
    </row>
    <row r="3936" spans="1:2">
      <c r="A3936">
        <v>78.680000000000007</v>
      </c>
      <c r="B3936">
        <v>43.592157999999998</v>
      </c>
    </row>
    <row r="3937" spans="1:2">
      <c r="A3937">
        <v>78.7</v>
      </c>
      <c r="B3937">
        <v>43.530408999999999</v>
      </c>
    </row>
    <row r="3938" spans="1:2">
      <c r="A3938">
        <v>78.72</v>
      </c>
      <c r="B3938">
        <v>43.369455000000002</v>
      </c>
    </row>
    <row r="3939" spans="1:2">
      <c r="A3939">
        <v>78.739999999999995</v>
      </c>
      <c r="B3939">
        <v>43.079940000000001</v>
      </c>
    </row>
    <row r="3940" spans="1:2">
      <c r="A3940">
        <v>78.760000000000005</v>
      </c>
      <c r="B3940">
        <v>42.691222000000003</v>
      </c>
    </row>
    <row r="3941" spans="1:2">
      <c r="A3941">
        <v>78.78</v>
      </c>
      <c r="B3941">
        <v>42.203299000000001</v>
      </c>
    </row>
    <row r="3942" spans="1:2">
      <c r="A3942">
        <v>78.8</v>
      </c>
      <c r="B3942">
        <v>41.618197000000002</v>
      </c>
    </row>
    <row r="3943" spans="1:2">
      <c r="A3943">
        <v>78.819999999999993</v>
      </c>
      <c r="B3943">
        <v>40.932878000000002</v>
      </c>
    </row>
    <row r="3944" spans="1:2">
      <c r="A3944">
        <v>78.84</v>
      </c>
      <c r="B3944">
        <v>40.205041999999999</v>
      </c>
    </row>
    <row r="3945" spans="1:2">
      <c r="A3945">
        <v>78.86</v>
      </c>
      <c r="B3945">
        <v>39.356744999999997</v>
      </c>
    </row>
    <row r="3946" spans="1:2">
      <c r="A3946">
        <v>78.88</v>
      </c>
      <c r="B3946">
        <v>38.495288000000002</v>
      </c>
    </row>
    <row r="3947" spans="1:2">
      <c r="A3947">
        <v>78.900000000000006</v>
      </c>
      <c r="B3947">
        <v>37.638891999999998</v>
      </c>
    </row>
    <row r="3948" spans="1:2">
      <c r="A3948">
        <v>78.92</v>
      </c>
      <c r="B3948">
        <v>36.715685999999998</v>
      </c>
    </row>
    <row r="3949" spans="1:2">
      <c r="A3949">
        <v>78.94</v>
      </c>
      <c r="B3949">
        <v>35.778306999999998</v>
      </c>
    </row>
    <row r="3950" spans="1:2">
      <c r="A3950">
        <v>78.959999999999994</v>
      </c>
      <c r="B3950">
        <v>34.890529999999998</v>
      </c>
    </row>
    <row r="3951" spans="1:2">
      <c r="A3951">
        <v>78.98</v>
      </c>
      <c r="B3951">
        <v>34.064503000000002</v>
      </c>
    </row>
    <row r="3952" spans="1:2">
      <c r="A3952">
        <v>79</v>
      </c>
      <c r="B3952">
        <v>33.189886999999999</v>
      </c>
    </row>
    <row r="3953" spans="1:2">
      <c r="A3953">
        <v>79.02</v>
      </c>
      <c r="B3953">
        <v>32.387141999999997</v>
      </c>
    </row>
    <row r="3954" spans="1:2">
      <c r="A3954">
        <v>79.040000000000006</v>
      </c>
      <c r="B3954">
        <v>31.650196999999999</v>
      </c>
    </row>
    <row r="3955" spans="1:2">
      <c r="A3955">
        <v>79.06</v>
      </c>
      <c r="B3955">
        <v>30.998283000000001</v>
      </c>
    </row>
    <row r="3956" spans="1:2">
      <c r="A3956">
        <v>79.08</v>
      </c>
      <c r="B3956">
        <v>30.413181000000002</v>
      </c>
    </row>
    <row r="3957" spans="1:2">
      <c r="A3957">
        <v>79.099999999999994</v>
      </c>
      <c r="B3957">
        <v>29.906023999999999</v>
      </c>
    </row>
    <row r="3958" spans="1:2">
      <c r="A3958">
        <v>79.12</v>
      </c>
      <c r="B3958">
        <v>29.494022999999999</v>
      </c>
    </row>
    <row r="3959" spans="1:2">
      <c r="A3959">
        <v>79.14</v>
      </c>
      <c r="B3959">
        <v>29.208558</v>
      </c>
    </row>
    <row r="3960" spans="1:2">
      <c r="A3960">
        <v>79.16</v>
      </c>
      <c r="B3960">
        <v>29.002051000000002</v>
      </c>
    </row>
    <row r="3961" spans="1:2">
      <c r="A3961">
        <v>79.180000000000007</v>
      </c>
      <c r="B3961">
        <v>28.972695000000002</v>
      </c>
    </row>
    <row r="3962" spans="1:2">
      <c r="A3962">
        <v>79.2</v>
      </c>
      <c r="B3962">
        <v>29.037481</v>
      </c>
    </row>
    <row r="3963" spans="1:2">
      <c r="A3963">
        <v>79.22</v>
      </c>
      <c r="B3963">
        <v>29.180213999999999</v>
      </c>
    </row>
    <row r="3964" spans="1:2">
      <c r="A3964">
        <v>79.239999999999995</v>
      </c>
      <c r="B3964">
        <v>29.485925000000002</v>
      </c>
    </row>
    <row r="3965" spans="1:2">
      <c r="A3965">
        <v>79.260000000000005</v>
      </c>
      <c r="B3965">
        <v>29.867557000000001</v>
      </c>
    </row>
    <row r="3966" spans="1:2">
      <c r="A3966">
        <v>79.28</v>
      </c>
      <c r="B3966">
        <v>30.364591000000001</v>
      </c>
    </row>
    <row r="3967" spans="1:2">
      <c r="A3967">
        <v>79.3</v>
      </c>
      <c r="B3967">
        <v>30.962852999999999</v>
      </c>
    </row>
    <row r="3968" spans="1:2">
      <c r="A3968">
        <v>79.319999999999993</v>
      </c>
      <c r="B3968">
        <v>31.610717000000001</v>
      </c>
    </row>
    <row r="3969" spans="1:2">
      <c r="A3969">
        <v>79.34</v>
      </c>
      <c r="B3969">
        <v>32.429658000000003</v>
      </c>
    </row>
    <row r="3970" spans="1:2">
      <c r="A3970">
        <v>79.36</v>
      </c>
      <c r="B3970">
        <v>33.187862000000003</v>
      </c>
    </row>
    <row r="3971" spans="1:2">
      <c r="A3971">
        <v>79.38</v>
      </c>
      <c r="B3971">
        <v>34.015914000000002</v>
      </c>
    </row>
    <row r="3972" spans="1:2">
      <c r="A3972">
        <v>79.400000000000006</v>
      </c>
      <c r="B3972">
        <v>34.968477</v>
      </c>
    </row>
    <row r="3973" spans="1:2">
      <c r="A3973">
        <v>79.42</v>
      </c>
      <c r="B3973">
        <v>35.831958</v>
      </c>
    </row>
    <row r="3974" spans="1:2">
      <c r="A3974">
        <v>79.44</v>
      </c>
      <c r="B3974">
        <v>36.708599999999997</v>
      </c>
    </row>
    <row r="3975" spans="1:2">
      <c r="A3975">
        <v>79.459999999999994</v>
      </c>
      <c r="B3975">
        <v>37.670273000000002</v>
      </c>
    </row>
    <row r="3976" spans="1:2">
      <c r="A3976">
        <v>79.48</v>
      </c>
      <c r="B3976">
        <v>38.506422999999998</v>
      </c>
    </row>
    <row r="3977" spans="1:2">
      <c r="A3977">
        <v>79.5</v>
      </c>
      <c r="B3977">
        <v>39.328400999999999</v>
      </c>
    </row>
    <row r="3978" spans="1:2">
      <c r="A3978">
        <v>79.52</v>
      </c>
      <c r="B3978">
        <v>40.136206999999999</v>
      </c>
    </row>
    <row r="3979" spans="1:2">
      <c r="A3979">
        <v>79.540000000000006</v>
      </c>
      <c r="B3979">
        <v>40.854931000000001</v>
      </c>
    </row>
    <row r="3980" spans="1:2">
      <c r="A3980">
        <v>79.56</v>
      </c>
      <c r="B3980">
        <v>41.488624000000002</v>
      </c>
    </row>
    <row r="3981" spans="1:2">
      <c r="A3981">
        <v>79.58</v>
      </c>
      <c r="B3981">
        <v>42.065627999999997</v>
      </c>
    </row>
    <row r="3982" spans="1:2">
      <c r="A3982">
        <v>79.599999999999994</v>
      </c>
      <c r="B3982">
        <v>42.572783999999999</v>
      </c>
    </row>
    <row r="3983" spans="1:2">
      <c r="A3983">
        <v>79.62</v>
      </c>
      <c r="B3983">
        <v>43.001994000000003</v>
      </c>
    </row>
    <row r="3984" spans="1:2">
      <c r="A3984">
        <v>79.64</v>
      </c>
      <c r="B3984">
        <v>43.336049000000003</v>
      </c>
    </row>
    <row r="3985" spans="1:2">
      <c r="A3985">
        <v>79.66</v>
      </c>
      <c r="B3985">
        <v>43.531421000000002</v>
      </c>
    </row>
    <row r="3986" spans="1:2">
      <c r="A3986">
        <v>79.680000000000007</v>
      </c>
      <c r="B3986">
        <v>43.594183000000001</v>
      </c>
    </row>
    <row r="3987" spans="1:2">
      <c r="A3987">
        <v>79.7</v>
      </c>
      <c r="B3987">
        <v>43.536481999999999</v>
      </c>
    </row>
    <row r="3988" spans="1:2">
      <c r="A3988">
        <v>79.72</v>
      </c>
      <c r="B3988">
        <v>43.365406</v>
      </c>
    </row>
    <row r="3989" spans="1:2">
      <c r="A3989">
        <v>79.739999999999995</v>
      </c>
      <c r="B3989">
        <v>43.100186000000001</v>
      </c>
    </row>
    <row r="3990" spans="1:2">
      <c r="A3990">
        <v>79.760000000000005</v>
      </c>
      <c r="B3990">
        <v>42.688184999999997</v>
      </c>
    </row>
    <row r="3991" spans="1:2">
      <c r="A3991">
        <v>79.78</v>
      </c>
      <c r="B3991">
        <v>42.185077999999997</v>
      </c>
    </row>
    <row r="3992" spans="1:2">
      <c r="A3992">
        <v>79.8</v>
      </c>
      <c r="B3992">
        <v>41.582765999999999</v>
      </c>
    </row>
    <row r="3993" spans="1:2">
      <c r="A3993">
        <v>79.819999999999993</v>
      </c>
      <c r="B3993">
        <v>40.942999999999998</v>
      </c>
    </row>
    <row r="3994" spans="1:2">
      <c r="A3994">
        <v>79.84</v>
      </c>
      <c r="B3994">
        <v>40.189858000000001</v>
      </c>
    </row>
    <row r="3995" spans="1:2">
      <c r="A3995">
        <v>79.86</v>
      </c>
      <c r="B3995">
        <v>39.35877</v>
      </c>
    </row>
    <row r="3996" spans="1:2">
      <c r="A3996">
        <v>79.88</v>
      </c>
      <c r="B3996">
        <v>38.487189999999998</v>
      </c>
    </row>
    <row r="3997" spans="1:2">
      <c r="A3997">
        <v>79.900000000000006</v>
      </c>
      <c r="B3997">
        <v>37.585241000000003</v>
      </c>
    </row>
    <row r="3998" spans="1:2">
      <c r="A3998">
        <v>79.92</v>
      </c>
      <c r="B3998">
        <v>36.717709999999997</v>
      </c>
    </row>
    <row r="3999" spans="1:2">
      <c r="A3999">
        <v>79.94</v>
      </c>
      <c r="B3999">
        <v>35.846130000000002</v>
      </c>
    </row>
    <row r="4000" spans="1:2">
      <c r="A4000">
        <v>79.959999999999994</v>
      </c>
      <c r="B4000">
        <v>34.921911000000001</v>
      </c>
    </row>
    <row r="4001" spans="1:2">
      <c r="A4001">
        <v>79.98</v>
      </c>
      <c r="B4001">
        <v>34.049318999999997</v>
      </c>
    </row>
    <row r="4002" spans="1:2">
      <c r="A4002">
        <v>80</v>
      </c>
      <c r="B4002">
        <v>33.204059000000001</v>
      </c>
    </row>
    <row r="4003" spans="1:2">
      <c r="A4003">
        <v>80.02</v>
      </c>
      <c r="B4003">
        <v>32.393216000000002</v>
      </c>
    </row>
    <row r="4004" spans="1:2">
      <c r="A4004">
        <v>80.040000000000006</v>
      </c>
      <c r="B4004">
        <v>31.577311999999999</v>
      </c>
    </row>
    <row r="4005" spans="1:2">
      <c r="A4005">
        <v>80.06</v>
      </c>
      <c r="B4005">
        <v>30.913250999999999</v>
      </c>
    </row>
    <row r="4006" spans="1:2">
      <c r="A4006">
        <v>80.08</v>
      </c>
      <c r="B4006">
        <v>30.359528999999998</v>
      </c>
    </row>
    <row r="4007" spans="1:2">
      <c r="A4007">
        <v>80.099999999999994</v>
      </c>
      <c r="B4007">
        <v>29.852373</v>
      </c>
    </row>
    <row r="4008" spans="1:2">
      <c r="A4008">
        <v>80.12</v>
      </c>
      <c r="B4008">
        <v>29.462641999999999</v>
      </c>
    </row>
    <row r="4009" spans="1:2">
      <c r="A4009">
        <v>80.14</v>
      </c>
      <c r="B4009">
        <v>29.178189</v>
      </c>
    </row>
    <row r="4010" spans="1:2">
      <c r="A4010">
        <v>80.16</v>
      </c>
      <c r="B4010">
        <v>29.041530000000002</v>
      </c>
    </row>
    <row r="4011" spans="1:2">
      <c r="A4011">
        <v>80.180000000000007</v>
      </c>
      <c r="B4011">
        <v>28.948399999999999</v>
      </c>
    </row>
    <row r="4012" spans="1:2">
      <c r="A4012">
        <v>80.2</v>
      </c>
      <c r="B4012">
        <v>28.981805000000001</v>
      </c>
    </row>
    <row r="4013" spans="1:2">
      <c r="A4013">
        <v>80.22</v>
      </c>
      <c r="B4013">
        <v>29.204509000000002</v>
      </c>
    </row>
    <row r="4014" spans="1:2">
      <c r="A4014">
        <v>80.239999999999995</v>
      </c>
      <c r="B4014">
        <v>29.480862999999999</v>
      </c>
    </row>
    <row r="4015" spans="1:2">
      <c r="A4015">
        <v>80.260000000000005</v>
      </c>
      <c r="B4015">
        <v>29.859459000000001</v>
      </c>
    </row>
    <row r="4016" spans="1:2">
      <c r="A4016">
        <v>80.28</v>
      </c>
      <c r="B4016">
        <v>30.448611</v>
      </c>
    </row>
    <row r="4017" spans="1:2">
      <c r="A4017">
        <v>80.3</v>
      </c>
      <c r="B4017">
        <v>31.055983999999999</v>
      </c>
    </row>
    <row r="4018" spans="1:2">
      <c r="A4018">
        <v>80.319999999999993</v>
      </c>
      <c r="B4018">
        <v>31.646146999999999</v>
      </c>
    </row>
    <row r="4019" spans="1:2">
      <c r="A4019">
        <v>80.34</v>
      </c>
      <c r="B4019">
        <v>32.394227999999998</v>
      </c>
    </row>
    <row r="4020" spans="1:2">
      <c r="A4020">
        <v>80.36</v>
      </c>
      <c r="B4020">
        <v>33.228354000000003</v>
      </c>
    </row>
    <row r="4021" spans="1:2">
      <c r="A4021">
        <v>80.38</v>
      </c>
      <c r="B4021">
        <v>34.056404999999998</v>
      </c>
    </row>
    <row r="4022" spans="1:2">
      <c r="A4022">
        <v>80.400000000000006</v>
      </c>
      <c r="B4022">
        <v>34.930010000000003</v>
      </c>
    </row>
    <row r="4023" spans="1:2">
      <c r="A4023">
        <v>80.42</v>
      </c>
      <c r="B4023">
        <v>35.831958</v>
      </c>
    </row>
    <row r="4024" spans="1:2">
      <c r="A4024">
        <v>80.44</v>
      </c>
      <c r="B4024">
        <v>36.753140000000002</v>
      </c>
    </row>
    <row r="4025" spans="1:2">
      <c r="A4025">
        <v>80.459999999999994</v>
      </c>
      <c r="B4025">
        <v>37.603462</v>
      </c>
    </row>
    <row r="4026" spans="1:2">
      <c r="A4026">
        <v>80.48</v>
      </c>
      <c r="B4026">
        <v>38.508448000000001</v>
      </c>
    </row>
    <row r="4027" spans="1:2">
      <c r="A4027">
        <v>80.5</v>
      </c>
      <c r="B4027">
        <v>39.393188000000002</v>
      </c>
    </row>
    <row r="4028" spans="1:2">
      <c r="A4028">
        <v>80.52</v>
      </c>
      <c r="B4028">
        <v>40.153416</v>
      </c>
    </row>
    <row r="4029" spans="1:2">
      <c r="A4029">
        <v>80.540000000000006</v>
      </c>
      <c r="B4029">
        <v>40.861004999999999</v>
      </c>
    </row>
    <row r="4030" spans="1:2">
      <c r="A4030">
        <v>80.56</v>
      </c>
      <c r="B4030">
        <v>41.513930999999999</v>
      </c>
    </row>
    <row r="4031" spans="1:2">
      <c r="A4031">
        <v>80.58</v>
      </c>
      <c r="B4031">
        <v>42.097009</v>
      </c>
    </row>
    <row r="4032" spans="1:2">
      <c r="A4032">
        <v>80.599999999999994</v>
      </c>
      <c r="B4032">
        <v>42.606189999999998</v>
      </c>
    </row>
    <row r="4033" spans="1:2">
      <c r="A4033">
        <v>80.62</v>
      </c>
      <c r="B4033">
        <v>43.015154000000003</v>
      </c>
    </row>
    <row r="4034" spans="1:2">
      <c r="A4034">
        <v>80.64</v>
      </c>
      <c r="B4034">
        <v>43.322890000000001</v>
      </c>
    </row>
    <row r="4035" spans="1:2">
      <c r="A4035">
        <v>80.66</v>
      </c>
      <c r="B4035">
        <v>43.536481999999999</v>
      </c>
    </row>
    <row r="4036" spans="1:2">
      <c r="A4036">
        <v>80.680000000000007</v>
      </c>
      <c r="B4036">
        <v>43.605317999999997</v>
      </c>
    </row>
    <row r="4037" spans="1:2">
      <c r="A4037">
        <v>80.7</v>
      </c>
      <c r="B4037">
        <v>43.538507000000003</v>
      </c>
    </row>
    <row r="4038" spans="1:2">
      <c r="A4038">
        <v>80.72</v>
      </c>
      <c r="B4038">
        <v>43.364393</v>
      </c>
    </row>
    <row r="4039" spans="1:2">
      <c r="A4039">
        <v>80.739999999999995</v>
      </c>
      <c r="B4039">
        <v>43.082977</v>
      </c>
    </row>
    <row r="4040" spans="1:2">
      <c r="A4040">
        <v>80.760000000000005</v>
      </c>
      <c r="B4040">
        <v>42.708430999999997</v>
      </c>
    </row>
    <row r="4041" spans="1:2">
      <c r="A4041">
        <v>80.78</v>
      </c>
      <c r="B4041">
        <v>42.183053000000001</v>
      </c>
    </row>
    <row r="4042" spans="1:2">
      <c r="A4042">
        <v>80.8</v>
      </c>
      <c r="B4042">
        <v>41.577705000000002</v>
      </c>
    </row>
    <row r="4043" spans="1:2">
      <c r="A4043">
        <v>80.819999999999993</v>
      </c>
      <c r="B4043">
        <v>40.927816</v>
      </c>
    </row>
    <row r="4044" spans="1:2">
      <c r="A4044">
        <v>80.84</v>
      </c>
      <c r="B4044">
        <v>40.186821000000002</v>
      </c>
    </row>
    <row r="4045" spans="1:2">
      <c r="A4045">
        <v>80.86</v>
      </c>
      <c r="B4045">
        <v>39.359782000000003</v>
      </c>
    </row>
    <row r="4046" spans="1:2">
      <c r="A4046">
        <v>80.88</v>
      </c>
      <c r="B4046">
        <v>38.497312999999998</v>
      </c>
    </row>
    <row r="4047" spans="1:2">
      <c r="A4047">
        <v>80.900000000000006</v>
      </c>
      <c r="B4047">
        <v>37.620671000000002</v>
      </c>
    </row>
    <row r="4048" spans="1:2">
      <c r="A4048">
        <v>80.92</v>
      </c>
      <c r="B4048">
        <v>36.746054000000001</v>
      </c>
    </row>
    <row r="4049" spans="1:2">
      <c r="A4049">
        <v>80.94</v>
      </c>
      <c r="B4049">
        <v>35.814748999999999</v>
      </c>
    </row>
    <row r="4050" spans="1:2">
      <c r="A4050">
        <v>80.959999999999994</v>
      </c>
      <c r="B4050">
        <v>34.868259999999999</v>
      </c>
    </row>
    <row r="4051" spans="1:2">
      <c r="A4051">
        <v>80.98</v>
      </c>
      <c r="B4051">
        <v>33.980483999999997</v>
      </c>
    </row>
    <row r="4052" spans="1:2">
      <c r="A4052">
        <v>81</v>
      </c>
      <c r="B4052">
        <v>33.168629000000003</v>
      </c>
    </row>
    <row r="4053" spans="1:2">
      <c r="A4053">
        <v>81.02</v>
      </c>
      <c r="B4053">
        <v>32.396253000000002</v>
      </c>
    </row>
    <row r="4054" spans="1:2">
      <c r="A4054">
        <v>81.040000000000006</v>
      </c>
      <c r="B4054">
        <v>31.659306999999998</v>
      </c>
    </row>
    <row r="4055" spans="1:2">
      <c r="A4055">
        <v>81.06</v>
      </c>
      <c r="B4055">
        <v>30.985123000000002</v>
      </c>
    </row>
    <row r="4056" spans="1:2">
      <c r="A4056">
        <v>81.08</v>
      </c>
      <c r="B4056">
        <v>30.433426000000001</v>
      </c>
    </row>
    <row r="4057" spans="1:2">
      <c r="A4057">
        <v>81.099999999999994</v>
      </c>
      <c r="B4057">
        <v>29.915134999999999</v>
      </c>
    </row>
    <row r="4058" spans="1:2">
      <c r="A4058">
        <v>81.12</v>
      </c>
      <c r="B4058">
        <v>29.499085000000001</v>
      </c>
    </row>
    <row r="4059" spans="1:2">
      <c r="A4059">
        <v>81.14</v>
      </c>
      <c r="B4059">
        <v>29.20046</v>
      </c>
    </row>
    <row r="4060" spans="1:2">
      <c r="A4060">
        <v>81.16</v>
      </c>
      <c r="B4060">
        <v>29.024322000000002</v>
      </c>
    </row>
    <row r="4061" spans="1:2">
      <c r="A4061">
        <v>81.180000000000007</v>
      </c>
      <c r="B4061">
        <v>28.981805000000001</v>
      </c>
    </row>
    <row r="4062" spans="1:2">
      <c r="A4062">
        <v>81.2</v>
      </c>
      <c r="B4062">
        <v>29.041530000000002</v>
      </c>
    </row>
    <row r="4063" spans="1:2">
      <c r="A4063">
        <v>81.22</v>
      </c>
      <c r="B4063">
        <v>29.208558</v>
      </c>
    </row>
    <row r="4064" spans="1:2">
      <c r="A4064">
        <v>81.239999999999995</v>
      </c>
      <c r="B4064">
        <v>29.499085000000001</v>
      </c>
    </row>
    <row r="4065" spans="1:2">
      <c r="A4065">
        <v>81.260000000000005</v>
      </c>
      <c r="B4065">
        <v>29.872619</v>
      </c>
    </row>
    <row r="4066" spans="1:2">
      <c r="A4066">
        <v>81.28</v>
      </c>
      <c r="B4066">
        <v>30.397995999999999</v>
      </c>
    </row>
    <row r="4067" spans="1:2">
      <c r="A4067">
        <v>81.3</v>
      </c>
      <c r="B4067">
        <v>30.996258999999998</v>
      </c>
    </row>
    <row r="4068" spans="1:2">
      <c r="A4068">
        <v>81.319999999999993</v>
      </c>
      <c r="B4068">
        <v>31.652221000000001</v>
      </c>
    </row>
    <row r="4069" spans="1:2">
      <c r="A4069">
        <v>81.34</v>
      </c>
      <c r="B4069">
        <v>32.396253000000002</v>
      </c>
    </row>
    <row r="4070" spans="1:2">
      <c r="A4070">
        <v>81.36</v>
      </c>
      <c r="B4070">
        <v>33.226329</v>
      </c>
    </row>
    <row r="4071" spans="1:2">
      <c r="A4071">
        <v>81.38</v>
      </c>
      <c r="B4071">
        <v>34.047294999999998</v>
      </c>
    </row>
    <row r="4072" spans="1:2">
      <c r="A4072">
        <v>81.400000000000006</v>
      </c>
      <c r="B4072">
        <v>34.935071000000001</v>
      </c>
    </row>
    <row r="4073" spans="1:2">
      <c r="A4073">
        <v>81.42</v>
      </c>
      <c r="B4073">
        <v>35.836007000000002</v>
      </c>
    </row>
    <row r="4074" spans="1:2">
      <c r="A4074">
        <v>81.44</v>
      </c>
      <c r="B4074">
        <v>36.758201999999997</v>
      </c>
    </row>
    <row r="4075" spans="1:2">
      <c r="A4075">
        <v>81.459999999999994</v>
      </c>
      <c r="B4075">
        <v>37.652051999999998</v>
      </c>
    </row>
    <row r="4076" spans="1:2">
      <c r="A4076">
        <v>81.48</v>
      </c>
      <c r="B4076">
        <v>38.498325000000001</v>
      </c>
    </row>
    <row r="4077" spans="1:2">
      <c r="A4077">
        <v>81.5</v>
      </c>
      <c r="B4077">
        <v>39.339536000000003</v>
      </c>
    </row>
    <row r="4078" spans="1:2">
      <c r="A4078">
        <v>81.52</v>
      </c>
      <c r="B4078">
        <v>40.129120999999998</v>
      </c>
    </row>
    <row r="4079" spans="1:2">
      <c r="A4079">
        <v>81.540000000000006</v>
      </c>
      <c r="B4079">
        <v>40.851894999999999</v>
      </c>
    </row>
    <row r="4080" spans="1:2">
      <c r="A4080">
        <v>81.56</v>
      </c>
      <c r="B4080">
        <v>41.490648</v>
      </c>
    </row>
    <row r="4081" spans="1:2">
      <c r="A4081">
        <v>81.58</v>
      </c>
      <c r="B4081">
        <v>42.069676999999999</v>
      </c>
    </row>
    <row r="4082" spans="1:2">
      <c r="A4082">
        <v>81.599999999999994</v>
      </c>
      <c r="B4082">
        <v>42.574809000000002</v>
      </c>
    </row>
    <row r="4083" spans="1:2">
      <c r="A4083">
        <v>81.62</v>
      </c>
      <c r="B4083">
        <v>43.020215</v>
      </c>
    </row>
    <row r="4084" spans="1:2">
      <c r="A4084">
        <v>81.64</v>
      </c>
      <c r="B4084">
        <v>43.343134999999997</v>
      </c>
    </row>
    <row r="4085" spans="1:2">
      <c r="A4085">
        <v>81.66</v>
      </c>
      <c r="B4085">
        <v>43.533445</v>
      </c>
    </row>
    <row r="4086" spans="1:2">
      <c r="A4086">
        <v>81.680000000000007</v>
      </c>
      <c r="B4086">
        <v>43.601269000000002</v>
      </c>
    </row>
    <row r="4087" spans="1:2">
      <c r="A4087">
        <v>81.7</v>
      </c>
      <c r="B4087">
        <v>43.531421000000002</v>
      </c>
    </row>
    <row r="4088" spans="1:2">
      <c r="A4088">
        <v>81.72</v>
      </c>
      <c r="B4088">
        <v>43.369455000000002</v>
      </c>
    </row>
    <row r="4089" spans="1:2">
      <c r="A4089">
        <v>81.739999999999995</v>
      </c>
      <c r="B4089">
        <v>43.075890999999999</v>
      </c>
    </row>
    <row r="4090" spans="1:2">
      <c r="A4090">
        <v>81.760000000000005</v>
      </c>
      <c r="B4090">
        <v>42.684136000000002</v>
      </c>
    </row>
    <row r="4091" spans="1:2">
      <c r="A4091">
        <v>81.78</v>
      </c>
      <c r="B4091">
        <v>42.142561999999998</v>
      </c>
    </row>
    <row r="4092" spans="1:2">
      <c r="A4092">
        <v>81.8</v>
      </c>
      <c r="B4092">
        <v>41.603012</v>
      </c>
    </row>
    <row r="4093" spans="1:2">
      <c r="A4093">
        <v>81.819999999999993</v>
      </c>
      <c r="B4093">
        <v>40.927816</v>
      </c>
    </row>
    <row r="4094" spans="1:2">
      <c r="A4094">
        <v>81.84</v>
      </c>
      <c r="B4094">
        <v>40.160502000000001</v>
      </c>
    </row>
    <row r="4095" spans="1:2">
      <c r="A4095">
        <v>81.86</v>
      </c>
      <c r="B4095">
        <v>39.376990999999997</v>
      </c>
    </row>
    <row r="4096" spans="1:2">
      <c r="A4096">
        <v>81.88</v>
      </c>
      <c r="B4096">
        <v>38.507435999999998</v>
      </c>
    </row>
    <row r="4097" spans="1:2">
      <c r="A4097">
        <v>81.900000000000006</v>
      </c>
      <c r="B4097">
        <v>37.560946000000001</v>
      </c>
    </row>
    <row r="4098" spans="1:2">
      <c r="A4098">
        <v>81.92</v>
      </c>
      <c r="B4098">
        <v>36.691391000000003</v>
      </c>
    </row>
    <row r="4099" spans="1:2">
      <c r="A4099">
        <v>81.94</v>
      </c>
      <c r="B4099">
        <v>35.794504000000003</v>
      </c>
    </row>
    <row r="4100" spans="1:2">
      <c r="A4100">
        <v>81.96</v>
      </c>
      <c r="B4100">
        <v>34.84599</v>
      </c>
    </row>
    <row r="4101" spans="1:2">
      <c r="A4101">
        <v>81.98</v>
      </c>
      <c r="B4101">
        <v>34.000729</v>
      </c>
    </row>
    <row r="4102" spans="1:2">
      <c r="A4102">
        <v>82</v>
      </c>
      <c r="B4102">
        <v>33.200009999999999</v>
      </c>
    </row>
    <row r="4103" spans="1:2">
      <c r="A4103">
        <v>82.02</v>
      </c>
      <c r="B4103">
        <v>32.406376000000002</v>
      </c>
    </row>
    <row r="4104" spans="1:2">
      <c r="A4104">
        <v>82.04</v>
      </c>
      <c r="B4104">
        <v>31.670442000000001</v>
      </c>
    </row>
    <row r="4105" spans="1:2">
      <c r="A4105">
        <v>82.06</v>
      </c>
      <c r="B4105">
        <v>31.003344999999999</v>
      </c>
    </row>
    <row r="4106" spans="1:2">
      <c r="A4106">
        <v>82.08</v>
      </c>
      <c r="B4106">
        <v>30.402045999999999</v>
      </c>
    </row>
    <row r="4107" spans="1:2">
      <c r="A4107">
        <v>82.1</v>
      </c>
      <c r="B4107">
        <v>29.883754</v>
      </c>
    </row>
    <row r="4108" spans="1:2">
      <c r="A4108">
        <v>82.12</v>
      </c>
      <c r="B4108">
        <v>29.462641999999999</v>
      </c>
    </row>
    <row r="4109" spans="1:2">
      <c r="A4109">
        <v>82.14</v>
      </c>
      <c r="B4109">
        <v>29.199446999999999</v>
      </c>
    </row>
    <row r="4110" spans="1:2">
      <c r="A4110">
        <v>82.16</v>
      </c>
      <c r="B4110">
        <v>29.000026999999999</v>
      </c>
    </row>
    <row r="4111" spans="1:2">
      <c r="A4111">
        <v>82.18</v>
      </c>
      <c r="B4111">
        <v>28.942326000000001</v>
      </c>
    </row>
    <row r="4112" spans="1:2">
      <c r="A4112">
        <v>82.2</v>
      </c>
      <c r="B4112">
        <v>29.046592</v>
      </c>
    </row>
    <row r="4113" spans="1:2">
      <c r="A4113">
        <v>82.22</v>
      </c>
      <c r="B4113">
        <v>29.222729999999999</v>
      </c>
    </row>
    <row r="4114" spans="1:2">
      <c r="A4114">
        <v>82.24</v>
      </c>
      <c r="B4114">
        <v>29.498072000000001</v>
      </c>
    </row>
    <row r="4115" spans="1:2">
      <c r="A4115">
        <v>82.26</v>
      </c>
      <c r="B4115">
        <v>29.945504</v>
      </c>
    </row>
    <row r="4116" spans="1:2">
      <c r="A4116">
        <v>82.28</v>
      </c>
      <c r="B4116">
        <v>30.431401999999999</v>
      </c>
    </row>
    <row r="4117" spans="1:2">
      <c r="A4117">
        <v>82.3</v>
      </c>
      <c r="B4117">
        <v>31.000308</v>
      </c>
    </row>
    <row r="4118" spans="1:2">
      <c r="A4118">
        <v>82.32</v>
      </c>
      <c r="B4118">
        <v>31.661332000000002</v>
      </c>
    </row>
    <row r="4119" spans="1:2">
      <c r="A4119">
        <v>82.34</v>
      </c>
      <c r="B4119">
        <v>32.406376000000002</v>
      </c>
    </row>
    <row r="4120" spans="1:2">
      <c r="A4120">
        <v>82.36</v>
      </c>
      <c r="B4120">
        <v>33.210132000000002</v>
      </c>
    </row>
    <row r="4121" spans="1:2">
      <c r="A4121">
        <v>82.38</v>
      </c>
      <c r="B4121">
        <v>34.076650999999998</v>
      </c>
    </row>
    <row r="4122" spans="1:2">
      <c r="A4122">
        <v>82.4</v>
      </c>
      <c r="B4122">
        <v>34.941144999999999</v>
      </c>
    </row>
    <row r="4123" spans="1:2">
      <c r="A4123">
        <v>82.42</v>
      </c>
      <c r="B4123">
        <v>35.836007000000002</v>
      </c>
    </row>
    <row r="4124" spans="1:2">
      <c r="A4124">
        <v>82.44</v>
      </c>
      <c r="B4124">
        <v>36.757190000000001</v>
      </c>
    </row>
    <row r="4125" spans="1:2">
      <c r="A4125">
        <v>82.46</v>
      </c>
      <c r="B4125">
        <v>37.648003000000003</v>
      </c>
    </row>
    <row r="4126" spans="1:2">
      <c r="A4126">
        <v>82.48</v>
      </c>
      <c r="B4126">
        <v>38.489213999999997</v>
      </c>
    </row>
    <row r="4127" spans="1:2">
      <c r="A4127">
        <v>82.5</v>
      </c>
      <c r="B4127">
        <v>39.339536000000003</v>
      </c>
    </row>
    <row r="4128" spans="1:2">
      <c r="A4128">
        <v>82.52</v>
      </c>
      <c r="B4128">
        <v>40.156452999999999</v>
      </c>
    </row>
    <row r="4129" spans="1:2">
      <c r="A4129">
        <v>82.54</v>
      </c>
      <c r="B4129">
        <v>40.883274999999998</v>
      </c>
    </row>
    <row r="4130" spans="1:2">
      <c r="A4130">
        <v>82.56</v>
      </c>
      <c r="B4130">
        <v>41.538226000000002</v>
      </c>
    </row>
    <row r="4131" spans="1:2">
      <c r="A4131">
        <v>82.58</v>
      </c>
      <c r="B4131">
        <v>42.114218000000001</v>
      </c>
    </row>
    <row r="4132" spans="1:2">
      <c r="A4132">
        <v>82.6</v>
      </c>
      <c r="B4132">
        <v>42.608213999999997</v>
      </c>
    </row>
    <row r="4133" spans="1:2">
      <c r="A4133">
        <v>82.62</v>
      </c>
      <c r="B4133">
        <v>43.033374999999999</v>
      </c>
    </row>
    <row r="4134" spans="1:2">
      <c r="A4134">
        <v>82.64</v>
      </c>
      <c r="B4134">
        <v>43.356295000000003</v>
      </c>
    </row>
    <row r="4135" spans="1:2">
      <c r="A4135">
        <v>82.66</v>
      </c>
      <c r="B4135">
        <v>43.541544000000002</v>
      </c>
    </row>
    <row r="4136" spans="1:2">
      <c r="A4136">
        <v>82.68</v>
      </c>
      <c r="B4136">
        <v>43.596207</v>
      </c>
    </row>
    <row r="4137" spans="1:2">
      <c r="A4137">
        <v>82.7</v>
      </c>
      <c r="B4137">
        <v>43.530408999999999</v>
      </c>
    </row>
    <row r="4138" spans="1:2">
      <c r="A4138">
        <v>82.72</v>
      </c>
      <c r="B4138">
        <v>43.369455000000002</v>
      </c>
    </row>
    <row r="4139" spans="1:2">
      <c r="A4139">
        <v>82.74</v>
      </c>
      <c r="B4139">
        <v>43.041473000000003</v>
      </c>
    </row>
    <row r="4140" spans="1:2">
      <c r="A4140">
        <v>82.76</v>
      </c>
      <c r="B4140">
        <v>42.641620000000003</v>
      </c>
    </row>
    <row r="4141" spans="1:2">
      <c r="A4141">
        <v>82.78</v>
      </c>
      <c r="B4141">
        <v>42.162807000000001</v>
      </c>
    </row>
    <row r="4142" spans="1:2">
      <c r="A4142">
        <v>82.8</v>
      </c>
      <c r="B4142">
        <v>41.599975000000001</v>
      </c>
    </row>
    <row r="4143" spans="1:2">
      <c r="A4143">
        <v>82.82</v>
      </c>
      <c r="B4143">
        <v>40.932878000000002</v>
      </c>
    </row>
    <row r="4144" spans="1:2">
      <c r="A4144">
        <v>82.84</v>
      </c>
      <c r="B4144">
        <v>40.138230999999998</v>
      </c>
    </row>
    <row r="4145" spans="1:2">
      <c r="A4145">
        <v>82.86</v>
      </c>
      <c r="B4145">
        <v>39.363830999999998</v>
      </c>
    </row>
    <row r="4146" spans="1:2">
      <c r="A4146">
        <v>82.88</v>
      </c>
      <c r="B4146">
        <v>38.495288000000002</v>
      </c>
    </row>
    <row r="4147" spans="1:2">
      <c r="A4147">
        <v>82.9</v>
      </c>
      <c r="B4147">
        <v>37.587266</v>
      </c>
    </row>
    <row r="4148" spans="1:2">
      <c r="A4148">
        <v>82.92</v>
      </c>
      <c r="B4148">
        <v>36.665070999999998</v>
      </c>
    </row>
    <row r="4149" spans="1:2">
      <c r="A4149">
        <v>82.94</v>
      </c>
      <c r="B4149">
        <v>35.783369</v>
      </c>
    </row>
    <row r="4150" spans="1:2">
      <c r="A4150">
        <v>82.96</v>
      </c>
      <c r="B4150">
        <v>34.868259999999999</v>
      </c>
    </row>
    <row r="4151" spans="1:2">
      <c r="A4151">
        <v>82.98</v>
      </c>
      <c r="B4151">
        <v>34.027048999999998</v>
      </c>
    </row>
    <row r="4152" spans="1:2">
      <c r="A4152">
        <v>83</v>
      </c>
      <c r="B4152">
        <v>33.183813000000001</v>
      </c>
    </row>
    <row r="4153" spans="1:2">
      <c r="A4153">
        <v>83.02</v>
      </c>
      <c r="B4153">
        <v>32.335515999999998</v>
      </c>
    </row>
    <row r="4154" spans="1:2">
      <c r="A4154">
        <v>83.04</v>
      </c>
      <c r="B4154">
        <v>31.561115000000001</v>
      </c>
    </row>
    <row r="4155" spans="1:2">
      <c r="A4155">
        <v>83.06</v>
      </c>
      <c r="B4155">
        <v>30.924385999999998</v>
      </c>
    </row>
    <row r="4156" spans="1:2">
      <c r="A4156">
        <v>83.08</v>
      </c>
      <c r="B4156">
        <v>30.340295999999999</v>
      </c>
    </row>
    <row r="4157" spans="1:2">
      <c r="A4157">
        <v>83.1</v>
      </c>
      <c r="B4157">
        <v>29.854398</v>
      </c>
    </row>
    <row r="4158" spans="1:2">
      <c r="A4158">
        <v>83.12</v>
      </c>
      <c r="B4158">
        <v>29.434297999999998</v>
      </c>
    </row>
    <row r="4159" spans="1:2">
      <c r="A4159">
        <v>83.14</v>
      </c>
      <c r="B4159">
        <v>29.152882000000002</v>
      </c>
    </row>
    <row r="4160" spans="1:2">
      <c r="A4160">
        <v>83.16</v>
      </c>
      <c r="B4160">
        <v>29.011161999999999</v>
      </c>
    </row>
    <row r="4161" spans="1:2">
      <c r="A4161">
        <v>83.18</v>
      </c>
      <c r="B4161">
        <v>28.981805000000001</v>
      </c>
    </row>
    <row r="4162" spans="1:2">
      <c r="A4162">
        <v>83.2</v>
      </c>
      <c r="B4162">
        <v>29.022296999999998</v>
      </c>
    </row>
    <row r="4163" spans="1:2">
      <c r="A4163">
        <v>83.22</v>
      </c>
      <c r="B4163">
        <v>29.199446999999999</v>
      </c>
    </row>
    <row r="4164" spans="1:2">
      <c r="A4164">
        <v>83.24</v>
      </c>
      <c r="B4164">
        <v>29.505158000000002</v>
      </c>
    </row>
    <row r="4165" spans="1:2">
      <c r="A4165">
        <v>83.26</v>
      </c>
      <c r="B4165">
        <v>29.892865</v>
      </c>
    </row>
    <row r="4166" spans="1:2">
      <c r="A4166">
        <v>83.28</v>
      </c>
      <c r="B4166">
        <v>30.450634999999998</v>
      </c>
    </row>
    <row r="4167" spans="1:2">
      <c r="A4167">
        <v>83.3</v>
      </c>
      <c r="B4167">
        <v>31.042824</v>
      </c>
    </row>
    <row r="4168" spans="1:2">
      <c r="A4168">
        <v>83.32</v>
      </c>
      <c r="B4168">
        <v>31.672467000000001</v>
      </c>
    </row>
    <row r="4169" spans="1:2">
      <c r="A4169">
        <v>83.34</v>
      </c>
      <c r="B4169">
        <v>32.404350999999998</v>
      </c>
    </row>
    <row r="4170" spans="1:2">
      <c r="A4170">
        <v>83.36</v>
      </c>
      <c r="B4170">
        <v>33.241512999999998</v>
      </c>
    </row>
    <row r="4171" spans="1:2">
      <c r="A4171">
        <v>83.38</v>
      </c>
      <c r="B4171">
        <v>34.075639000000002</v>
      </c>
    </row>
    <row r="4172" spans="1:2">
      <c r="A4172">
        <v>83.4</v>
      </c>
      <c r="B4172">
        <v>34.972526000000002</v>
      </c>
    </row>
    <row r="4173" spans="1:2">
      <c r="A4173">
        <v>83.42</v>
      </c>
      <c r="B4173">
        <v>35.891683</v>
      </c>
    </row>
    <row r="4174" spans="1:2">
      <c r="A4174">
        <v>83.44</v>
      </c>
      <c r="B4174">
        <v>36.744030000000002</v>
      </c>
    </row>
    <row r="4175" spans="1:2">
      <c r="A4175">
        <v>83.46</v>
      </c>
      <c r="B4175">
        <v>37.621684000000002</v>
      </c>
    </row>
    <row r="4176" spans="1:2">
      <c r="A4176">
        <v>83.48</v>
      </c>
      <c r="B4176">
        <v>38.540841</v>
      </c>
    </row>
    <row r="4177" spans="1:2">
      <c r="A4177">
        <v>83.5</v>
      </c>
      <c r="B4177">
        <v>39.370916999999999</v>
      </c>
    </row>
    <row r="4178" spans="1:2">
      <c r="A4178">
        <v>83.52</v>
      </c>
      <c r="B4178">
        <v>40.120010000000001</v>
      </c>
    </row>
    <row r="4179" spans="1:2">
      <c r="A4179">
        <v>83.54</v>
      </c>
      <c r="B4179">
        <v>40.861004999999999</v>
      </c>
    </row>
    <row r="4180" spans="1:2">
      <c r="A4180">
        <v>83.56</v>
      </c>
      <c r="B4180">
        <v>41.531140000000001</v>
      </c>
    </row>
    <row r="4181" spans="1:2">
      <c r="A4181">
        <v>83.58</v>
      </c>
      <c r="B4181">
        <v>42.120291000000002</v>
      </c>
    </row>
    <row r="4182" spans="1:2">
      <c r="A4182">
        <v>83.6</v>
      </c>
      <c r="B4182">
        <v>42.621374000000003</v>
      </c>
    </row>
    <row r="4183" spans="1:2">
      <c r="A4183">
        <v>83.62</v>
      </c>
      <c r="B4183">
        <v>43.042485999999997</v>
      </c>
    </row>
    <row r="4184" spans="1:2">
      <c r="A4184">
        <v>83.64</v>
      </c>
      <c r="B4184">
        <v>43.353257999999997</v>
      </c>
    </row>
    <row r="4185" spans="1:2">
      <c r="A4185">
        <v>83.66</v>
      </c>
      <c r="B4185">
        <v>43.543568</v>
      </c>
    </row>
    <row r="4186" spans="1:2">
      <c r="A4186">
        <v>83.68</v>
      </c>
      <c r="B4186">
        <v>43.59722</v>
      </c>
    </row>
    <row r="4187" spans="1:2">
      <c r="A4187">
        <v>83.7</v>
      </c>
      <c r="B4187">
        <v>43.534458000000001</v>
      </c>
    </row>
    <row r="4188" spans="1:2">
      <c r="A4188">
        <v>83.72</v>
      </c>
      <c r="B4188">
        <v>43.338073999999999</v>
      </c>
    </row>
    <row r="4189" spans="1:2">
      <c r="A4189">
        <v>83.74</v>
      </c>
      <c r="B4189">
        <v>43.072854</v>
      </c>
    </row>
    <row r="4190" spans="1:2">
      <c r="A4190">
        <v>83.76</v>
      </c>
      <c r="B4190">
        <v>42.658828999999997</v>
      </c>
    </row>
    <row r="4191" spans="1:2">
      <c r="A4191">
        <v>83.78</v>
      </c>
      <c r="B4191">
        <v>42.140537000000002</v>
      </c>
    </row>
    <row r="4192" spans="1:2">
      <c r="A4192">
        <v>83.8</v>
      </c>
      <c r="B4192">
        <v>41.575679999999998</v>
      </c>
    </row>
    <row r="4193" spans="1:2">
      <c r="A4193">
        <v>83.82</v>
      </c>
      <c r="B4193">
        <v>40.914656000000001</v>
      </c>
    </row>
    <row r="4194" spans="1:2">
      <c r="A4194">
        <v>83.84</v>
      </c>
      <c r="B4194">
        <v>40.173662</v>
      </c>
    </row>
    <row r="4195" spans="1:2">
      <c r="A4195">
        <v>83.86</v>
      </c>
      <c r="B4195">
        <v>39.339536000000003</v>
      </c>
    </row>
    <row r="4196" spans="1:2">
      <c r="A4196">
        <v>83.88</v>
      </c>
      <c r="B4196">
        <v>38.489213999999997</v>
      </c>
    </row>
    <row r="4197" spans="1:2">
      <c r="A4197">
        <v>83.9</v>
      </c>
      <c r="B4197">
        <v>37.610548000000001</v>
      </c>
    </row>
    <row r="4198" spans="1:2">
      <c r="A4198">
        <v>83.92</v>
      </c>
      <c r="B4198">
        <v>36.695439999999998</v>
      </c>
    </row>
    <row r="4199" spans="1:2">
      <c r="A4199">
        <v>83.94</v>
      </c>
      <c r="B4199">
        <v>35.794504000000003</v>
      </c>
    </row>
    <row r="4200" spans="1:2">
      <c r="A4200">
        <v>83.96</v>
      </c>
      <c r="B4200">
        <v>34.894579999999998</v>
      </c>
    </row>
    <row r="4201" spans="1:2">
      <c r="A4201">
        <v>83.98</v>
      </c>
      <c r="B4201">
        <v>34.042233000000003</v>
      </c>
    </row>
    <row r="4202" spans="1:2">
      <c r="A4202">
        <v>84</v>
      </c>
      <c r="B4202">
        <v>33.100805000000001</v>
      </c>
    </row>
    <row r="4203" spans="1:2">
      <c r="A4203">
        <v>84.02</v>
      </c>
      <c r="B4203">
        <v>32.244410000000002</v>
      </c>
    </row>
    <row r="4204" spans="1:2">
      <c r="A4204">
        <v>84.04</v>
      </c>
      <c r="B4204">
        <v>31.561115000000001</v>
      </c>
    </row>
    <row r="4205" spans="1:2">
      <c r="A4205">
        <v>84.06</v>
      </c>
      <c r="B4205">
        <v>30.942606999999999</v>
      </c>
    </row>
    <row r="4206" spans="1:2">
      <c r="A4206">
        <v>84.08</v>
      </c>
      <c r="B4206">
        <v>30.366614999999999</v>
      </c>
    </row>
    <row r="4207" spans="1:2">
      <c r="A4207">
        <v>84.1</v>
      </c>
      <c r="B4207">
        <v>29.839213000000001</v>
      </c>
    </row>
    <row r="4208" spans="1:2">
      <c r="A4208">
        <v>84.12</v>
      </c>
      <c r="B4208">
        <v>29.425187999999999</v>
      </c>
    </row>
    <row r="4209" spans="1:2">
      <c r="A4209">
        <v>84.14</v>
      </c>
      <c r="B4209">
        <v>29.178189</v>
      </c>
    </row>
    <row r="4210" spans="1:2">
      <c r="A4210">
        <v>84.16</v>
      </c>
      <c r="B4210">
        <v>29.030394999999999</v>
      </c>
    </row>
    <row r="4211" spans="1:2">
      <c r="A4211">
        <v>84.18</v>
      </c>
      <c r="B4211">
        <v>28.946375</v>
      </c>
    </row>
    <row r="4212" spans="1:2">
      <c r="A4212">
        <v>84.2</v>
      </c>
      <c r="B4212">
        <v>29.022296999999998</v>
      </c>
    </row>
    <row r="4213" spans="1:2">
      <c r="A4213">
        <v>84.22</v>
      </c>
      <c r="B4213">
        <v>29.211594999999999</v>
      </c>
    </row>
    <row r="4214" spans="1:2">
      <c r="A4214">
        <v>84.24</v>
      </c>
      <c r="B4214">
        <v>29.503133999999999</v>
      </c>
    </row>
    <row r="4215" spans="1:2">
      <c r="A4215">
        <v>84.26</v>
      </c>
      <c r="B4215">
        <v>29.912098</v>
      </c>
    </row>
    <row r="4216" spans="1:2">
      <c r="A4216">
        <v>84.28</v>
      </c>
      <c r="B4216">
        <v>30.404070000000001</v>
      </c>
    </row>
    <row r="4217" spans="1:2">
      <c r="A4217">
        <v>84.3</v>
      </c>
      <c r="B4217">
        <v>30.992208999999999</v>
      </c>
    </row>
    <row r="4218" spans="1:2">
      <c r="A4218">
        <v>84.32</v>
      </c>
      <c r="B4218">
        <v>31.692713000000001</v>
      </c>
    </row>
    <row r="4219" spans="1:2">
      <c r="A4219">
        <v>84.34</v>
      </c>
      <c r="B4219">
        <v>32.485334000000002</v>
      </c>
    </row>
    <row r="4220" spans="1:2">
      <c r="A4220">
        <v>84.36</v>
      </c>
      <c r="B4220">
        <v>33.235439999999997</v>
      </c>
    </row>
    <row r="4221" spans="1:2">
      <c r="A4221">
        <v>84.38</v>
      </c>
      <c r="B4221">
        <v>34.069564999999997</v>
      </c>
    </row>
    <row r="4222" spans="1:2">
      <c r="A4222">
        <v>84.4</v>
      </c>
      <c r="B4222">
        <v>34.966451999999997</v>
      </c>
    </row>
    <row r="4223" spans="1:2">
      <c r="A4223">
        <v>84.42</v>
      </c>
      <c r="B4223">
        <v>35.859290000000001</v>
      </c>
    </row>
    <row r="4224" spans="1:2">
      <c r="A4224">
        <v>84.44</v>
      </c>
      <c r="B4224">
        <v>36.762250999999999</v>
      </c>
    </row>
    <row r="4225" spans="1:2">
      <c r="A4225">
        <v>84.46</v>
      </c>
      <c r="B4225">
        <v>37.675334999999997</v>
      </c>
    </row>
    <row r="4226" spans="1:2">
      <c r="A4226">
        <v>84.48</v>
      </c>
      <c r="B4226">
        <v>38.518571000000001</v>
      </c>
    </row>
    <row r="4227" spans="1:2">
      <c r="A4227">
        <v>84.5</v>
      </c>
      <c r="B4227">
        <v>39.337511999999997</v>
      </c>
    </row>
    <row r="4228" spans="1:2">
      <c r="A4228">
        <v>84.52</v>
      </c>
      <c r="B4228">
        <v>40.166575999999999</v>
      </c>
    </row>
    <row r="4229" spans="1:2">
      <c r="A4229">
        <v>84.54</v>
      </c>
      <c r="B4229">
        <v>40.934902000000001</v>
      </c>
    </row>
    <row r="4230" spans="1:2">
      <c r="A4230">
        <v>84.56</v>
      </c>
      <c r="B4230">
        <v>41.577705000000002</v>
      </c>
    </row>
    <row r="4231" spans="1:2">
      <c r="A4231">
        <v>84.58</v>
      </c>
      <c r="B4231">
        <v>42.142561999999998</v>
      </c>
    </row>
    <row r="4232" spans="1:2">
      <c r="A4232">
        <v>84.6</v>
      </c>
      <c r="B4232">
        <v>42.637571000000001</v>
      </c>
    </row>
    <row r="4233" spans="1:2">
      <c r="A4233">
        <v>84.62</v>
      </c>
      <c r="B4233">
        <v>43.059694999999998</v>
      </c>
    </row>
    <row r="4234" spans="1:2">
      <c r="A4234">
        <v>84.64</v>
      </c>
      <c r="B4234">
        <v>43.378565000000002</v>
      </c>
    </row>
    <row r="4235" spans="1:2">
      <c r="A4235">
        <v>84.66</v>
      </c>
      <c r="B4235">
        <v>43.536481999999999</v>
      </c>
    </row>
    <row r="4236" spans="1:2">
      <c r="A4236">
        <v>84.68</v>
      </c>
      <c r="B4236">
        <v>43.612403999999998</v>
      </c>
    </row>
    <row r="4237" spans="1:2">
      <c r="A4237">
        <v>84.7</v>
      </c>
      <c r="B4237">
        <v>43.532432999999997</v>
      </c>
    </row>
    <row r="4238" spans="1:2">
      <c r="A4238">
        <v>84.72</v>
      </c>
      <c r="B4238">
        <v>43.356295000000003</v>
      </c>
    </row>
    <row r="4239" spans="1:2">
      <c r="A4239">
        <v>84.74</v>
      </c>
      <c r="B4239">
        <v>43.091076000000001</v>
      </c>
    </row>
    <row r="4240" spans="1:2">
      <c r="A4240">
        <v>84.76</v>
      </c>
      <c r="B4240">
        <v>42.670976000000003</v>
      </c>
    </row>
    <row r="4241" spans="1:2">
      <c r="A4241">
        <v>84.78</v>
      </c>
      <c r="B4241">
        <v>42.149647999999999</v>
      </c>
    </row>
    <row r="4242" spans="1:2">
      <c r="A4242">
        <v>84.8</v>
      </c>
      <c r="B4242">
        <v>41.555435000000003</v>
      </c>
    </row>
    <row r="4243" spans="1:2">
      <c r="A4243">
        <v>84.82</v>
      </c>
      <c r="B4243">
        <v>40.899472000000003</v>
      </c>
    </row>
    <row r="4244" spans="1:2">
      <c r="A4244">
        <v>84.84</v>
      </c>
      <c r="B4244">
        <v>40.134182000000003</v>
      </c>
    </row>
    <row r="4245" spans="1:2">
      <c r="A4245">
        <v>84.86</v>
      </c>
      <c r="B4245">
        <v>39.267664000000003</v>
      </c>
    </row>
    <row r="4246" spans="1:2">
      <c r="A4246">
        <v>84.88</v>
      </c>
      <c r="B4246">
        <v>38.487189999999998</v>
      </c>
    </row>
    <row r="4247" spans="1:2">
      <c r="A4247">
        <v>84.9</v>
      </c>
      <c r="B4247">
        <v>37.568032000000002</v>
      </c>
    </row>
    <row r="4248" spans="1:2">
      <c r="A4248">
        <v>84.92</v>
      </c>
      <c r="B4248">
        <v>36.621543000000003</v>
      </c>
    </row>
    <row r="4249" spans="1:2">
      <c r="A4249">
        <v>84.94</v>
      </c>
      <c r="B4249">
        <v>35.785392999999999</v>
      </c>
    </row>
    <row r="4250" spans="1:2">
      <c r="A4250">
        <v>84.96</v>
      </c>
      <c r="B4250">
        <v>34.899641000000003</v>
      </c>
    </row>
    <row r="4251" spans="1:2">
      <c r="A4251">
        <v>84.98</v>
      </c>
      <c r="B4251">
        <v>34.002754000000003</v>
      </c>
    </row>
    <row r="4252" spans="1:2">
      <c r="A4252">
        <v>85</v>
      </c>
      <c r="B4252">
        <v>33.148383000000003</v>
      </c>
    </row>
    <row r="4253" spans="1:2">
      <c r="A4253">
        <v>85.02</v>
      </c>
      <c r="B4253">
        <v>32.298060999999997</v>
      </c>
    </row>
    <row r="4254" spans="1:2">
      <c r="A4254">
        <v>85.04</v>
      </c>
      <c r="B4254">
        <v>31.566177</v>
      </c>
    </row>
    <row r="4255" spans="1:2">
      <c r="A4255">
        <v>85.06</v>
      </c>
      <c r="B4255">
        <v>30.920337</v>
      </c>
    </row>
    <row r="4256" spans="1:2">
      <c r="A4256">
        <v>85.08</v>
      </c>
      <c r="B4256">
        <v>30.384837000000001</v>
      </c>
    </row>
    <row r="4257" spans="1:2">
      <c r="A4257">
        <v>85.1</v>
      </c>
      <c r="B4257">
        <v>29.872619</v>
      </c>
    </row>
    <row r="4258" spans="1:2">
      <c r="A4258">
        <v>85.12</v>
      </c>
      <c r="B4258">
        <v>29.460618</v>
      </c>
    </row>
    <row r="4259" spans="1:2">
      <c r="A4259">
        <v>85.14</v>
      </c>
      <c r="B4259">
        <v>29.166042000000001</v>
      </c>
    </row>
    <row r="4260" spans="1:2">
      <c r="A4260">
        <v>85.16</v>
      </c>
      <c r="B4260">
        <v>29.020271999999999</v>
      </c>
    </row>
    <row r="4261" spans="1:2">
      <c r="A4261">
        <v>85.18</v>
      </c>
      <c r="B4261">
        <v>28.964597000000001</v>
      </c>
    </row>
    <row r="4262" spans="1:2">
      <c r="A4262">
        <v>85.2</v>
      </c>
      <c r="B4262">
        <v>29.022296999999998</v>
      </c>
    </row>
    <row r="4263" spans="1:2">
      <c r="A4263">
        <v>85.22</v>
      </c>
      <c r="B4263">
        <v>29.289541</v>
      </c>
    </row>
    <row r="4264" spans="1:2">
      <c r="A4264">
        <v>85.24</v>
      </c>
      <c r="B4264">
        <v>29.583105</v>
      </c>
    </row>
    <row r="4265" spans="1:2">
      <c r="A4265">
        <v>85.26</v>
      </c>
      <c r="B4265">
        <v>29.904</v>
      </c>
    </row>
    <row r="4266" spans="1:2">
      <c r="A4266">
        <v>85.28</v>
      </c>
      <c r="B4266">
        <v>30.433426000000001</v>
      </c>
    </row>
    <row r="4267" spans="1:2">
      <c r="A4267">
        <v>85.3</v>
      </c>
      <c r="B4267">
        <v>31.026627000000001</v>
      </c>
    </row>
    <row r="4268" spans="1:2">
      <c r="A4268">
        <v>85.32</v>
      </c>
      <c r="B4268">
        <v>31.676515999999999</v>
      </c>
    </row>
    <row r="4269" spans="1:2">
      <c r="A4269">
        <v>85.34</v>
      </c>
      <c r="B4269">
        <v>32.420547999999997</v>
      </c>
    </row>
    <row r="4270" spans="1:2">
      <c r="A4270">
        <v>85.36</v>
      </c>
      <c r="B4270">
        <v>33.336668000000003</v>
      </c>
    </row>
    <row r="4271" spans="1:2">
      <c r="A4271">
        <v>85.38</v>
      </c>
      <c r="B4271">
        <v>34.116129999999998</v>
      </c>
    </row>
    <row r="4272" spans="1:2">
      <c r="A4272">
        <v>85.4</v>
      </c>
      <c r="B4272">
        <v>34.992772000000002</v>
      </c>
    </row>
    <row r="4273" spans="1:2">
      <c r="A4273">
        <v>85.42</v>
      </c>
      <c r="B4273">
        <v>35.870424999999997</v>
      </c>
    </row>
    <row r="4274" spans="1:2">
      <c r="A4274">
        <v>85.44</v>
      </c>
      <c r="B4274">
        <v>36.793632000000002</v>
      </c>
    </row>
    <row r="4275" spans="1:2">
      <c r="A4275">
        <v>85.46</v>
      </c>
      <c r="B4275">
        <v>37.687482000000003</v>
      </c>
    </row>
    <row r="4276" spans="1:2">
      <c r="A4276">
        <v>85.48</v>
      </c>
      <c r="B4276">
        <v>38.556024999999998</v>
      </c>
    </row>
    <row r="4277" spans="1:2">
      <c r="A4277">
        <v>85.5</v>
      </c>
      <c r="B4277">
        <v>39.376990999999997</v>
      </c>
    </row>
    <row r="4278" spans="1:2">
      <c r="A4278">
        <v>85.52</v>
      </c>
      <c r="B4278">
        <v>40.179735000000001</v>
      </c>
    </row>
    <row r="4279" spans="1:2">
      <c r="A4279">
        <v>85.54</v>
      </c>
      <c r="B4279">
        <v>40.885300000000001</v>
      </c>
    </row>
    <row r="4280" spans="1:2">
      <c r="A4280">
        <v>85.56</v>
      </c>
      <c r="B4280">
        <v>41.520004999999998</v>
      </c>
    </row>
    <row r="4281" spans="1:2">
      <c r="A4281">
        <v>85.58</v>
      </c>
      <c r="B4281">
        <v>42.132438999999998</v>
      </c>
    </row>
    <row r="4282" spans="1:2">
      <c r="A4282">
        <v>85.6</v>
      </c>
      <c r="B4282">
        <v>42.639595</v>
      </c>
    </row>
    <row r="4283" spans="1:2">
      <c r="A4283">
        <v>85.62</v>
      </c>
      <c r="B4283">
        <v>43.08399</v>
      </c>
    </row>
    <row r="4284" spans="1:2">
      <c r="A4284">
        <v>85.64</v>
      </c>
      <c r="B4284">
        <v>43.398811000000002</v>
      </c>
    </row>
    <row r="4285" spans="1:2">
      <c r="A4285">
        <v>85.66</v>
      </c>
      <c r="B4285">
        <v>43.551667000000002</v>
      </c>
    </row>
    <row r="4286" spans="1:2">
      <c r="A4286">
        <v>85.68</v>
      </c>
      <c r="B4286">
        <v>43.621513999999998</v>
      </c>
    </row>
    <row r="4287" spans="1:2">
      <c r="A4287">
        <v>85.7</v>
      </c>
      <c r="B4287">
        <v>43.556728</v>
      </c>
    </row>
    <row r="4288" spans="1:2">
      <c r="A4288">
        <v>85.72</v>
      </c>
      <c r="B4288">
        <v>43.332000000000001</v>
      </c>
    </row>
    <row r="4289" spans="1:2">
      <c r="A4289">
        <v>85.74</v>
      </c>
      <c r="B4289">
        <v>43.072854</v>
      </c>
    </row>
    <row r="4290" spans="1:2">
      <c r="A4290">
        <v>85.76</v>
      </c>
      <c r="B4290">
        <v>42.641620000000003</v>
      </c>
    </row>
    <row r="4291" spans="1:2">
      <c r="A4291">
        <v>85.78</v>
      </c>
      <c r="B4291">
        <v>42.152684999999998</v>
      </c>
    </row>
    <row r="4292" spans="1:2">
      <c r="A4292">
        <v>85.8</v>
      </c>
      <c r="B4292">
        <v>41.577705000000002</v>
      </c>
    </row>
    <row r="4293" spans="1:2">
      <c r="A4293">
        <v>85.82</v>
      </c>
      <c r="B4293">
        <v>40.856955999999997</v>
      </c>
    </row>
    <row r="4294" spans="1:2">
      <c r="A4294">
        <v>85.84</v>
      </c>
      <c r="B4294">
        <v>40.136206999999999</v>
      </c>
    </row>
    <row r="4295" spans="1:2">
      <c r="A4295">
        <v>85.86</v>
      </c>
      <c r="B4295">
        <v>39.332450000000001</v>
      </c>
    </row>
    <row r="4296" spans="1:2">
      <c r="A4296">
        <v>85.88</v>
      </c>
      <c r="B4296">
        <v>38.437587999999998</v>
      </c>
    </row>
    <row r="4297" spans="1:2">
      <c r="A4297">
        <v>85.9</v>
      </c>
      <c r="B4297">
        <v>37.566007999999997</v>
      </c>
    </row>
    <row r="4298" spans="1:2">
      <c r="A4298">
        <v>85.92</v>
      </c>
      <c r="B4298">
        <v>36.675193999999998</v>
      </c>
    </row>
    <row r="4299" spans="1:2">
      <c r="A4299">
        <v>85.94</v>
      </c>
      <c r="B4299">
        <v>35.733766000000003</v>
      </c>
    </row>
    <row r="4300" spans="1:2">
      <c r="A4300">
        <v>85.96</v>
      </c>
      <c r="B4300">
        <v>34.857125000000003</v>
      </c>
    </row>
    <row r="4301" spans="1:2">
      <c r="A4301">
        <v>85.98</v>
      </c>
      <c r="B4301">
        <v>33.998705000000001</v>
      </c>
    </row>
    <row r="4302" spans="1:2">
      <c r="A4302">
        <v>86</v>
      </c>
      <c r="B4302">
        <v>33.157493000000002</v>
      </c>
    </row>
    <row r="4303" spans="1:2">
      <c r="A4303">
        <v>86.02</v>
      </c>
      <c r="B4303">
        <v>32.335515999999998</v>
      </c>
    </row>
    <row r="4304" spans="1:2">
      <c r="A4304">
        <v>86.04</v>
      </c>
      <c r="B4304">
        <v>31.594521</v>
      </c>
    </row>
    <row r="4305" spans="1:2">
      <c r="A4305">
        <v>86.06</v>
      </c>
      <c r="B4305">
        <v>30.946656000000001</v>
      </c>
    </row>
    <row r="4306" spans="1:2">
      <c r="A4306">
        <v>86.08</v>
      </c>
      <c r="B4306">
        <v>30.375726</v>
      </c>
    </row>
    <row r="4307" spans="1:2">
      <c r="A4307">
        <v>86.1</v>
      </c>
      <c r="B4307">
        <v>29.904</v>
      </c>
    </row>
    <row r="4308" spans="1:2">
      <c r="A4308">
        <v>86.12</v>
      </c>
      <c r="B4308">
        <v>29.499085000000001</v>
      </c>
    </row>
    <row r="4309" spans="1:2">
      <c r="A4309">
        <v>86.14</v>
      </c>
      <c r="B4309">
        <v>29.178189</v>
      </c>
    </row>
    <row r="4310" spans="1:2">
      <c r="A4310">
        <v>86.16</v>
      </c>
      <c r="B4310">
        <v>29.000026999999999</v>
      </c>
    </row>
    <row r="4311" spans="1:2">
      <c r="A4311">
        <v>86.18</v>
      </c>
      <c r="B4311">
        <v>28.974719</v>
      </c>
    </row>
    <row r="4312" spans="1:2">
      <c r="A4312">
        <v>86.2</v>
      </c>
      <c r="B4312">
        <v>29.053678000000001</v>
      </c>
    </row>
    <row r="4313" spans="1:2">
      <c r="A4313">
        <v>86.22</v>
      </c>
      <c r="B4313">
        <v>29.197423000000001</v>
      </c>
    </row>
    <row r="4314" spans="1:2">
      <c r="A4314">
        <v>86.24</v>
      </c>
      <c r="B4314">
        <v>29.505158000000002</v>
      </c>
    </row>
    <row r="4315" spans="1:2">
      <c r="A4315">
        <v>86.26</v>
      </c>
      <c r="B4315">
        <v>29.952590000000001</v>
      </c>
    </row>
    <row r="4316" spans="1:2">
      <c r="A4316">
        <v>86.28</v>
      </c>
      <c r="B4316">
        <v>30.441524999999999</v>
      </c>
    </row>
    <row r="4317" spans="1:2">
      <c r="A4317">
        <v>86.3</v>
      </c>
      <c r="B4317">
        <v>31.022577999999999</v>
      </c>
    </row>
    <row r="4318" spans="1:2">
      <c r="A4318">
        <v>86.32</v>
      </c>
      <c r="B4318">
        <v>31.709921999999999</v>
      </c>
    </row>
    <row r="4319" spans="1:2">
      <c r="A4319">
        <v>86.34</v>
      </c>
      <c r="B4319">
        <v>32.444842999999999</v>
      </c>
    </row>
    <row r="4320" spans="1:2">
      <c r="A4320">
        <v>86.36</v>
      </c>
      <c r="B4320">
        <v>33.279980000000002</v>
      </c>
    </row>
    <row r="4321" spans="1:2">
      <c r="A4321">
        <v>86.38</v>
      </c>
      <c r="B4321">
        <v>34.129289999999997</v>
      </c>
    </row>
    <row r="4322" spans="1:2">
      <c r="A4322">
        <v>86.4</v>
      </c>
      <c r="B4322">
        <v>34.977587</v>
      </c>
    </row>
    <row r="4323" spans="1:2">
      <c r="A4323">
        <v>86.42</v>
      </c>
      <c r="B4323">
        <v>35.89472</v>
      </c>
    </row>
    <row r="4324" spans="1:2">
      <c r="A4324">
        <v>86.44</v>
      </c>
      <c r="B4324">
        <v>36.784520999999998</v>
      </c>
    </row>
    <row r="4325" spans="1:2">
      <c r="A4325">
        <v>86.46</v>
      </c>
      <c r="B4325">
        <v>37.690519000000002</v>
      </c>
    </row>
    <row r="4326" spans="1:2">
      <c r="A4326">
        <v>86.48</v>
      </c>
      <c r="B4326">
        <v>38.585382000000003</v>
      </c>
    </row>
    <row r="4327" spans="1:2">
      <c r="A4327">
        <v>86.5</v>
      </c>
      <c r="B4327">
        <v>39.405335000000001</v>
      </c>
    </row>
    <row r="4328" spans="1:2">
      <c r="A4328">
        <v>86.52</v>
      </c>
      <c r="B4328">
        <v>40.177711000000002</v>
      </c>
    </row>
    <row r="4329" spans="1:2">
      <c r="A4329">
        <v>86.54</v>
      </c>
      <c r="B4329">
        <v>40.903520999999998</v>
      </c>
    </row>
    <row r="4330" spans="1:2">
      <c r="A4330">
        <v>86.56</v>
      </c>
      <c r="B4330">
        <v>41.547336000000001</v>
      </c>
    </row>
    <row r="4331" spans="1:2">
      <c r="A4331">
        <v>86.58</v>
      </c>
      <c r="B4331">
        <v>42.134462999999997</v>
      </c>
    </row>
    <row r="4332" spans="1:2">
      <c r="A4332">
        <v>86.6</v>
      </c>
      <c r="B4332">
        <v>42.634534000000002</v>
      </c>
    </row>
    <row r="4333" spans="1:2">
      <c r="A4333">
        <v>86.62</v>
      </c>
      <c r="B4333">
        <v>43.042485999999997</v>
      </c>
    </row>
    <row r="4334" spans="1:2">
      <c r="A4334">
        <v>86.64</v>
      </c>
      <c r="B4334">
        <v>43.360343999999998</v>
      </c>
    </row>
    <row r="4335" spans="1:2">
      <c r="A4335">
        <v>86.66</v>
      </c>
      <c r="B4335">
        <v>43.552678999999998</v>
      </c>
    </row>
    <row r="4336" spans="1:2">
      <c r="A4336">
        <v>86.68</v>
      </c>
      <c r="B4336">
        <v>43.609366999999999</v>
      </c>
    </row>
    <row r="4337" spans="1:2">
      <c r="A4337">
        <v>86.7</v>
      </c>
      <c r="B4337">
        <v>43.509151000000003</v>
      </c>
    </row>
    <row r="4338" spans="1:2">
      <c r="A4338">
        <v>86.72</v>
      </c>
      <c r="B4338">
        <v>43.311754000000001</v>
      </c>
    </row>
    <row r="4339" spans="1:2">
      <c r="A4339">
        <v>86.74</v>
      </c>
      <c r="B4339">
        <v>43.037424000000001</v>
      </c>
    </row>
    <row r="4340" spans="1:2">
      <c r="A4340">
        <v>86.76</v>
      </c>
      <c r="B4340">
        <v>42.593029999999999</v>
      </c>
    </row>
    <row r="4341" spans="1:2">
      <c r="A4341">
        <v>86.78</v>
      </c>
      <c r="B4341">
        <v>42.093972000000001</v>
      </c>
    </row>
    <row r="4342" spans="1:2">
      <c r="A4342">
        <v>86.8</v>
      </c>
      <c r="B4342">
        <v>41.545312000000003</v>
      </c>
    </row>
    <row r="4343" spans="1:2">
      <c r="A4343">
        <v>86.82</v>
      </c>
      <c r="B4343">
        <v>40.849870000000003</v>
      </c>
    </row>
    <row r="4344" spans="1:2">
      <c r="A4344">
        <v>86.84</v>
      </c>
      <c r="B4344">
        <v>40.097740000000002</v>
      </c>
    </row>
    <row r="4345" spans="1:2">
      <c r="A4345">
        <v>86.86</v>
      </c>
      <c r="B4345">
        <v>39.287909999999997</v>
      </c>
    </row>
    <row r="4346" spans="1:2">
      <c r="A4346">
        <v>86.88</v>
      </c>
      <c r="B4346">
        <v>38.406207000000002</v>
      </c>
    </row>
    <row r="4347" spans="1:2">
      <c r="A4347">
        <v>86.9</v>
      </c>
      <c r="B4347">
        <v>37.531590000000001</v>
      </c>
    </row>
    <row r="4348" spans="1:2">
      <c r="A4348">
        <v>86.92</v>
      </c>
      <c r="B4348">
        <v>36.662033999999998</v>
      </c>
    </row>
    <row r="4349" spans="1:2">
      <c r="A4349">
        <v>86.94</v>
      </c>
      <c r="B4349">
        <v>35.716557999999999</v>
      </c>
    </row>
    <row r="4350" spans="1:2">
      <c r="A4350">
        <v>86.96</v>
      </c>
      <c r="B4350">
        <v>34.841940999999998</v>
      </c>
    </row>
    <row r="4351" spans="1:2">
      <c r="A4351">
        <v>86.98</v>
      </c>
      <c r="B4351">
        <v>34.008828000000001</v>
      </c>
    </row>
    <row r="4352" spans="1:2">
      <c r="A4352">
        <v>87</v>
      </c>
      <c r="B4352">
        <v>33.121051000000001</v>
      </c>
    </row>
    <row r="4353" spans="1:2">
      <c r="A4353">
        <v>87.02</v>
      </c>
      <c r="B4353">
        <v>32.282876999999999</v>
      </c>
    </row>
    <row r="4354" spans="1:2">
      <c r="A4354">
        <v>87.04</v>
      </c>
      <c r="B4354">
        <v>31.563140000000001</v>
      </c>
    </row>
    <row r="4355" spans="1:2">
      <c r="A4355">
        <v>87.06</v>
      </c>
      <c r="B4355">
        <v>30.922362</v>
      </c>
    </row>
    <row r="4356" spans="1:2">
      <c r="A4356">
        <v>87.08</v>
      </c>
      <c r="B4356">
        <v>30.348393999999999</v>
      </c>
    </row>
    <row r="4357" spans="1:2">
      <c r="A4357">
        <v>87.1</v>
      </c>
      <c r="B4357">
        <v>29.865532999999999</v>
      </c>
    </row>
    <row r="4358" spans="1:2">
      <c r="A4358">
        <v>87.12</v>
      </c>
      <c r="B4358">
        <v>29.462641999999999</v>
      </c>
    </row>
    <row r="4359" spans="1:2">
      <c r="A4359">
        <v>87.14</v>
      </c>
      <c r="B4359">
        <v>29.167054</v>
      </c>
    </row>
    <row r="4360" spans="1:2">
      <c r="A4360">
        <v>87.16</v>
      </c>
      <c r="B4360">
        <v>28.994965000000001</v>
      </c>
    </row>
    <row r="4361" spans="1:2">
      <c r="A4361">
        <v>87.18</v>
      </c>
      <c r="B4361">
        <v>28.959534999999999</v>
      </c>
    </row>
    <row r="4362" spans="1:2">
      <c r="A4362">
        <v>87.2</v>
      </c>
      <c r="B4362">
        <v>29.019259999999999</v>
      </c>
    </row>
    <row r="4363" spans="1:2">
      <c r="A4363">
        <v>87.22</v>
      </c>
      <c r="B4363">
        <v>29.256135</v>
      </c>
    </row>
    <row r="4364" spans="1:2">
      <c r="A4364">
        <v>87.24</v>
      </c>
      <c r="B4364">
        <v>29.540588</v>
      </c>
    </row>
    <row r="4365" spans="1:2">
      <c r="A4365">
        <v>87.26</v>
      </c>
      <c r="B4365">
        <v>29.919184000000001</v>
      </c>
    </row>
    <row r="4366" spans="1:2">
      <c r="A4366">
        <v>87.28</v>
      </c>
      <c r="B4366">
        <v>30.452660000000002</v>
      </c>
    </row>
    <row r="4367" spans="1:2">
      <c r="A4367">
        <v>87.3</v>
      </c>
      <c r="B4367">
        <v>31.020553</v>
      </c>
    </row>
    <row r="4368" spans="1:2">
      <c r="A4368">
        <v>87.32</v>
      </c>
      <c r="B4368">
        <v>31.722069000000001</v>
      </c>
    </row>
    <row r="4369" spans="1:2">
      <c r="A4369">
        <v>87.34</v>
      </c>
      <c r="B4369">
        <v>32.451929</v>
      </c>
    </row>
    <row r="4370" spans="1:2">
      <c r="A4370">
        <v>87.36</v>
      </c>
      <c r="B4370">
        <v>33.248598999999999</v>
      </c>
    </row>
    <row r="4371" spans="1:2">
      <c r="A4371">
        <v>87.38</v>
      </c>
      <c r="B4371">
        <v>34.121192000000001</v>
      </c>
    </row>
    <row r="4372" spans="1:2">
      <c r="A4372">
        <v>87.4</v>
      </c>
      <c r="B4372">
        <v>34.994796000000001</v>
      </c>
    </row>
    <row r="4373" spans="1:2">
      <c r="A4373">
        <v>87.42</v>
      </c>
      <c r="B4373">
        <v>35.880547999999997</v>
      </c>
    </row>
    <row r="4374" spans="1:2">
      <c r="A4374">
        <v>87.44</v>
      </c>
      <c r="B4374">
        <v>36.784520999999998</v>
      </c>
    </row>
    <row r="4375" spans="1:2">
      <c r="A4375">
        <v>87.46</v>
      </c>
      <c r="B4375">
        <v>37.716839</v>
      </c>
    </row>
    <row r="4376" spans="1:2">
      <c r="A4376">
        <v>87.48</v>
      </c>
      <c r="B4376">
        <v>38.576270999999998</v>
      </c>
    </row>
    <row r="4377" spans="1:2">
      <c r="A4377">
        <v>87.5</v>
      </c>
      <c r="B4377">
        <v>39.397236999999997</v>
      </c>
    </row>
    <row r="4378" spans="1:2">
      <c r="A4378">
        <v>87.52</v>
      </c>
      <c r="B4378">
        <v>40.195931999999999</v>
      </c>
    </row>
    <row r="4379" spans="1:2">
      <c r="A4379">
        <v>87.54</v>
      </c>
      <c r="B4379">
        <v>40.912632000000002</v>
      </c>
    </row>
    <row r="4380" spans="1:2">
      <c r="A4380">
        <v>87.56</v>
      </c>
      <c r="B4380">
        <v>41.547336000000001</v>
      </c>
    </row>
    <row r="4381" spans="1:2">
      <c r="A4381">
        <v>87.58</v>
      </c>
      <c r="B4381">
        <v>42.136488</v>
      </c>
    </row>
    <row r="4382" spans="1:2">
      <c r="A4382">
        <v>87.6</v>
      </c>
      <c r="B4382">
        <v>42.652754999999999</v>
      </c>
    </row>
    <row r="4383" spans="1:2">
      <c r="A4383">
        <v>87.62</v>
      </c>
      <c r="B4383">
        <v>43.066780999999999</v>
      </c>
    </row>
    <row r="4384" spans="1:2">
      <c r="A4384">
        <v>87.64</v>
      </c>
      <c r="B4384">
        <v>43.367429999999999</v>
      </c>
    </row>
    <row r="4385" spans="1:2">
      <c r="A4385">
        <v>87.66</v>
      </c>
      <c r="B4385">
        <v>43.544581000000001</v>
      </c>
    </row>
    <row r="4386" spans="1:2">
      <c r="A4386">
        <v>87.68</v>
      </c>
      <c r="B4386">
        <v>43.598232000000003</v>
      </c>
    </row>
    <row r="4387" spans="1:2">
      <c r="A4387">
        <v>87.7</v>
      </c>
      <c r="B4387">
        <v>43.520285999999999</v>
      </c>
    </row>
    <row r="4388" spans="1:2">
      <c r="A4388">
        <v>87.72</v>
      </c>
      <c r="B4388">
        <v>43.349209000000002</v>
      </c>
    </row>
    <row r="4389" spans="1:2">
      <c r="A4389">
        <v>87.74</v>
      </c>
      <c r="B4389">
        <v>43.070830000000001</v>
      </c>
    </row>
    <row r="4390" spans="1:2">
      <c r="A4390">
        <v>87.76</v>
      </c>
      <c r="B4390">
        <v>42.610239</v>
      </c>
    </row>
    <row r="4391" spans="1:2">
      <c r="A4391">
        <v>87.78</v>
      </c>
      <c r="B4391">
        <v>42.123328000000001</v>
      </c>
    </row>
    <row r="4392" spans="1:2">
      <c r="A4392">
        <v>87.8</v>
      </c>
      <c r="B4392">
        <v>41.556446999999999</v>
      </c>
    </row>
    <row r="4393" spans="1:2">
      <c r="A4393">
        <v>87.82</v>
      </c>
      <c r="B4393">
        <v>40.864041999999998</v>
      </c>
    </row>
    <row r="4394" spans="1:2">
      <c r="A4394">
        <v>87.84</v>
      </c>
      <c r="B4394">
        <v>40.131144999999997</v>
      </c>
    </row>
    <row r="4395" spans="1:2">
      <c r="A4395">
        <v>87.86</v>
      </c>
      <c r="B4395">
        <v>39.287909999999997</v>
      </c>
    </row>
    <row r="4396" spans="1:2">
      <c r="A4396">
        <v>87.88</v>
      </c>
      <c r="B4396">
        <v>38.450747</v>
      </c>
    </row>
    <row r="4397" spans="1:2">
      <c r="A4397">
        <v>87.9</v>
      </c>
      <c r="B4397">
        <v>37.496160000000003</v>
      </c>
    </row>
    <row r="4398" spans="1:2">
      <c r="A4398">
        <v>87.92</v>
      </c>
      <c r="B4398">
        <v>36.617494000000001</v>
      </c>
    </row>
    <row r="4399" spans="1:2">
      <c r="A4399">
        <v>87.94</v>
      </c>
      <c r="B4399">
        <v>35.714533000000003</v>
      </c>
    </row>
    <row r="4400" spans="1:2">
      <c r="A4400">
        <v>87.96</v>
      </c>
      <c r="B4400">
        <v>34.784239999999997</v>
      </c>
    </row>
    <row r="4401" spans="1:2">
      <c r="A4401">
        <v>87.98</v>
      </c>
      <c r="B4401">
        <v>33.949103000000001</v>
      </c>
    </row>
    <row r="4402" spans="1:2">
      <c r="A4402">
        <v>88</v>
      </c>
      <c r="B4402">
        <v>33.130161999999999</v>
      </c>
    </row>
    <row r="4403" spans="1:2">
      <c r="A4403">
        <v>88.02</v>
      </c>
      <c r="B4403">
        <v>32.351711999999999</v>
      </c>
    </row>
    <row r="4404" spans="1:2">
      <c r="A4404">
        <v>88.04</v>
      </c>
      <c r="B4404">
        <v>31.625902</v>
      </c>
    </row>
    <row r="4405" spans="1:2">
      <c r="A4405">
        <v>88.06</v>
      </c>
      <c r="B4405">
        <v>30.948681000000001</v>
      </c>
    </row>
    <row r="4406" spans="1:2">
      <c r="A4406">
        <v>88.08</v>
      </c>
      <c r="B4406">
        <v>30.35548</v>
      </c>
    </row>
    <row r="4407" spans="1:2">
      <c r="A4407">
        <v>88.1</v>
      </c>
      <c r="B4407">
        <v>29.857434999999999</v>
      </c>
    </row>
    <row r="4408" spans="1:2">
      <c r="A4408">
        <v>88.12</v>
      </c>
      <c r="B4408">
        <v>29.449482</v>
      </c>
    </row>
    <row r="4409" spans="1:2">
      <c r="A4409">
        <v>88.14</v>
      </c>
      <c r="B4409">
        <v>29.167054</v>
      </c>
    </row>
    <row r="4410" spans="1:2">
      <c r="A4410">
        <v>88.16</v>
      </c>
      <c r="B4410">
        <v>29.017236</v>
      </c>
    </row>
    <row r="4411" spans="1:2">
      <c r="A4411">
        <v>88.18</v>
      </c>
      <c r="B4411">
        <v>28.983830000000001</v>
      </c>
    </row>
    <row r="4412" spans="1:2">
      <c r="A4412">
        <v>88.2</v>
      </c>
      <c r="B4412">
        <v>29.050640999999999</v>
      </c>
    </row>
    <row r="4413" spans="1:2">
      <c r="A4413">
        <v>88.22</v>
      </c>
      <c r="B4413">
        <v>29.237914</v>
      </c>
    </row>
    <row r="4414" spans="1:2">
      <c r="A4414">
        <v>88.24</v>
      </c>
      <c r="B4414">
        <v>29.562859</v>
      </c>
    </row>
    <row r="4415" spans="1:2">
      <c r="A4415">
        <v>88.26</v>
      </c>
      <c r="B4415">
        <v>29.906023999999999</v>
      </c>
    </row>
    <row r="4416" spans="1:2">
      <c r="A4416">
        <v>88.28</v>
      </c>
      <c r="B4416">
        <v>30.439499999999999</v>
      </c>
    </row>
    <row r="4417" spans="1:2">
      <c r="A4417">
        <v>88.3</v>
      </c>
      <c r="B4417">
        <v>31.036750000000001</v>
      </c>
    </row>
    <row r="4418" spans="1:2">
      <c r="A4418">
        <v>88.32</v>
      </c>
      <c r="B4418">
        <v>31.726118</v>
      </c>
    </row>
    <row r="4419" spans="1:2">
      <c r="A4419">
        <v>88.34</v>
      </c>
      <c r="B4419">
        <v>32.473187000000003</v>
      </c>
    </row>
    <row r="4420" spans="1:2">
      <c r="A4420">
        <v>88.36</v>
      </c>
      <c r="B4420">
        <v>33.267833000000003</v>
      </c>
    </row>
    <row r="4421" spans="1:2">
      <c r="A4421">
        <v>88.38</v>
      </c>
      <c r="B4421">
        <v>34.125241000000003</v>
      </c>
    </row>
    <row r="4422" spans="1:2">
      <c r="A4422">
        <v>88.4</v>
      </c>
      <c r="B4422">
        <v>34.992772000000002</v>
      </c>
    </row>
    <row r="4423" spans="1:2">
      <c r="A4423">
        <v>88.42</v>
      </c>
      <c r="B4423">
        <v>35.891683</v>
      </c>
    </row>
    <row r="4424" spans="1:2">
      <c r="A4424">
        <v>88.44</v>
      </c>
      <c r="B4424">
        <v>36.814889999999998</v>
      </c>
    </row>
    <row r="4425" spans="1:2">
      <c r="A4425">
        <v>88.46</v>
      </c>
      <c r="B4425">
        <v>37.692543999999998</v>
      </c>
    </row>
    <row r="4426" spans="1:2">
      <c r="A4426">
        <v>88.48</v>
      </c>
      <c r="B4426">
        <v>38.576270999999998</v>
      </c>
    </row>
    <row r="4427" spans="1:2">
      <c r="A4427">
        <v>88.5</v>
      </c>
      <c r="B4427">
        <v>39.408372</v>
      </c>
    </row>
    <row r="4428" spans="1:2">
      <c r="A4428">
        <v>88.52</v>
      </c>
      <c r="B4428">
        <v>40.191882999999997</v>
      </c>
    </row>
    <row r="4429" spans="1:2">
      <c r="A4429">
        <v>88.54</v>
      </c>
      <c r="B4429">
        <v>40.905546000000001</v>
      </c>
    </row>
    <row r="4430" spans="1:2">
      <c r="A4430">
        <v>88.56</v>
      </c>
      <c r="B4430">
        <v>41.551386000000001</v>
      </c>
    </row>
    <row r="4431" spans="1:2">
      <c r="A4431">
        <v>88.58</v>
      </c>
      <c r="B4431">
        <v>42.132438999999998</v>
      </c>
    </row>
    <row r="4432" spans="1:2">
      <c r="A4432">
        <v>88.6</v>
      </c>
      <c r="B4432">
        <v>42.646681000000001</v>
      </c>
    </row>
    <row r="4433" spans="1:2">
      <c r="A4433">
        <v>88.62</v>
      </c>
      <c r="B4433">
        <v>43.064756000000003</v>
      </c>
    </row>
    <row r="4434" spans="1:2">
      <c r="A4434">
        <v>88.64</v>
      </c>
      <c r="B4434">
        <v>43.375529</v>
      </c>
    </row>
    <row r="4435" spans="1:2">
      <c r="A4435">
        <v>88.66</v>
      </c>
      <c r="B4435">
        <v>43.551667000000002</v>
      </c>
    </row>
    <row r="4436" spans="1:2">
      <c r="A4436">
        <v>88.68</v>
      </c>
      <c r="B4436">
        <v>43.583047999999998</v>
      </c>
    </row>
    <row r="4437" spans="1:2">
      <c r="A4437">
        <v>88.7</v>
      </c>
      <c r="B4437">
        <v>43.541544000000002</v>
      </c>
    </row>
    <row r="4438" spans="1:2">
      <c r="A4438">
        <v>88.72</v>
      </c>
      <c r="B4438">
        <v>43.334024999999997</v>
      </c>
    </row>
    <row r="4439" spans="1:2">
      <c r="A4439">
        <v>88.74</v>
      </c>
      <c r="B4439">
        <v>43.015154000000003</v>
      </c>
    </row>
    <row r="4440" spans="1:2">
      <c r="A4440">
        <v>88.76</v>
      </c>
      <c r="B4440">
        <v>42.641620000000003</v>
      </c>
    </row>
    <row r="4441" spans="1:2">
      <c r="A4441">
        <v>88.78</v>
      </c>
      <c r="B4441">
        <v>42.110168999999999</v>
      </c>
    </row>
    <row r="4442" spans="1:2">
      <c r="A4442">
        <v>88.8</v>
      </c>
      <c r="B4442">
        <v>41.547336000000001</v>
      </c>
    </row>
    <row r="4443" spans="1:2">
      <c r="A4443">
        <v>88.82</v>
      </c>
      <c r="B4443">
        <v>40.874164999999998</v>
      </c>
    </row>
    <row r="4444" spans="1:2">
      <c r="A4444">
        <v>88.84</v>
      </c>
      <c r="B4444">
        <v>40.113937</v>
      </c>
    </row>
    <row r="4445" spans="1:2">
      <c r="A4445">
        <v>88.86</v>
      </c>
      <c r="B4445">
        <v>39.306131000000001</v>
      </c>
    </row>
    <row r="4446" spans="1:2">
      <c r="A4446">
        <v>88.88</v>
      </c>
      <c r="B4446">
        <v>38.450747</v>
      </c>
    </row>
    <row r="4447" spans="1:2">
      <c r="A4447">
        <v>88.9</v>
      </c>
      <c r="B4447">
        <v>37.576130999999997</v>
      </c>
    </row>
    <row r="4448" spans="1:2">
      <c r="A4448">
        <v>88.92</v>
      </c>
      <c r="B4448">
        <v>36.706575000000001</v>
      </c>
    </row>
    <row r="4449" spans="1:2">
      <c r="A4449">
        <v>88.94</v>
      </c>
      <c r="B4449">
        <v>35.742877</v>
      </c>
    </row>
    <row r="4450" spans="1:2">
      <c r="A4450">
        <v>88.96</v>
      </c>
      <c r="B4450">
        <v>34.834854999999997</v>
      </c>
    </row>
    <row r="4451" spans="1:2">
      <c r="A4451">
        <v>88.98</v>
      </c>
      <c r="B4451">
        <v>33.984532999999999</v>
      </c>
    </row>
    <row r="4452" spans="1:2">
      <c r="A4452">
        <v>89</v>
      </c>
      <c r="B4452">
        <v>33.161543000000002</v>
      </c>
    </row>
    <row r="4453" spans="1:2">
      <c r="A4453">
        <v>89.02</v>
      </c>
      <c r="B4453">
        <v>32.320331000000003</v>
      </c>
    </row>
    <row r="4454" spans="1:2">
      <c r="A4454">
        <v>89.04</v>
      </c>
      <c r="B4454">
        <v>31.57225</v>
      </c>
    </row>
    <row r="4455" spans="1:2">
      <c r="A4455">
        <v>89.06</v>
      </c>
      <c r="B4455">
        <v>30.873771999999999</v>
      </c>
    </row>
    <row r="4456" spans="1:2">
      <c r="A4456">
        <v>89.08</v>
      </c>
      <c r="B4456">
        <v>30.306889999999999</v>
      </c>
    </row>
    <row r="4457" spans="1:2">
      <c r="A4457">
        <v>89.1</v>
      </c>
      <c r="B4457">
        <v>29.847311999999999</v>
      </c>
    </row>
    <row r="4458" spans="1:2">
      <c r="A4458">
        <v>89.12</v>
      </c>
      <c r="B4458">
        <v>29.458593</v>
      </c>
    </row>
    <row r="4459" spans="1:2">
      <c r="A4459">
        <v>89.14</v>
      </c>
      <c r="B4459">
        <v>29.159967999999999</v>
      </c>
    </row>
    <row r="4460" spans="1:2">
      <c r="A4460">
        <v>89.16</v>
      </c>
      <c r="B4460">
        <v>28.970669999999998</v>
      </c>
    </row>
    <row r="4461" spans="1:2">
      <c r="A4461">
        <v>89.18</v>
      </c>
      <c r="B4461">
        <v>28.964597000000001</v>
      </c>
    </row>
    <row r="4462" spans="1:2">
      <c r="A4462">
        <v>89.2</v>
      </c>
      <c r="B4462">
        <v>29.022296999999998</v>
      </c>
    </row>
    <row r="4463" spans="1:2">
      <c r="A4463">
        <v>89.22</v>
      </c>
      <c r="B4463">
        <v>29.254111000000002</v>
      </c>
    </row>
    <row r="4464" spans="1:2">
      <c r="A4464">
        <v>89.24</v>
      </c>
      <c r="B4464">
        <v>29.571968999999999</v>
      </c>
    </row>
    <row r="4465" spans="1:2">
      <c r="A4465">
        <v>89.26</v>
      </c>
      <c r="B4465">
        <v>29.914123</v>
      </c>
    </row>
    <row r="4466" spans="1:2">
      <c r="A4466">
        <v>89.28</v>
      </c>
      <c r="B4466">
        <v>30.430389999999999</v>
      </c>
    </row>
    <row r="4467" spans="1:2">
      <c r="A4467">
        <v>89.3</v>
      </c>
      <c r="B4467">
        <v>31.047885000000001</v>
      </c>
    </row>
    <row r="4468" spans="1:2">
      <c r="A4468">
        <v>89.32</v>
      </c>
      <c r="B4468">
        <v>31.733204000000001</v>
      </c>
    </row>
    <row r="4469" spans="1:2">
      <c r="A4469">
        <v>89.34</v>
      </c>
      <c r="B4469">
        <v>32.431683</v>
      </c>
    </row>
    <row r="4470" spans="1:2">
      <c r="A4470">
        <v>89.36</v>
      </c>
      <c r="B4470">
        <v>33.267833000000003</v>
      </c>
    </row>
    <row r="4471" spans="1:2">
      <c r="A4471">
        <v>89.38</v>
      </c>
      <c r="B4471">
        <v>34.134351000000002</v>
      </c>
    </row>
    <row r="4472" spans="1:2">
      <c r="A4472">
        <v>89.4</v>
      </c>
      <c r="B4472">
        <v>35.010992999999999</v>
      </c>
    </row>
    <row r="4473" spans="1:2">
      <c r="A4473">
        <v>89.42</v>
      </c>
      <c r="B4473">
        <v>35.902818000000003</v>
      </c>
    </row>
    <row r="4474" spans="1:2">
      <c r="A4474">
        <v>89.44</v>
      </c>
      <c r="B4474">
        <v>36.802743</v>
      </c>
    </row>
    <row r="4475" spans="1:2">
      <c r="A4475">
        <v>89.46</v>
      </c>
      <c r="B4475">
        <v>37.729998000000002</v>
      </c>
    </row>
    <row r="4476" spans="1:2">
      <c r="A4476">
        <v>89.48</v>
      </c>
      <c r="B4476">
        <v>38.576270999999998</v>
      </c>
    </row>
    <row r="4477" spans="1:2">
      <c r="A4477">
        <v>89.5</v>
      </c>
      <c r="B4477">
        <v>39.403309999999998</v>
      </c>
    </row>
    <row r="4478" spans="1:2">
      <c r="A4478">
        <v>89.52</v>
      </c>
      <c r="B4478">
        <v>40.218201999999998</v>
      </c>
    </row>
    <row r="4479" spans="1:2">
      <c r="A4479">
        <v>89.54</v>
      </c>
      <c r="B4479">
        <v>40.940975999999999</v>
      </c>
    </row>
    <row r="4480" spans="1:2">
      <c r="A4480">
        <v>89.56</v>
      </c>
      <c r="B4480">
        <v>41.571630999999996</v>
      </c>
    </row>
    <row r="4481" spans="1:2">
      <c r="A4481">
        <v>89.58</v>
      </c>
      <c r="B4481">
        <v>42.143574000000001</v>
      </c>
    </row>
    <row r="4482" spans="1:2">
      <c r="A4482">
        <v>89.6</v>
      </c>
      <c r="B4482">
        <v>42.648705999999997</v>
      </c>
    </row>
    <row r="4483" spans="1:2">
      <c r="A4483">
        <v>89.62</v>
      </c>
      <c r="B4483">
        <v>43.040461000000001</v>
      </c>
    </row>
    <row r="4484" spans="1:2">
      <c r="A4484">
        <v>89.64</v>
      </c>
      <c r="B4484">
        <v>43.35427</v>
      </c>
    </row>
    <row r="4485" spans="1:2">
      <c r="A4485">
        <v>89.66</v>
      </c>
      <c r="B4485">
        <v>43.543568</v>
      </c>
    </row>
    <row r="4486" spans="1:2">
      <c r="A4486">
        <v>89.68</v>
      </c>
      <c r="B4486">
        <v>43.578997999999999</v>
      </c>
    </row>
    <row r="4487" spans="1:2">
      <c r="A4487">
        <v>89.7</v>
      </c>
      <c r="B4487">
        <v>43.505101000000003</v>
      </c>
    </row>
    <row r="4488" spans="1:2">
      <c r="A4488">
        <v>89.72</v>
      </c>
      <c r="B4488">
        <v>43.344147999999997</v>
      </c>
    </row>
    <row r="4489" spans="1:2">
      <c r="A4489">
        <v>89.74</v>
      </c>
      <c r="B4489">
        <v>43.062731999999997</v>
      </c>
    </row>
    <row r="4490" spans="1:2">
      <c r="A4490">
        <v>89.76</v>
      </c>
      <c r="B4490">
        <v>42.648705999999997</v>
      </c>
    </row>
    <row r="4491" spans="1:2">
      <c r="A4491">
        <v>89.78</v>
      </c>
      <c r="B4491">
        <v>42.136488</v>
      </c>
    </row>
    <row r="4492" spans="1:2">
      <c r="A4492">
        <v>89.8</v>
      </c>
      <c r="B4492">
        <v>41.529114999999997</v>
      </c>
    </row>
    <row r="4493" spans="1:2">
      <c r="A4493">
        <v>89.82</v>
      </c>
      <c r="B4493">
        <v>40.874164999999998</v>
      </c>
    </row>
    <row r="4494" spans="1:2">
      <c r="A4494">
        <v>89.84</v>
      </c>
      <c r="B4494">
        <v>40.145318000000003</v>
      </c>
    </row>
    <row r="4495" spans="1:2">
      <c r="A4495">
        <v>89.86</v>
      </c>
      <c r="B4495">
        <v>39.289934000000002</v>
      </c>
    </row>
    <row r="4496" spans="1:2">
      <c r="A4496">
        <v>89.88</v>
      </c>
      <c r="B4496">
        <v>38.415317000000002</v>
      </c>
    </row>
    <row r="4497" spans="1:2">
      <c r="A4497">
        <v>89.9</v>
      </c>
      <c r="B4497">
        <v>37.471865000000001</v>
      </c>
    </row>
    <row r="4498" spans="1:2">
      <c r="A4498">
        <v>89.92</v>
      </c>
      <c r="B4498">
        <v>36.641789000000003</v>
      </c>
    </row>
    <row r="4499" spans="1:2">
      <c r="A4499">
        <v>89.94</v>
      </c>
      <c r="B4499">
        <v>35.767172000000002</v>
      </c>
    </row>
    <row r="4500" spans="1:2">
      <c r="A4500">
        <v>89.96</v>
      </c>
      <c r="B4500">
        <v>34.853076000000001</v>
      </c>
    </row>
    <row r="4501" spans="1:2">
      <c r="A4501">
        <v>89.98</v>
      </c>
      <c r="B4501">
        <v>33.976433999999998</v>
      </c>
    </row>
    <row r="4502" spans="1:2">
      <c r="A4502">
        <v>90</v>
      </c>
      <c r="B4502">
        <v>33.090682000000001</v>
      </c>
    </row>
    <row r="4503" spans="1:2">
      <c r="A4503">
        <v>90.02</v>
      </c>
      <c r="B4503">
        <v>32.292999000000002</v>
      </c>
    </row>
    <row r="4504" spans="1:2">
      <c r="A4504">
        <v>90.04</v>
      </c>
      <c r="B4504">
        <v>31.581361000000001</v>
      </c>
    </row>
    <row r="4505" spans="1:2">
      <c r="A4505">
        <v>90.06</v>
      </c>
      <c r="B4505">
        <v>30.916288000000002</v>
      </c>
    </row>
    <row r="4506" spans="1:2">
      <c r="A4506">
        <v>90.08</v>
      </c>
      <c r="B4506">
        <v>30.371676999999998</v>
      </c>
    </row>
    <row r="4507" spans="1:2">
      <c r="A4507">
        <v>90.1</v>
      </c>
      <c r="B4507">
        <v>29.847311999999999</v>
      </c>
    </row>
    <row r="4508" spans="1:2">
      <c r="A4508">
        <v>90.12</v>
      </c>
      <c r="B4508">
        <v>29.445433000000001</v>
      </c>
    </row>
    <row r="4509" spans="1:2">
      <c r="A4509">
        <v>90.14</v>
      </c>
      <c r="B4509">
        <v>29.161992999999999</v>
      </c>
    </row>
    <row r="4510" spans="1:2">
      <c r="A4510">
        <v>90.16</v>
      </c>
      <c r="B4510">
        <v>28.983830000000001</v>
      </c>
    </row>
    <row r="4511" spans="1:2">
      <c r="A4511">
        <v>90.18</v>
      </c>
      <c r="B4511">
        <v>28.981805000000001</v>
      </c>
    </row>
    <row r="4512" spans="1:2">
      <c r="A4512">
        <v>90.2</v>
      </c>
      <c r="B4512">
        <v>29.024322000000002</v>
      </c>
    </row>
    <row r="4513" spans="1:2">
      <c r="A4513">
        <v>90.22</v>
      </c>
      <c r="B4513">
        <v>29.228804</v>
      </c>
    </row>
    <row r="4514" spans="1:2">
      <c r="A4514">
        <v>90.24</v>
      </c>
      <c r="B4514">
        <v>29.543624999999999</v>
      </c>
    </row>
    <row r="4515" spans="1:2">
      <c r="A4515">
        <v>90.26</v>
      </c>
      <c r="B4515">
        <v>29.971823000000001</v>
      </c>
    </row>
    <row r="4516" spans="1:2">
      <c r="A4516">
        <v>90.28</v>
      </c>
      <c r="B4516">
        <v>30.455697000000001</v>
      </c>
    </row>
    <row r="4517" spans="1:2">
      <c r="A4517">
        <v>90.3</v>
      </c>
      <c r="B4517">
        <v>31.047885000000001</v>
      </c>
    </row>
    <row r="4518" spans="1:2">
      <c r="A4518">
        <v>90.32</v>
      </c>
      <c r="B4518">
        <v>31.732192000000001</v>
      </c>
    </row>
    <row r="4519" spans="1:2">
      <c r="A4519">
        <v>90.34</v>
      </c>
      <c r="B4519">
        <v>32.439781000000004</v>
      </c>
    </row>
    <row r="4520" spans="1:2">
      <c r="A4520">
        <v>90.36</v>
      </c>
      <c r="B4520">
        <v>33.299213999999999</v>
      </c>
    </row>
    <row r="4521" spans="1:2">
      <c r="A4521">
        <v>90.38</v>
      </c>
      <c r="B4521">
        <v>34.151560000000003</v>
      </c>
    </row>
    <row r="4522" spans="1:2">
      <c r="A4522">
        <v>90.4</v>
      </c>
      <c r="B4522">
        <v>34.995807999999997</v>
      </c>
    </row>
    <row r="4523" spans="1:2">
      <c r="A4523">
        <v>90.42</v>
      </c>
      <c r="B4523">
        <v>35.934199</v>
      </c>
    </row>
    <row r="4524" spans="1:2">
      <c r="A4524">
        <v>90.44</v>
      </c>
      <c r="B4524">
        <v>36.829062</v>
      </c>
    </row>
    <row r="4525" spans="1:2">
      <c r="A4525">
        <v>90.46</v>
      </c>
      <c r="B4525">
        <v>37.701653999999998</v>
      </c>
    </row>
    <row r="4526" spans="1:2">
      <c r="A4526">
        <v>90.48</v>
      </c>
      <c r="B4526">
        <v>38.578296000000002</v>
      </c>
    </row>
    <row r="4527" spans="1:2">
      <c r="A4527">
        <v>90.5</v>
      </c>
      <c r="B4527">
        <v>39.399261000000003</v>
      </c>
    </row>
    <row r="4528" spans="1:2">
      <c r="A4528">
        <v>90.52</v>
      </c>
      <c r="B4528">
        <v>40.209091999999998</v>
      </c>
    </row>
    <row r="4529" spans="1:2">
      <c r="A4529">
        <v>90.54</v>
      </c>
      <c r="B4529">
        <v>40.941988000000002</v>
      </c>
    </row>
    <row r="4530" spans="1:2">
      <c r="A4530">
        <v>90.56</v>
      </c>
      <c r="B4530">
        <v>41.590865000000001</v>
      </c>
    </row>
    <row r="4531" spans="1:2">
      <c r="A4531">
        <v>90.58</v>
      </c>
      <c r="B4531">
        <v>42.149647999999999</v>
      </c>
    </row>
    <row r="4532" spans="1:2">
      <c r="A4532">
        <v>90.6</v>
      </c>
      <c r="B4532">
        <v>42.648705999999997</v>
      </c>
    </row>
    <row r="4533" spans="1:2">
      <c r="A4533">
        <v>90.62</v>
      </c>
      <c r="B4533">
        <v>43.046534999999999</v>
      </c>
    </row>
    <row r="4534" spans="1:2">
      <c r="A4534">
        <v>90.64</v>
      </c>
      <c r="B4534">
        <v>43.371479000000001</v>
      </c>
    </row>
    <row r="4535" spans="1:2">
      <c r="A4535">
        <v>90.66</v>
      </c>
      <c r="B4535">
        <v>43.549641999999999</v>
      </c>
    </row>
    <row r="4536" spans="1:2">
      <c r="A4536">
        <v>90.68</v>
      </c>
      <c r="B4536">
        <v>43.603293000000001</v>
      </c>
    </row>
    <row r="4537" spans="1:2">
      <c r="A4537">
        <v>90.7</v>
      </c>
      <c r="B4537">
        <v>43.530408999999999</v>
      </c>
    </row>
    <row r="4538" spans="1:2">
      <c r="A4538">
        <v>90.72</v>
      </c>
      <c r="B4538">
        <v>43.330987999999998</v>
      </c>
    </row>
    <row r="4539" spans="1:2">
      <c r="A4539">
        <v>90.74</v>
      </c>
      <c r="B4539">
        <v>43.044510000000002</v>
      </c>
    </row>
    <row r="4540" spans="1:2">
      <c r="A4540">
        <v>90.76</v>
      </c>
      <c r="B4540">
        <v>42.656804000000001</v>
      </c>
    </row>
    <row r="4541" spans="1:2">
      <c r="A4541">
        <v>90.78</v>
      </c>
      <c r="B4541">
        <v>42.164831999999997</v>
      </c>
    </row>
    <row r="4542" spans="1:2">
      <c r="A4542">
        <v>90.8</v>
      </c>
      <c r="B4542">
        <v>41.551386000000001</v>
      </c>
    </row>
    <row r="4543" spans="1:2">
      <c r="A4543">
        <v>90.82</v>
      </c>
      <c r="B4543">
        <v>40.807353999999997</v>
      </c>
    </row>
    <row r="4544" spans="1:2">
      <c r="A4544">
        <v>90.84</v>
      </c>
      <c r="B4544">
        <v>40.075470000000003</v>
      </c>
    </row>
    <row r="4545" spans="1:2">
      <c r="A4545">
        <v>90.86</v>
      </c>
      <c r="B4545">
        <v>39.297020000000003</v>
      </c>
    </row>
    <row r="4546" spans="1:2">
      <c r="A4546">
        <v>90.88</v>
      </c>
      <c r="B4546">
        <v>38.386972999999998</v>
      </c>
    </row>
    <row r="4547" spans="1:2">
      <c r="A4547">
        <v>90.9</v>
      </c>
      <c r="B4547">
        <v>37.510331999999998</v>
      </c>
    </row>
    <row r="4548" spans="1:2">
      <c r="A4548">
        <v>90.92</v>
      </c>
      <c r="B4548">
        <v>36.652923999999999</v>
      </c>
    </row>
    <row r="4549" spans="1:2">
      <c r="A4549">
        <v>90.94</v>
      </c>
      <c r="B4549">
        <v>35.689225999999998</v>
      </c>
    </row>
    <row r="4550" spans="1:2">
      <c r="A4550">
        <v>90.96</v>
      </c>
      <c r="B4550">
        <v>34.783228000000001</v>
      </c>
    </row>
    <row r="4551" spans="1:2">
      <c r="A4551">
        <v>90.98</v>
      </c>
      <c r="B4551">
        <v>33.965299000000002</v>
      </c>
    </row>
    <row r="4552" spans="1:2">
      <c r="A4552">
        <v>91</v>
      </c>
      <c r="B4552">
        <v>33.117001999999999</v>
      </c>
    </row>
    <row r="4553" spans="1:2">
      <c r="A4553">
        <v>91.02</v>
      </c>
      <c r="B4553">
        <v>32.311221000000003</v>
      </c>
    </row>
    <row r="4554" spans="1:2">
      <c r="A4554">
        <v>91.04</v>
      </c>
      <c r="B4554">
        <v>31.594521</v>
      </c>
    </row>
    <row r="4555" spans="1:2">
      <c r="A4555">
        <v>91.06</v>
      </c>
      <c r="B4555">
        <v>30.971964</v>
      </c>
    </row>
    <row r="4556" spans="1:2">
      <c r="A4556">
        <v>91.08</v>
      </c>
      <c r="B4556">
        <v>30.397995999999999</v>
      </c>
    </row>
    <row r="4557" spans="1:2">
      <c r="A4557">
        <v>91.1</v>
      </c>
      <c r="B4557">
        <v>29.865532999999999</v>
      </c>
    </row>
    <row r="4558" spans="1:2">
      <c r="A4558">
        <v>91.12</v>
      </c>
      <c r="B4558">
        <v>29.453531999999999</v>
      </c>
    </row>
    <row r="4559" spans="1:2">
      <c r="A4559">
        <v>91.14</v>
      </c>
      <c r="B4559">
        <v>29.180213999999999</v>
      </c>
    </row>
    <row r="4560" spans="1:2">
      <c r="A4560">
        <v>91.16</v>
      </c>
      <c r="B4560">
        <v>29.004076000000001</v>
      </c>
    </row>
    <row r="4561" spans="1:2">
      <c r="A4561">
        <v>91.18</v>
      </c>
      <c r="B4561">
        <v>28.955486000000001</v>
      </c>
    </row>
    <row r="4562" spans="1:2">
      <c r="A4562">
        <v>91.2</v>
      </c>
      <c r="B4562">
        <v>29.046592</v>
      </c>
    </row>
    <row r="4563" spans="1:2">
      <c r="A4563">
        <v>91.22</v>
      </c>
      <c r="B4563">
        <v>29.211594999999999</v>
      </c>
    </row>
    <row r="4564" spans="1:2">
      <c r="A4564">
        <v>91.24</v>
      </c>
      <c r="B4564">
        <v>29.522366999999999</v>
      </c>
    </row>
    <row r="4565" spans="1:2">
      <c r="A4565">
        <v>91.26</v>
      </c>
      <c r="B4565">
        <v>29.917159999999999</v>
      </c>
    </row>
    <row r="4566" spans="1:2">
      <c r="A4566">
        <v>91.28</v>
      </c>
      <c r="B4566">
        <v>30.413181000000002</v>
      </c>
    </row>
    <row r="4567" spans="1:2">
      <c r="A4567">
        <v>91.3</v>
      </c>
      <c r="B4567">
        <v>31.102549</v>
      </c>
    </row>
    <row r="4568" spans="1:2">
      <c r="A4568">
        <v>91.32</v>
      </c>
      <c r="B4568">
        <v>31.741302999999998</v>
      </c>
    </row>
    <row r="4569" spans="1:2">
      <c r="A4569">
        <v>91.34</v>
      </c>
      <c r="B4569">
        <v>32.460026999999997</v>
      </c>
    </row>
    <row r="4570" spans="1:2">
      <c r="A4570">
        <v>91.36</v>
      </c>
      <c r="B4570">
        <v>33.310349000000002</v>
      </c>
    </row>
    <row r="4571" spans="1:2">
      <c r="A4571">
        <v>91.38</v>
      </c>
      <c r="B4571">
        <v>34.140425</v>
      </c>
    </row>
    <row r="4572" spans="1:2">
      <c r="A4572">
        <v>91.4</v>
      </c>
      <c r="B4572">
        <v>35.017066</v>
      </c>
    </row>
    <row r="4573" spans="1:2">
      <c r="A4573">
        <v>91.42</v>
      </c>
      <c r="B4573">
        <v>35.928125999999999</v>
      </c>
    </row>
    <row r="4574" spans="1:2">
      <c r="A4574">
        <v>91.44</v>
      </c>
      <c r="B4574">
        <v>36.838172999999998</v>
      </c>
    </row>
    <row r="4575" spans="1:2">
      <c r="A4575">
        <v>91.46</v>
      </c>
      <c r="B4575">
        <v>37.703679000000001</v>
      </c>
    </row>
    <row r="4576" spans="1:2">
      <c r="A4576">
        <v>91.48</v>
      </c>
      <c r="B4576">
        <v>38.584369000000002</v>
      </c>
    </row>
    <row r="4577" spans="1:2">
      <c r="A4577">
        <v>91.5</v>
      </c>
      <c r="B4577">
        <v>39.461010999999999</v>
      </c>
    </row>
    <row r="4578" spans="1:2">
      <c r="A4578">
        <v>91.52</v>
      </c>
      <c r="B4578">
        <v>40.238447999999998</v>
      </c>
    </row>
    <row r="4579" spans="1:2">
      <c r="A4579">
        <v>91.54</v>
      </c>
      <c r="B4579">
        <v>40.923766999999998</v>
      </c>
    </row>
    <row r="4580" spans="1:2">
      <c r="A4580">
        <v>91.56</v>
      </c>
      <c r="B4580">
        <v>41.549360999999998</v>
      </c>
    </row>
    <row r="4581" spans="1:2">
      <c r="A4581">
        <v>91.58</v>
      </c>
      <c r="B4581">
        <v>42.154708999999997</v>
      </c>
    </row>
    <row r="4582" spans="1:2">
      <c r="A4582">
        <v>91.6</v>
      </c>
      <c r="B4582">
        <v>42.670976000000003</v>
      </c>
    </row>
    <row r="4583" spans="1:2">
      <c r="A4583">
        <v>91.62</v>
      </c>
      <c r="B4583">
        <v>43.089050999999998</v>
      </c>
    </row>
    <row r="4584" spans="1:2">
      <c r="A4584">
        <v>91.64</v>
      </c>
      <c r="B4584">
        <v>43.396787000000003</v>
      </c>
    </row>
    <row r="4585" spans="1:2">
      <c r="A4585">
        <v>91.66</v>
      </c>
      <c r="B4585">
        <v>43.558753000000003</v>
      </c>
    </row>
    <row r="4586" spans="1:2">
      <c r="A4586">
        <v>91.68</v>
      </c>
      <c r="B4586">
        <v>43.583047999999998</v>
      </c>
    </row>
    <row r="4587" spans="1:2">
      <c r="A4587">
        <v>91.7</v>
      </c>
      <c r="B4587">
        <v>43.534458000000001</v>
      </c>
    </row>
    <row r="4588" spans="1:2">
      <c r="A4588">
        <v>91.72</v>
      </c>
      <c r="B4588">
        <v>43.330987999999998</v>
      </c>
    </row>
    <row r="4589" spans="1:2">
      <c r="A4589">
        <v>91.74</v>
      </c>
      <c r="B4589">
        <v>43.051596000000004</v>
      </c>
    </row>
    <row r="4590" spans="1:2">
      <c r="A4590">
        <v>91.76</v>
      </c>
      <c r="B4590">
        <v>42.630485</v>
      </c>
    </row>
    <row r="4591" spans="1:2">
      <c r="A4591">
        <v>91.78</v>
      </c>
      <c r="B4591">
        <v>42.132438999999998</v>
      </c>
    </row>
    <row r="4592" spans="1:2">
      <c r="A4592">
        <v>91.8</v>
      </c>
      <c r="B4592">
        <v>41.551386000000001</v>
      </c>
    </row>
    <row r="4593" spans="1:2">
      <c r="A4593">
        <v>91.82</v>
      </c>
      <c r="B4593">
        <v>40.858981</v>
      </c>
    </row>
    <row r="4594" spans="1:2">
      <c r="A4594">
        <v>91.84</v>
      </c>
      <c r="B4594">
        <v>40.091665999999996</v>
      </c>
    </row>
    <row r="4595" spans="1:2">
      <c r="A4595">
        <v>91.86</v>
      </c>
      <c r="B4595">
        <v>39.267664000000003</v>
      </c>
    </row>
    <row r="4596" spans="1:2">
      <c r="A4596">
        <v>91.88</v>
      </c>
      <c r="B4596">
        <v>38.442649000000003</v>
      </c>
    </row>
    <row r="4597" spans="1:2">
      <c r="A4597">
        <v>91.9</v>
      </c>
      <c r="B4597">
        <v>37.510331999999998</v>
      </c>
    </row>
    <row r="4598" spans="1:2">
      <c r="A4598">
        <v>91.92</v>
      </c>
      <c r="B4598">
        <v>36.568904000000003</v>
      </c>
    </row>
    <row r="4599" spans="1:2">
      <c r="A4599">
        <v>91.94</v>
      </c>
      <c r="B4599">
        <v>35.702385</v>
      </c>
    </row>
    <row r="4600" spans="1:2">
      <c r="A4600">
        <v>91.96</v>
      </c>
      <c r="B4600">
        <v>34.828780999999999</v>
      </c>
    </row>
    <row r="4601" spans="1:2">
      <c r="A4601">
        <v>91.98</v>
      </c>
      <c r="B4601">
        <v>33.958213000000001</v>
      </c>
    </row>
    <row r="4602" spans="1:2">
      <c r="A4602">
        <v>92</v>
      </c>
      <c r="B4602">
        <v>33.091695000000001</v>
      </c>
    </row>
    <row r="4603" spans="1:2">
      <c r="A4603">
        <v>92.02</v>
      </c>
      <c r="B4603">
        <v>32.322355999999999</v>
      </c>
    </row>
    <row r="4604" spans="1:2">
      <c r="A4604">
        <v>92.04</v>
      </c>
      <c r="B4604">
        <v>31.639061000000002</v>
      </c>
    </row>
    <row r="4605" spans="1:2">
      <c r="A4605">
        <v>92.06</v>
      </c>
      <c r="B4605">
        <v>30.978037</v>
      </c>
    </row>
    <row r="4606" spans="1:2">
      <c r="A4606">
        <v>92.08</v>
      </c>
      <c r="B4606">
        <v>30.370664999999999</v>
      </c>
    </row>
    <row r="4607" spans="1:2">
      <c r="A4607">
        <v>92.1</v>
      </c>
      <c r="B4607">
        <v>29.874642999999999</v>
      </c>
    </row>
    <row r="4608" spans="1:2">
      <c r="A4608">
        <v>92.12</v>
      </c>
      <c r="B4608">
        <v>29.473776999999998</v>
      </c>
    </row>
    <row r="4609" spans="1:2">
      <c r="A4609">
        <v>92.14</v>
      </c>
      <c r="B4609">
        <v>29.184263000000001</v>
      </c>
    </row>
    <row r="4610" spans="1:2">
      <c r="A4610">
        <v>92.16</v>
      </c>
      <c r="B4610">
        <v>29.048615999999999</v>
      </c>
    </row>
    <row r="4611" spans="1:2">
      <c r="A4611">
        <v>92.18</v>
      </c>
      <c r="B4611">
        <v>29.002051000000002</v>
      </c>
    </row>
    <row r="4612" spans="1:2">
      <c r="A4612">
        <v>92.2</v>
      </c>
      <c r="B4612">
        <v>29.068861999999999</v>
      </c>
    </row>
    <row r="4613" spans="1:2">
      <c r="A4613">
        <v>92.22</v>
      </c>
      <c r="B4613">
        <v>29.256135</v>
      </c>
    </row>
    <row r="4614" spans="1:2">
      <c r="A4614">
        <v>92.24</v>
      </c>
      <c r="B4614">
        <v>29.585128999999998</v>
      </c>
    </row>
    <row r="4615" spans="1:2">
      <c r="A4615">
        <v>92.26</v>
      </c>
      <c r="B4615">
        <v>29.952590000000001</v>
      </c>
    </row>
    <row r="4616" spans="1:2">
      <c r="A4616">
        <v>92.28</v>
      </c>
      <c r="B4616">
        <v>30.489101999999999</v>
      </c>
    </row>
    <row r="4617" spans="1:2">
      <c r="A4617">
        <v>92.3</v>
      </c>
      <c r="B4617">
        <v>31.067119000000002</v>
      </c>
    </row>
    <row r="4618" spans="1:2">
      <c r="A4618">
        <v>92.32</v>
      </c>
      <c r="B4618">
        <v>31.733204000000001</v>
      </c>
    </row>
    <row r="4619" spans="1:2">
      <c r="A4619">
        <v>92.34</v>
      </c>
      <c r="B4619">
        <v>32.535949000000002</v>
      </c>
    </row>
    <row r="4620" spans="1:2">
      <c r="A4620">
        <v>92.36</v>
      </c>
      <c r="B4620">
        <v>33.31541</v>
      </c>
    </row>
    <row r="4621" spans="1:2">
      <c r="A4621">
        <v>92.38</v>
      </c>
      <c r="B4621">
        <v>34.140425</v>
      </c>
    </row>
    <row r="4622" spans="1:2">
      <c r="A4622">
        <v>92.4</v>
      </c>
      <c r="B4622">
        <v>35.044398000000001</v>
      </c>
    </row>
    <row r="4623" spans="1:2">
      <c r="A4623">
        <v>92.42</v>
      </c>
      <c r="B4623">
        <v>35.927112999999999</v>
      </c>
    </row>
    <row r="4624" spans="1:2">
      <c r="A4624">
        <v>92.44</v>
      </c>
      <c r="B4624">
        <v>36.838172999999998</v>
      </c>
    </row>
    <row r="4625" spans="1:2">
      <c r="A4625">
        <v>92.46</v>
      </c>
      <c r="B4625">
        <v>37.732022999999998</v>
      </c>
    </row>
    <row r="4626" spans="1:2">
      <c r="A4626">
        <v>92.48</v>
      </c>
      <c r="B4626">
        <v>38.591455000000003</v>
      </c>
    </row>
    <row r="4627" spans="1:2">
      <c r="A4627">
        <v>92.5</v>
      </c>
      <c r="B4627">
        <v>39.428618</v>
      </c>
    </row>
    <row r="4628" spans="1:2">
      <c r="A4628">
        <v>92.52</v>
      </c>
      <c r="B4628">
        <v>40.207067000000002</v>
      </c>
    </row>
    <row r="4629" spans="1:2">
      <c r="A4629">
        <v>92.54</v>
      </c>
      <c r="B4629">
        <v>40.918706</v>
      </c>
    </row>
    <row r="4630" spans="1:2">
      <c r="A4630">
        <v>92.56</v>
      </c>
      <c r="B4630">
        <v>41.564545000000003</v>
      </c>
    </row>
    <row r="4631" spans="1:2">
      <c r="A4631">
        <v>92.58</v>
      </c>
      <c r="B4631">
        <v>42.154708999999997</v>
      </c>
    </row>
    <row r="4632" spans="1:2">
      <c r="A4632">
        <v>92.6</v>
      </c>
      <c r="B4632">
        <v>42.665914999999998</v>
      </c>
    </row>
    <row r="4633" spans="1:2">
      <c r="A4633">
        <v>92.62</v>
      </c>
      <c r="B4633">
        <v>43.085002000000003</v>
      </c>
    </row>
    <row r="4634" spans="1:2">
      <c r="A4634">
        <v>92.64</v>
      </c>
      <c r="B4634">
        <v>43.393749999999997</v>
      </c>
    </row>
    <row r="4635" spans="1:2">
      <c r="A4635">
        <v>92.66</v>
      </c>
      <c r="B4635">
        <v>43.549641999999999</v>
      </c>
    </row>
    <row r="4636" spans="1:2">
      <c r="A4636">
        <v>92.68</v>
      </c>
      <c r="B4636">
        <v>43.601269000000002</v>
      </c>
    </row>
    <row r="4637" spans="1:2">
      <c r="A4637">
        <v>92.7</v>
      </c>
      <c r="B4637">
        <v>43.518261000000003</v>
      </c>
    </row>
    <row r="4638" spans="1:2">
      <c r="A4638">
        <v>92.72</v>
      </c>
      <c r="B4638">
        <v>43.347183999999999</v>
      </c>
    </row>
    <row r="4639" spans="1:2">
      <c r="A4639">
        <v>92.74</v>
      </c>
      <c r="B4639">
        <v>43.051596000000004</v>
      </c>
    </row>
    <row r="4640" spans="1:2">
      <c r="A4640">
        <v>92.76</v>
      </c>
      <c r="B4640">
        <v>42.639595</v>
      </c>
    </row>
    <row r="4641" spans="1:2">
      <c r="A4641">
        <v>92.78</v>
      </c>
      <c r="B4641">
        <v>42.129401999999999</v>
      </c>
    </row>
    <row r="4642" spans="1:2">
      <c r="A4642">
        <v>92.8</v>
      </c>
      <c r="B4642">
        <v>41.523040999999999</v>
      </c>
    </row>
    <row r="4643" spans="1:2">
      <c r="A4643">
        <v>92.82</v>
      </c>
      <c r="B4643">
        <v>40.843795999999998</v>
      </c>
    </row>
    <row r="4644" spans="1:2">
      <c r="A4644">
        <v>92.84</v>
      </c>
      <c r="B4644">
        <v>40.123047</v>
      </c>
    </row>
    <row r="4645" spans="1:2">
      <c r="A4645">
        <v>92.86</v>
      </c>
      <c r="B4645">
        <v>39.225147999999997</v>
      </c>
    </row>
    <row r="4646" spans="1:2">
      <c r="A4646">
        <v>92.88</v>
      </c>
      <c r="B4646">
        <v>38.381912</v>
      </c>
    </row>
    <row r="4647" spans="1:2">
      <c r="A4647">
        <v>92.9</v>
      </c>
      <c r="B4647">
        <v>37.514381</v>
      </c>
    </row>
    <row r="4648" spans="1:2">
      <c r="A4648">
        <v>92.92</v>
      </c>
      <c r="B4648">
        <v>36.557769</v>
      </c>
    </row>
    <row r="4649" spans="1:2">
      <c r="A4649">
        <v>92.94</v>
      </c>
      <c r="B4649">
        <v>35.705421999999999</v>
      </c>
    </row>
    <row r="4650" spans="1:2">
      <c r="A4650">
        <v>92.96</v>
      </c>
      <c r="B4650">
        <v>34.827769000000004</v>
      </c>
    </row>
    <row r="4651" spans="1:2">
      <c r="A4651">
        <v>92.98</v>
      </c>
      <c r="B4651">
        <v>33.915697000000002</v>
      </c>
    </row>
    <row r="4652" spans="1:2">
      <c r="A4652">
        <v>93</v>
      </c>
      <c r="B4652">
        <v>33.068412000000002</v>
      </c>
    </row>
    <row r="4653" spans="1:2">
      <c r="A4653">
        <v>93.02</v>
      </c>
      <c r="B4653">
        <v>32.322355999999999</v>
      </c>
    </row>
    <row r="4654" spans="1:2">
      <c r="A4654">
        <v>93.04</v>
      </c>
      <c r="B4654">
        <v>31.629950999999998</v>
      </c>
    </row>
    <row r="4655" spans="1:2">
      <c r="A4655">
        <v>93.06</v>
      </c>
      <c r="B4655">
        <v>30.992208999999999</v>
      </c>
    </row>
    <row r="4656" spans="1:2">
      <c r="A4656">
        <v>93.08</v>
      </c>
      <c r="B4656">
        <v>30.406095000000001</v>
      </c>
    </row>
    <row r="4657" spans="1:2">
      <c r="A4657">
        <v>93.1</v>
      </c>
      <c r="B4657">
        <v>29.887803000000002</v>
      </c>
    </row>
    <row r="4658" spans="1:2">
      <c r="A4658">
        <v>93.12</v>
      </c>
      <c r="B4658">
        <v>29.475802000000002</v>
      </c>
    </row>
    <row r="4659" spans="1:2">
      <c r="A4659">
        <v>93.14</v>
      </c>
      <c r="B4659">
        <v>29.197423000000001</v>
      </c>
    </row>
    <row r="4660" spans="1:2">
      <c r="A4660">
        <v>93.16</v>
      </c>
      <c r="B4660">
        <v>29.0061</v>
      </c>
    </row>
    <row r="4661" spans="1:2">
      <c r="A4661">
        <v>93.18</v>
      </c>
      <c r="B4661">
        <v>28.948399999999999</v>
      </c>
    </row>
    <row r="4662" spans="1:2">
      <c r="A4662">
        <v>93.2</v>
      </c>
      <c r="B4662">
        <v>29.051653000000002</v>
      </c>
    </row>
    <row r="4663" spans="1:2">
      <c r="A4663">
        <v>93.22</v>
      </c>
      <c r="B4663">
        <v>29.230827999999999</v>
      </c>
    </row>
    <row r="4664" spans="1:2">
      <c r="A4664">
        <v>93.24</v>
      </c>
      <c r="B4664">
        <v>29.529453</v>
      </c>
    </row>
    <row r="4665" spans="1:2">
      <c r="A4665">
        <v>93.26</v>
      </c>
      <c r="B4665">
        <v>29.958663000000001</v>
      </c>
    </row>
    <row r="4666" spans="1:2">
      <c r="A4666">
        <v>93.28</v>
      </c>
      <c r="B4666">
        <v>30.452660000000002</v>
      </c>
    </row>
    <row r="4667" spans="1:2">
      <c r="A4667">
        <v>93.3</v>
      </c>
      <c r="B4667">
        <v>31.067119000000002</v>
      </c>
    </row>
    <row r="4668" spans="1:2">
      <c r="A4668">
        <v>93.32</v>
      </c>
      <c r="B4668">
        <v>31.744339</v>
      </c>
    </row>
    <row r="4669" spans="1:2">
      <c r="A4669">
        <v>93.34</v>
      </c>
      <c r="B4669">
        <v>32.511654</v>
      </c>
    </row>
    <row r="4670" spans="1:2">
      <c r="A4670">
        <v>93.36</v>
      </c>
      <c r="B4670">
        <v>33.270870000000002</v>
      </c>
    </row>
    <row r="4671" spans="1:2">
      <c r="A4671">
        <v>93.38</v>
      </c>
      <c r="B4671">
        <v>34.141437000000003</v>
      </c>
    </row>
    <row r="4672" spans="1:2">
      <c r="A4672">
        <v>93.4</v>
      </c>
      <c r="B4672">
        <v>35.079827999999999</v>
      </c>
    </row>
    <row r="4673" spans="1:2">
      <c r="A4673">
        <v>93.42</v>
      </c>
      <c r="B4673">
        <v>35.932175000000001</v>
      </c>
    </row>
    <row r="4674" spans="1:2">
      <c r="A4674">
        <v>93.44</v>
      </c>
      <c r="B4674">
        <v>36.837159999999997</v>
      </c>
    </row>
    <row r="4675" spans="1:2">
      <c r="A4675">
        <v>93.46</v>
      </c>
      <c r="B4675">
        <v>37.735059999999997</v>
      </c>
    </row>
    <row r="4676" spans="1:2">
      <c r="A4676">
        <v>93.48</v>
      </c>
      <c r="B4676">
        <v>38.58032</v>
      </c>
    </row>
    <row r="4677" spans="1:2">
      <c r="A4677">
        <v>93.5</v>
      </c>
      <c r="B4677">
        <v>39.426592999999997</v>
      </c>
    </row>
    <row r="4678" spans="1:2">
      <c r="A4678">
        <v>93.52</v>
      </c>
      <c r="B4678">
        <v>40.244522000000003</v>
      </c>
    </row>
    <row r="4679" spans="1:2">
      <c r="A4679">
        <v>93.54</v>
      </c>
      <c r="B4679">
        <v>40.966282999999997</v>
      </c>
    </row>
    <row r="4680" spans="1:2">
      <c r="A4680">
        <v>93.56</v>
      </c>
      <c r="B4680">
        <v>41.624270000000003</v>
      </c>
    </row>
    <row r="4681" spans="1:2">
      <c r="A4681">
        <v>93.58</v>
      </c>
      <c r="B4681">
        <v>42.194187999999997</v>
      </c>
    </row>
    <row r="4682" spans="1:2">
      <c r="A4682">
        <v>93.6</v>
      </c>
      <c r="B4682">
        <v>42.691222000000003</v>
      </c>
    </row>
    <row r="4683" spans="1:2">
      <c r="A4683">
        <v>93.62</v>
      </c>
      <c r="B4683">
        <v>43.106259999999999</v>
      </c>
    </row>
    <row r="4684" spans="1:2">
      <c r="A4684">
        <v>93.64</v>
      </c>
      <c r="B4684">
        <v>43.397798999999999</v>
      </c>
    </row>
    <row r="4685" spans="1:2">
      <c r="A4685">
        <v>93.66</v>
      </c>
      <c r="B4685">
        <v>43.520285999999999</v>
      </c>
    </row>
    <row r="4686" spans="1:2">
      <c r="A4686">
        <v>93.68</v>
      </c>
      <c r="B4686">
        <v>43.609366999999999</v>
      </c>
    </row>
    <row r="4687" spans="1:2">
      <c r="A4687">
        <v>93.7</v>
      </c>
      <c r="B4687">
        <v>43.510162999999999</v>
      </c>
    </row>
    <row r="4688" spans="1:2">
      <c r="A4688">
        <v>93.72</v>
      </c>
      <c r="B4688">
        <v>43.324914</v>
      </c>
    </row>
    <row r="4689" spans="1:2">
      <c r="A4689">
        <v>93.74</v>
      </c>
      <c r="B4689">
        <v>43.061718999999997</v>
      </c>
    </row>
    <row r="4690" spans="1:2">
      <c r="A4690">
        <v>93.76</v>
      </c>
      <c r="B4690">
        <v>42.604165000000002</v>
      </c>
    </row>
    <row r="4691" spans="1:2">
      <c r="A4691">
        <v>93.78</v>
      </c>
      <c r="B4691">
        <v>42.127377000000003</v>
      </c>
    </row>
    <row r="4692" spans="1:2">
      <c r="A4692">
        <v>93.8</v>
      </c>
      <c r="B4692">
        <v>41.527090999999999</v>
      </c>
    </row>
    <row r="4693" spans="1:2">
      <c r="A4693">
        <v>93.82</v>
      </c>
      <c r="B4693">
        <v>40.847845</v>
      </c>
    </row>
    <row r="4694" spans="1:2">
      <c r="A4694">
        <v>93.84</v>
      </c>
      <c r="B4694">
        <v>40.097740000000002</v>
      </c>
    </row>
    <row r="4695" spans="1:2">
      <c r="A4695">
        <v>93.86</v>
      </c>
      <c r="B4695">
        <v>39.254503999999997</v>
      </c>
    </row>
    <row r="4696" spans="1:2">
      <c r="A4696">
        <v>93.88</v>
      </c>
      <c r="B4696">
        <v>38.433537999999999</v>
      </c>
    </row>
    <row r="4697" spans="1:2">
      <c r="A4697">
        <v>93.9</v>
      </c>
      <c r="B4697">
        <v>37.525516000000003</v>
      </c>
    </row>
    <row r="4698" spans="1:2">
      <c r="A4698">
        <v>93.92</v>
      </c>
      <c r="B4698">
        <v>36.599272999999997</v>
      </c>
    </row>
    <row r="4699" spans="1:2">
      <c r="A4699">
        <v>93.94</v>
      </c>
      <c r="B4699">
        <v>35.668979999999998</v>
      </c>
    </row>
    <row r="4700" spans="1:2">
      <c r="A4700">
        <v>93.96</v>
      </c>
      <c r="B4700">
        <v>34.819670000000002</v>
      </c>
    </row>
    <row r="4701" spans="1:2">
      <c r="A4701">
        <v>93.98</v>
      </c>
      <c r="B4701">
        <v>33.945053999999999</v>
      </c>
    </row>
    <row r="4702" spans="1:2">
      <c r="A4702">
        <v>94</v>
      </c>
      <c r="B4702">
        <v>33.079546999999998</v>
      </c>
    </row>
    <row r="4703" spans="1:2">
      <c r="A4703">
        <v>94.02</v>
      </c>
      <c r="B4703">
        <v>32.311221000000003</v>
      </c>
    </row>
    <row r="4704" spans="1:2">
      <c r="A4704">
        <v>94.04</v>
      </c>
      <c r="B4704">
        <v>31.570226000000002</v>
      </c>
    </row>
    <row r="4705" spans="1:2">
      <c r="A4705">
        <v>94.06</v>
      </c>
      <c r="B4705">
        <v>30.927423000000001</v>
      </c>
    </row>
    <row r="4706" spans="1:2">
      <c r="A4706">
        <v>94.08</v>
      </c>
      <c r="B4706">
        <v>30.344345000000001</v>
      </c>
    </row>
    <row r="4707" spans="1:2">
      <c r="A4707">
        <v>94.1</v>
      </c>
      <c r="B4707">
        <v>29.837188999999999</v>
      </c>
    </row>
    <row r="4708" spans="1:2">
      <c r="A4708">
        <v>94.12</v>
      </c>
      <c r="B4708">
        <v>29.454543999999999</v>
      </c>
    </row>
    <row r="4709" spans="1:2">
      <c r="A4709">
        <v>94.14</v>
      </c>
      <c r="B4709">
        <v>29.169079</v>
      </c>
    </row>
    <row r="4710" spans="1:2">
      <c r="A4710">
        <v>94.16</v>
      </c>
      <c r="B4710">
        <v>29.032419999999998</v>
      </c>
    </row>
    <row r="4711" spans="1:2">
      <c r="A4711">
        <v>94.18</v>
      </c>
      <c r="B4711">
        <v>28.955486000000001</v>
      </c>
    </row>
    <row r="4712" spans="1:2">
      <c r="A4712">
        <v>94.2</v>
      </c>
      <c r="B4712">
        <v>29.046592</v>
      </c>
    </row>
    <row r="4713" spans="1:2">
      <c r="A4713">
        <v>94.22</v>
      </c>
      <c r="B4713">
        <v>29.304725000000001</v>
      </c>
    </row>
    <row r="4714" spans="1:2">
      <c r="A4714">
        <v>94.24</v>
      </c>
      <c r="B4714">
        <v>29.585128999999998</v>
      </c>
    </row>
    <row r="4715" spans="1:2">
      <c r="A4715">
        <v>94.26</v>
      </c>
      <c r="B4715">
        <v>29.960688000000001</v>
      </c>
    </row>
    <row r="4716" spans="1:2">
      <c r="A4716">
        <v>94.28</v>
      </c>
      <c r="B4716">
        <v>30.463795000000001</v>
      </c>
    </row>
    <row r="4717" spans="1:2">
      <c r="A4717">
        <v>94.3</v>
      </c>
      <c r="B4717">
        <v>31.083314999999999</v>
      </c>
    </row>
    <row r="4718" spans="1:2">
      <c r="A4718">
        <v>94.32</v>
      </c>
      <c r="B4718">
        <v>31.719031999999999</v>
      </c>
    </row>
    <row r="4719" spans="1:2">
      <c r="A4719">
        <v>94.34</v>
      </c>
      <c r="B4719">
        <v>32.491408</v>
      </c>
    </row>
    <row r="4720" spans="1:2">
      <c r="A4720">
        <v>94.36</v>
      </c>
      <c r="B4720">
        <v>33.395381</v>
      </c>
    </row>
    <row r="4721" spans="1:2">
      <c r="A4721">
        <v>94.38</v>
      </c>
      <c r="B4721">
        <v>34.180917000000001</v>
      </c>
    </row>
    <row r="4722" spans="1:2">
      <c r="A4722">
        <v>94.4</v>
      </c>
      <c r="B4722">
        <v>35.044398000000001</v>
      </c>
    </row>
    <row r="4723" spans="1:2">
      <c r="A4723">
        <v>94.42</v>
      </c>
      <c r="B4723">
        <v>35.993924</v>
      </c>
    </row>
    <row r="4724" spans="1:2">
      <c r="A4724">
        <v>94.44</v>
      </c>
      <c r="B4724">
        <v>36.857405999999997</v>
      </c>
    </row>
    <row r="4725" spans="1:2">
      <c r="A4725">
        <v>94.46</v>
      </c>
      <c r="B4725">
        <v>37.725949</v>
      </c>
    </row>
    <row r="4726" spans="1:2">
      <c r="A4726">
        <v>94.48</v>
      </c>
      <c r="B4726">
        <v>38.631946999999997</v>
      </c>
    </row>
    <row r="4727" spans="1:2">
      <c r="A4727">
        <v>94.5</v>
      </c>
      <c r="B4727">
        <v>39.458986000000003</v>
      </c>
    </row>
    <row r="4728" spans="1:2">
      <c r="A4728">
        <v>94.52</v>
      </c>
      <c r="B4728">
        <v>40.242497</v>
      </c>
    </row>
    <row r="4729" spans="1:2">
      <c r="A4729">
        <v>94.54</v>
      </c>
      <c r="B4729">
        <v>40.946036999999997</v>
      </c>
    </row>
    <row r="4730" spans="1:2">
      <c r="A4730">
        <v>94.56</v>
      </c>
      <c r="B4730">
        <v>41.577705000000002</v>
      </c>
    </row>
    <row r="4731" spans="1:2">
      <c r="A4731">
        <v>94.58</v>
      </c>
      <c r="B4731">
        <v>42.164831999999997</v>
      </c>
    </row>
    <row r="4732" spans="1:2">
      <c r="A4732">
        <v>94.6</v>
      </c>
      <c r="B4732">
        <v>42.661864999999999</v>
      </c>
    </row>
    <row r="4733" spans="1:2">
      <c r="A4733">
        <v>94.62</v>
      </c>
      <c r="B4733">
        <v>43.079940000000001</v>
      </c>
    </row>
    <row r="4734" spans="1:2">
      <c r="A4734">
        <v>94.64</v>
      </c>
      <c r="B4734">
        <v>43.408934000000002</v>
      </c>
    </row>
    <row r="4735" spans="1:2">
      <c r="A4735">
        <v>94.66</v>
      </c>
      <c r="B4735">
        <v>43.583047999999998</v>
      </c>
    </row>
    <row r="4736" spans="1:2">
      <c r="A4736">
        <v>94.68</v>
      </c>
      <c r="B4736">
        <v>43.592157999999998</v>
      </c>
    </row>
    <row r="4737" spans="1:2">
      <c r="A4737">
        <v>94.7</v>
      </c>
      <c r="B4737">
        <v>43.503076999999998</v>
      </c>
    </row>
    <row r="4738" spans="1:2">
      <c r="A4738">
        <v>94.72</v>
      </c>
      <c r="B4738">
        <v>43.358319999999999</v>
      </c>
    </row>
    <row r="4739" spans="1:2">
      <c r="A4739">
        <v>94.74</v>
      </c>
      <c r="B4739">
        <v>43.046534999999999</v>
      </c>
    </row>
    <row r="4740" spans="1:2">
      <c r="A4740">
        <v>94.76</v>
      </c>
      <c r="B4740">
        <v>42.643644000000002</v>
      </c>
    </row>
    <row r="4741" spans="1:2">
      <c r="A4741">
        <v>94.78</v>
      </c>
      <c r="B4741">
        <v>42.084860999999997</v>
      </c>
    </row>
    <row r="4742" spans="1:2">
      <c r="A4742">
        <v>94.8</v>
      </c>
      <c r="B4742">
        <v>41.484575</v>
      </c>
    </row>
    <row r="4743" spans="1:2">
      <c r="A4743">
        <v>94.82</v>
      </c>
      <c r="B4743">
        <v>40.845821000000001</v>
      </c>
    </row>
    <row r="4744" spans="1:2">
      <c r="A4744">
        <v>94.84</v>
      </c>
      <c r="B4744">
        <v>40.091665999999996</v>
      </c>
    </row>
    <row r="4745" spans="1:2">
      <c r="A4745">
        <v>94.86</v>
      </c>
      <c r="B4745">
        <v>39.256529</v>
      </c>
    </row>
    <row r="4746" spans="1:2">
      <c r="A4746">
        <v>94.88</v>
      </c>
      <c r="B4746">
        <v>38.337370999999997</v>
      </c>
    </row>
    <row r="4747" spans="1:2">
      <c r="A4747">
        <v>94.9</v>
      </c>
      <c r="B4747">
        <v>37.423274999999997</v>
      </c>
    </row>
    <row r="4748" spans="1:2">
      <c r="A4748">
        <v>94.92</v>
      </c>
      <c r="B4748">
        <v>36.593198999999998</v>
      </c>
    </row>
    <row r="4749" spans="1:2">
      <c r="A4749">
        <v>94.94</v>
      </c>
      <c r="B4749">
        <v>35.725667999999999</v>
      </c>
    </row>
    <row r="4750" spans="1:2">
      <c r="A4750">
        <v>94.96</v>
      </c>
      <c r="B4750">
        <v>34.777154000000003</v>
      </c>
    </row>
    <row r="4751" spans="1:2">
      <c r="A4751">
        <v>94.98</v>
      </c>
      <c r="B4751">
        <v>33.878242</v>
      </c>
    </row>
    <row r="4752" spans="1:2">
      <c r="A4752">
        <v>95</v>
      </c>
      <c r="B4752">
        <v>33.094732</v>
      </c>
    </row>
    <row r="4753" spans="1:2">
      <c r="A4753">
        <v>95.02</v>
      </c>
      <c r="B4753">
        <v>32.331465999999999</v>
      </c>
    </row>
    <row r="4754" spans="1:2">
      <c r="A4754">
        <v>95.04</v>
      </c>
      <c r="B4754">
        <v>31.608692999999999</v>
      </c>
    </row>
    <row r="4755" spans="1:2">
      <c r="A4755">
        <v>95.06</v>
      </c>
      <c r="B4755">
        <v>30.923373999999999</v>
      </c>
    </row>
    <row r="4756" spans="1:2">
      <c r="A4756">
        <v>95.08</v>
      </c>
      <c r="B4756">
        <v>30.344345000000001</v>
      </c>
    </row>
    <row r="4757" spans="1:2">
      <c r="A4757">
        <v>95.1</v>
      </c>
      <c r="B4757">
        <v>29.839213000000001</v>
      </c>
    </row>
    <row r="4758" spans="1:2">
      <c r="A4758">
        <v>95.12</v>
      </c>
      <c r="B4758">
        <v>29.440372</v>
      </c>
    </row>
    <row r="4759" spans="1:2">
      <c r="A4759">
        <v>95.14</v>
      </c>
      <c r="B4759">
        <v>29.161992999999999</v>
      </c>
    </row>
    <row r="4760" spans="1:2">
      <c r="A4760">
        <v>95.16</v>
      </c>
      <c r="B4760">
        <v>29.030394999999999</v>
      </c>
    </row>
    <row r="4761" spans="1:2">
      <c r="A4761">
        <v>95.18</v>
      </c>
      <c r="B4761">
        <v>28.964597000000001</v>
      </c>
    </row>
    <row r="4762" spans="1:2">
      <c r="A4762">
        <v>95.2</v>
      </c>
      <c r="B4762">
        <v>29.024322000000002</v>
      </c>
    </row>
    <row r="4763" spans="1:2">
      <c r="A4763">
        <v>95.22</v>
      </c>
      <c r="B4763">
        <v>29.262208999999999</v>
      </c>
    </row>
    <row r="4764" spans="1:2">
      <c r="A4764">
        <v>95.24</v>
      </c>
      <c r="B4764">
        <v>29.560834</v>
      </c>
    </row>
    <row r="4765" spans="1:2">
      <c r="A4765">
        <v>95.26</v>
      </c>
      <c r="B4765">
        <v>29.976884999999999</v>
      </c>
    </row>
    <row r="4766" spans="1:2">
      <c r="A4766">
        <v>95.28</v>
      </c>
      <c r="B4766">
        <v>30.487078</v>
      </c>
    </row>
    <row r="4767" spans="1:2">
      <c r="A4767">
        <v>95.3</v>
      </c>
      <c r="B4767">
        <v>31.055983999999999</v>
      </c>
    </row>
    <row r="4768" spans="1:2">
      <c r="A4768">
        <v>95.32</v>
      </c>
      <c r="B4768">
        <v>31.768633999999999</v>
      </c>
    </row>
    <row r="4769" spans="1:2">
      <c r="A4769">
        <v>95.34</v>
      </c>
      <c r="B4769">
        <v>32.518740000000001</v>
      </c>
    </row>
    <row r="4770" spans="1:2">
      <c r="A4770">
        <v>95.36</v>
      </c>
      <c r="B4770">
        <v>33.312373999999998</v>
      </c>
    </row>
    <row r="4771" spans="1:2">
      <c r="A4771">
        <v>95.38</v>
      </c>
      <c r="B4771">
        <v>34.174843000000003</v>
      </c>
    </row>
    <row r="4772" spans="1:2">
      <c r="A4772">
        <v>95.4</v>
      </c>
      <c r="B4772">
        <v>35.115257999999997</v>
      </c>
    </row>
    <row r="4773" spans="1:2">
      <c r="A4773">
        <v>95.42</v>
      </c>
      <c r="B4773">
        <v>35.969630000000002</v>
      </c>
    </row>
    <row r="4774" spans="1:2">
      <c r="A4774">
        <v>95.44</v>
      </c>
      <c r="B4774">
        <v>36.855381999999999</v>
      </c>
    </row>
    <row r="4775" spans="1:2">
      <c r="A4775">
        <v>95.46</v>
      </c>
      <c r="B4775">
        <v>37.765428</v>
      </c>
    </row>
    <row r="4776" spans="1:2">
      <c r="A4776">
        <v>95.48</v>
      </c>
      <c r="B4776">
        <v>38.628909999999998</v>
      </c>
    </row>
    <row r="4777" spans="1:2">
      <c r="A4777">
        <v>95.5</v>
      </c>
      <c r="B4777">
        <v>39.441777000000002</v>
      </c>
    </row>
    <row r="4778" spans="1:2">
      <c r="A4778">
        <v>95.52</v>
      </c>
      <c r="B4778">
        <v>40.209091999999998</v>
      </c>
    </row>
    <row r="4779" spans="1:2">
      <c r="A4779">
        <v>95.54</v>
      </c>
      <c r="B4779">
        <v>40.941988000000002</v>
      </c>
    </row>
    <row r="4780" spans="1:2">
      <c r="A4780">
        <v>95.56</v>
      </c>
      <c r="B4780">
        <v>41.590865000000001</v>
      </c>
    </row>
    <row r="4781" spans="1:2">
      <c r="A4781">
        <v>95.58</v>
      </c>
      <c r="B4781">
        <v>42.174954999999997</v>
      </c>
    </row>
    <row r="4782" spans="1:2">
      <c r="A4782">
        <v>95.6</v>
      </c>
      <c r="B4782">
        <v>42.670976000000003</v>
      </c>
    </row>
    <row r="4783" spans="1:2">
      <c r="A4783">
        <v>95.62</v>
      </c>
      <c r="B4783">
        <v>43.075890999999999</v>
      </c>
    </row>
    <row r="4784" spans="1:2">
      <c r="A4784">
        <v>95.64</v>
      </c>
      <c r="B4784">
        <v>43.389701000000002</v>
      </c>
    </row>
    <row r="4785" spans="1:2">
      <c r="A4785">
        <v>95.66</v>
      </c>
      <c r="B4785">
        <v>43.553691000000001</v>
      </c>
    </row>
    <row r="4786" spans="1:2">
      <c r="A4786">
        <v>95.68</v>
      </c>
      <c r="B4786">
        <v>43.605317999999997</v>
      </c>
    </row>
    <row r="4787" spans="1:2">
      <c r="A4787">
        <v>95.7</v>
      </c>
      <c r="B4787">
        <v>43.527372</v>
      </c>
    </row>
    <row r="4788" spans="1:2">
      <c r="A4788">
        <v>95.72</v>
      </c>
      <c r="B4788">
        <v>43.330987999999998</v>
      </c>
    </row>
    <row r="4789" spans="1:2">
      <c r="A4789">
        <v>95.74</v>
      </c>
      <c r="B4789">
        <v>43.059694999999998</v>
      </c>
    </row>
    <row r="4790" spans="1:2">
      <c r="A4790">
        <v>95.76</v>
      </c>
      <c r="B4790">
        <v>42.583919000000002</v>
      </c>
    </row>
    <row r="4791" spans="1:2">
      <c r="A4791">
        <v>95.78</v>
      </c>
      <c r="B4791">
        <v>42.101058000000002</v>
      </c>
    </row>
    <row r="4792" spans="1:2">
      <c r="A4792">
        <v>95.8</v>
      </c>
      <c r="B4792">
        <v>41.479512999999997</v>
      </c>
    </row>
    <row r="4793" spans="1:2">
      <c r="A4793">
        <v>95.82</v>
      </c>
      <c r="B4793">
        <v>40.794193999999997</v>
      </c>
    </row>
    <row r="4794" spans="1:2">
      <c r="A4794">
        <v>95.84</v>
      </c>
      <c r="B4794">
        <v>40.097740000000002</v>
      </c>
    </row>
    <row r="4795" spans="1:2">
      <c r="A4795">
        <v>95.86</v>
      </c>
      <c r="B4795">
        <v>39.245393</v>
      </c>
    </row>
    <row r="4796" spans="1:2">
      <c r="A4796">
        <v>95.88</v>
      </c>
      <c r="B4796">
        <v>38.386972999999998</v>
      </c>
    </row>
    <row r="4797" spans="1:2">
      <c r="A4797">
        <v>95.9</v>
      </c>
      <c r="B4797">
        <v>37.521467000000001</v>
      </c>
    </row>
    <row r="4798" spans="1:2">
      <c r="A4798">
        <v>95.92</v>
      </c>
      <c r="B4798">
        <v>36.572952999999998</v>
      </c>
    </row>
    <row r="4799" spans="1:2">
      <c r="A4799">
        <v>95.94</v>
      </c>
      <c r="B4799">
        <v>35.681126999999996</v>
      </c>
    </row>
    <row r="4800" spans="1:2">
      <c r="A4800">
        <v>95.96</v>
      </c>
      <c r="B4800">
        <v>34.763993999999997</v>
      </c>
    </row>
    <row r="4801" spans="1:2">
      <c r="A4801">
        <v>95.98</v>
      </c>
      <c r="B4801">
        <v>33.907598999999998</v>
      </c>
    </row>
    <row r="4802" spans="1:2">
      <c r="A4802">
        <v>96</v>
      </c>
      <c r="B4802">
        <v>33.102829999999997</v>
      </c>
    </row>
    <row r="4803" spans="1:2">
      <c r="A4803">
        <v>96.02</v>
      </c>
      <c r="B4803">
        <v>32.316282000000001</v>
      </c>
    </row>
    <row r="4804" spans="1:2">
      <c r="A4804">
        <v>96.04</v>
      </c>
      <c r="B4804">
        <v>31.581361000000001</v>
      </c>
    </row>
    <row r="4805" spans="1:2">
      <c r="A4805">
        <v>96.06</v>
      </c>
      <c r="B4805">
        <v>30.920337</v>
      </c>
    </row>
    <row r="4806" spans="1:2">
      <c r="A4806">
        <v>96.08</v>
      </c>
      <c r="B4806">
        <v>30.357505</v>
      </c>
    </row>
    <row r="4807" spans="1:2">
      <c r="A4807">
        <v>96.1</v>
      </c>
      <c r="B4807">
        <v>29.856421999999998</v>
      </c>
    </row>
    <row r="4808" spans="1:2">
      <c r="A4808">
        <v>96.12</v>
      </c>
      <c r="B4808">
        <v>29.452518999999999</v>
      </c>
    </row>
    <row r="4809" spans="1:2">
      <c r="A4809">
        <v>96.14</v>
      </c>
      <c r="B4809">
        <v>29.152882000000002</v>
      </c>
    </row>
    <row r="4810" spans="1:2">
      <c r="A4810">
        <v>96.16</v>
      </c>
      <c r="B4810">
        <v>29.0061</v>
      </c>
    </row>
    <row r="4811" spans="1:2">
      <c r="A4811">
        <v>96.18</v>
      </c>
      <c r="B4811">
        <v>28.992940999999998</v>
      </c>
    </row>
    <row r="4812" spans="1:2">
      <c r="A4812">
        <v>96.2</v>
      </c>
      <c r="B4812">
        <v>29.048615999999999</v>
      </c>
    </row>
    <row r="4813" spans="1:2">
      <c r="A4813">
        <v>96.22</v>
      </c>
      <c r="B4813">
        <v>29.251073999999999</v>
      </c>
    </row>
    <row r="4814" spans="1:2">
      <c r="A4814">
        <v>96.24</v>
      </c>
      <c r="B4814">
        <v>29.552735999999999</v>
      </c>
    </row>
    <row r="4815" spans="1:2">
      <c r="A4815">
        <v>96.26</v>
      </c>
      <c r="B4815">
        <v>29.936392999999999</v>
      </c>
    </row>
    <row r="4816" spans="1:2">
      <c r="A4816">
        <v>96.28</v>
      </c>
      <c r="B4816">
        <v>30.487078</v>
      </c>
    </row>
    <row r="4817" spans="1:2">
      <c r="A4817">
        <v>96.3</v>
      </c>
      <c r="B4817">
        <v>31.148102000000002</v>
      </c>
    </row>
    <row r="4818" spans="1:2">
      <c r="A4818">
        <v>96.32</v>
      </c>
      <c r="B4818">
        <v>31.761548000000001</v>
      </c>
    </row>
    <row r="4819" spans="1:2">
      <c r="A4819">
        <v>96.34</v>
      </c>
      <c r="B4819">
        <v>32.482297000000003</v>
      </c>
    </row>
    <row r="4820" spans="1:2">
      <c r="A4820">
        <v>96.36</v>
      </c>
      <c r="B4820">
        <v>33.382221000000001</v>
      </c>
    </row>
    <row r="4821" spans="1:2">
      <c r="A4821">
        <v>96.38</v>
      </c>
      <c r="B4821">
        <v>34.212297999999997</v>
      </c>
    </row>
    <row r="4822" spans="1:2">
      <c r="A4822">
        <v>96.4</v>
      </c>
      <c r="B4822">
        <v>35.042374000000002</v>
      </c>
    </row>
    <row r="4823" spans="1:2">
      <c r="A4823">
        <v>96.42</v>
      </c>
      <c r="B4823">
        <v>35.971654000000001</v>
      </c>
    </row>
    <row r="4824" spans="1:2">
      <c r="A4824">
        <v>96.44</v>
      </c>
      <c r="B4824">
        <v>36.871578</v>
      </c>
    </row>
    <row r="4825" spans="1:2">
      <c r="A4825">
        <v>96.46</v>
      </c>
      <c r="B4825">
        <v>37.737084000000003</v>
      </c>
    </row>
    <row r="4826" spans="1:2">
      <c r="A4826">
        <v>96.48</v>
      </c>
      <c r="B4826">
        <v>38.617775000000002</v>
      </c>
    </row>
    <row r="4827" spans="1:2">
      <c r="A4827">
        <v>96.5</v>
      </c>
      <c r="B4827">
        <v>39.450887999999999</v>
      </c>
    </row>
    <row r="4828" spans="1:2">
      <c r="A4828">
        <v>96.52</v>
      </c>
      <c r="B4828">
        <v>40.231361999999997</v>
      </c>
    </row>
    <row r="4829" spans="1:2">
      <c r="A4829">
        <v>96.54</v>
      </c>
      <c r="B4829">
        <v>40.936926999999997</v>
      </c>
    </row>
    <row r="4830" spans="1:2">
      <c r="A4830">
        <v>96.56</v>
      </c>
      <c r="B4830">
        <v>41.604025</v>
      </c>
    </row>
    <row r="4831" spans="1:2">
      <c r="A4831">
        <v>96.58</v>
      </c>
      <c r="B4831">
        <v>42.183053000000001</v>
      </c>
    </row>
    <row r="4832" spans="1:2">
      <c r="A4832">
        <v>96.6</v>
      </c>
      <c r="B4832">
        <v>42.697296000000001</v>
      </c>
    </row>
    <row r="4833" spans="1:2">
      <c r="A4833">
        <v>96.62</v>
      </c>
      <c r="B4833">
        <v>43.104235000000003</v>
      </c>
    </row>
    <row r="4834" spans="1:2">
      <c r="A4834">
        <v>96.64</v>
      </c>
      <c r="B4834">
        <v>43.404885</v>
      </c>
    </row>
    <row r="4835" spans="1:2">
      <c r="A4835">
        <v>96.66</v>
      </c>
      <c r="B4835">
        <v>43.547617000000002</v>
      </c>
    </row>
    <row r="4836" spans="1:2">
      <c r="A4836">
        <v>96.68</v>
      </c>
      <c r="B4836">
        <v>43.592157999999998</v>
      </c>
    </row>
    <row r="4837" spans="1:2">
      <c r="A4837">
        <v>96.7</v>
      </c>
      <c r="B4837">
        <v>43.531421000000002</v>
      </c>
    </row>
    <row r="4838" spans="1:2">
      <c r="A4838">
        <v>96.72</v>
      </c>
      <c r="B4838">
        <v>43.334024999999997</v>
      </c>
    </row>
    <row r="4839" spans="1:2">
      <c r="A4839">
        <v>96.74</v>
      </c>
      <c r="B4839">
        <v>43.016165999999998</v>
      </c>
    </row>
    <row r="4840" spans="1:2">
      <c r="A4840">
        <v>96.76</v>
      </c>
      <c r="B4840">
        <v>42.634534000000002</v>
      </c>
    </row>
    <row r="4841" spans="1:2">
      <c r="A4841">
        <v>96.78</v>
      </c>
      <c r="B4841">
        <v>42.067652000000002</v>
      </c>
    </row>
    <row r="4842" spans="1:2">
      <c r="A4842">
        <v>96.8</v>
      </c>
      <c r="B4842">
        <v>41.512918999999997</v>
      </c>
    </row>
    <row r="4843" spans="1:2">
      <c r="A4843">
        <v>96.82</v>
      </c>
      <c r="B4843">
        <v>40.838735</v>
      </c>
    </row>
    <row r="4844" spans="1:2">
      <c r="A4844">
        <v>96.84</v>
      </c>
      <c r="B4844">
        <v>40.035989999999998</v>
      </c>
    </row>
    <row r="4845" spans="1:2">
      <c r="A4845">
        <v>96.86</v>
      </c>
      <c r="B4845">
        <v>39.22616</v>
      </c>
    </row>
    <row r="4846" spans="1:2">
      <c r="A4846">
        <v>96.88</v>
      </c>
      <c r="B4846">
        <v>38.386972999999998</v>
      </c>
    </row>
    <row r="4847" spans="1:2">
      <c r="A4847">
        <v>96.9</v>
      </c>
      <c r="B4847">
        <v>37.474902</v>
      </c>
    </row>
    <row r="4848" spans="1:2">
      <c r="A4848">
        <v>96.92</v>
      </c>
      <c r="B4848">
        <v>36.559792999999999</v>
      </c>
    </row>
    <row r="4849" spans="1:2">
      <c r="A4849">
        <v>96.94</v>
      </c>
      <c r="B4849">
        <v>35.727693000000002</v>
      </c>
    </row>
    <row r="4850" spans="1:2">
      <c r="A4850">
        <v>96.96</v>
      </c>
      <c r="B4850">
        <v>34.812584000000001</v>
      </c>
    </row>
    <row r="4851" spans="1:2">
      <c r="A4851">
        <v>96.98</v>
      </c>
      <c r="B4851">
        <v>33.874192999999998</v>
      </c>
    </row>
    <row r="4852" spans="1:2">
      <c r="A4852">
        <v>97</v>
      </c>
      <c r="B4852">
        <v>33.041080000000001</v>
      </c>
    </row>
    <row r="4853" spans="1:2">
      <c r="A4853">
        <v>97.02</v>
      </c>
      <c r="B4853">
        <v>32.27984</v>
      </c>
    </row>
    <row r="4854" spans="1:2">
      <c r="A4854">
        <v>97.04</v>
      </c>
      <c r="B4854">
        <v>31.586421999999999</v>
      </c>
    </row>
    <row r="4855" spans="1:2">
      <c r="A4855">
        <v>97.06</v>
      </c>
      <c r="B4855">
        <v>30.916288000000002</v>
      </c>
    </row>
    <row r="4856" spans="1:2">
      <c r="A4856">
        <v>97.08</v>
      </c>
      <c r="B4856">
        <v>30.34637</v>
      </c>
    </row>
    <row r="4857" spans="1:2">
      <c r="A4857">
        <v>97.1</v>
      </c>
      <c r="B4857">
        <v>29.865532999999999</v>
      </c>
    </row>
    <row r="4858" spans="1:2">
      <c r="A4858">
        <v>97.12</v>
      </c>
      <c r="B4858">
        <v>29.465679000000002</v>
      </c>
    </row>
    <row r="4859" spans="1:2">
      <c r="A4859">
        <v>97.14</v>
      </c>
      <c r="B4859">
        <v>29.159967999999999</v>
      </c>
    </row>
    <row r="4860" spans="1:2">
      <c r="A4860">
        <v>97.16</v>
      </c>
      <c r="B4860">
        <v>29.030394999999999</v>
      </c>
    </row>
    <row r="4861" spans="1:2">
      <c r="A4861">
        <v>97.18</v>
      </c>
      <c r="B4861">
        <v>29.024322000000002</v>
      </c>
    </row>
    <row r="4862" spans="1:2">
      <c r="A4862">
        <v>97.2</v>
      </c>
      <c r="B4862">
        <v>29.063801000000002</v>
      </c>
    </row>
    <row r="4863" spans="1:2">
      <c r="A4863">
        <v>97.22</v>
      </c>
      <c r="B4863">
        <v>29.254111000000002</v>
      </c>
    </row>
    <row r="4864" spans="1:2">
      <c r="A4864">
        <v>97.24</v>
      </c>
      <c r="B4864">
        <v>29.596264000000001</v>
      </c>
    </row>
    <row r="4865" spans="1:2">
      <c r="A4865">
        <v>97.26</v>
      </c>
      <c r="B4865">
        <v>29.97486</v>
      </c>
    </row>
    <row r="4866" spans="1:2">
      <c r="A4866">
        <v>97.28</v>
      </c>
      <c r="B4866">
        <v>30.502262000000002</v>
      </c>
    </row>
    <row r="4867" spans="1:2">
      <c r="A4867">
        <v>97.3</v>
      </c>
      <c r="B4867">
        <v>31.072179999999999</v>
      </c>
    </row>
    <row r="4868" spans="1:2">
      <c r="A4868">
        <v>97.32</v>
      </c>
      <c r="B4868">
        <v>31.759523999999999</v>
      </c>
    </row>
    <row r="4869" spans="1:2">
      <c r="A4869">
        <v>97.34</v>
      </c>
      <c r="B4869">
        <v>32.515703000000002</v>
      </c>
    </row>
    <row r="4870" spans="1:2">
      <c r="A4870">
        <v>97.36</v>
      </c>
      <c r="B4870">
        <v>33.302250999999998</v>
      </c>
    </row>
    <row r="4871" spans="1:2">
      <c r="A4871">
        <v>97.38</v>
      </c>
      <c r="B4871">
        <v>34.167757000000002</v>
      </c>
    </row>
    <row r="4872" spans="1:2">
      <c r="A4872">
        <v>97.4</v>
      </c>
      <c r="B4872">
        <v>35.097037</v>
      </c>
    </row>
    <row r="4873" spans="1:2">
      <c r="A4873">
        <v>97.42</v>
      </c>
      <c r="B4873">
        <v>35.952421000000001</v>
      </c>
    </row>
    <row r="4874" spans="1:2">
      <c r="A4874">
        <v>97.44</v>
      </c>
      <c r="B4874">
        <v>36.859431000000001</v>
      </c>
    </row>
    <row r="4875" spans="1:2">
      <c r="A4875">
        <v>97.46</v>
      </c>
      <c r="B4875">
        <v>37.783650000000002</v>
      </c>
    </row>
    <row r="4876" spans="1:2">
      <c r="A4876">
        <v>97.48</v>
      </c>
      <c r="B4876">
        <v>38.631946999999997</v>
      </c>
    </row>
    <row r="4877" spans="1:2">
      <c r="A4877">
        <v>97.5</v>
      </c>
      <c r="B4877">
        <v>39.458986000000003</v>
      </c>
    </row>
    <row r="4878" spans="1:2">
      <c r="A4878">
        <v>97.52</v>
      </c>
      <c r="B4878">
        <v>40.232374</v>
      </c>
    </row>
    <row r="4879" spans="1:2">
      <c r="A4879">
        <v>97.54</v>
      </c>
      <c r="B4879">
        <v>40.951098999999999</v>
      </c>
    </row>
    <row r="4880" spans="1:2">
      <c r="A4880">
        <v>97.56</v>
      </c>
      <c r="B4880">
        <v>41.573656</v>
      </c>
    </row>
    <row r="4881" spans="1:2">
      <c r="A4881">
        <v>97.58</v>
      </c>
      <c r="B4881">
        <v>42.163820000000001</v>
      </c>
    </row>
    <row r="4882" spans="1:2">
      <c r="A4882">
        <v>97.6</v>
      </c>
      <c r="B4882">
        <v>42.665914999999998</v>
      </c>
    </row>
    <row r="4883" spans="1:2">
      <c r="A4883">
        <v>97.62</v>
      </c>
      <c r="B4883">
        <v>43.077916000000002</v>
      </c>
    </row>
    <row r="4884" spans="1:2">
      <c r="A4884">
        <v>97.64</v>
      </c>
      <c r="B4884">
        <v>43.382615000000001</v>
      </c>
    </row>
    <row r="4885" spans="1:2">
      <c r="A4885">
        <v>97.66</v>
      </c>
      <c r="B4885">
        <v>43.571911999999998</v>
      </c>
    </row>
    <row r="4886" spans="1:2">
      <c r="A4886">
        <v>97.68</v>
      </c>
      <c r="B4886">
        <v>43.596207</v>
      </c>
    </row>
    <row r="4887" spans="1:2">
      <c r="A4887">
        <v>97.7</v>
      </c>
      <c r="B4887">
        <v>43.520285999999999</v>
      </c>
    </row>
    <row r="4888" spans="1:2">
      <c r="A4888">
        <v>97.72</v>
      </c>
      <c r="B4888">
        <v>43.338073999999999</v>
      </c>
    </row>
    <row r="4889" spans="1:2">
      <c r="A4889">
        <v>97.74</v>
      </c>
      <c r="B4889">
        <v>43.020215</v>
      </c>
    </row>
    <row r="4890" spans="1:2">
      <c r="A4890">
        <v>97.76</v>
      </c>
      <c r="B4890">
        <v>42.606189999999998</v>
      </c>
    </row>
    <row r="4891" spans="1:2">
      <c r="A4891">
        <v>97.78</v>
      </c>
      <c r="B4891">
        <v>42.097009</v>
      </c>
    </row>
    <row r="4892" spans="1:2">
      <c r="A4892">
        <v>97.8</v>
      </c>
      <c r="B4892">
        <v>41.495710000000003</v>
      </c>
    </row>
    <row r="4893" spans="1:2">
      <c r="A4893">
        <v>97.82</v>
      </c>
      <c r="B4893">
        <v>40.801279999999998</v>
      </c>
    </row>
    <row r="4894" spans="1:2">
      <c r="A4894">
        <v>97.84</v>
      </c>
      <c r="B4894">
        <v>40.035989999999998</v>
      </c>
    </row>
    <row r="4895" spans="1:2">
      <c r="A4895">
        <v>97.86</v>
      </c>
      <c r="B4895">
        <v>39.237295000000003</v>
      </c>
    </row>
    <row r="4896" spans="1:2">
      <c r="A4896">
        <v>97.88</v>
      </c>
      <c r="B4896">
        <v>38.396084000000002</v>
      </c>
    </row>
    <row r="4897" spans="1:2">
      <c r="A4897">
        <v>97.9</v>
      </c>
      <c r="B4897">
        <v>37.474902</v>
      </c>
    </row>
    <row r="4898" spans="1:2">
      <c r="A4898">
        <v>97.92</v>
      </c>
      <c r="B4898">
        <v>36.575989999999997</v>
      </c>
    </row>
    <row r="4899" spans="1:2">
      <c r="A4899">
        <v>97.94</v>
      </c>
      <c r="B4899">
        <v>35.676065999999999</v>
      </c>
    </row>
    <row r="4900" spans="1:2">
      <c r="A4900">
        <v>97.96</v>
      </c>
      <c r="B4900">
        <v>34.761969999999998</v>
      </c>
    </row>
    <row r="4901" spans="1:2">
      <c r="A4901">
        <v>97.98</v>
      </c>
      <c r="B4901">
        <v>33.888365</v>
      </c>
    </row>
    <row r="4902" spans="1:2">
      <c r="A4902">
        <v>98</v>
      </c>
      <c r="B4902">
        <v>33.079546999999998</v>
      </c>
    </row>
    <row r="4903" spans="1:2">
      <c r="A4903">
        <v>98.02</v>
      </c>
      <c r="B4903">
        <v>32.273766000000002</v>
      </c>
    </row>
    <row r="4904" spans="1:2">
      <c r="A4904">
        <v>98.04</v>
      </c>
      <c r="B4904">
        <v>31.550992000000001</v>
      </c>
    </row>
    <row r="4905" spans="1:2">
      <c r="A4905">
        <v>98.06</v>
      </c>
      <c r="B4905">
        <v>30.924385999999998</v>
      </c>
    </row>
    <row r="4906" spans="1:2">
      <c r="A4906">
        <v>98.08</v>
      </c>
      <c r="B4906">
        <v>30.339283999999999</v>
      </c>
    </row>
    <row r="4907" spans="1:2">
      <c r="A4907">
        <v>98.1</v>
      </c>
      <c r="B4907">
        <v>29.839213000000001</v>
      </c>
    </row>
    <row r="4908" spans="1:2">
      <c r="A4908">
        <v>98.12</v>
      </c>
      <c r="B4908">
        <v>29.454543999999999</v>
      </c>
    </row>
    <row r="4909" spans="1:2">
      <c r="A4909">
        <v>98.14</v>
      </c>
      <c r="B4909">
        <v>29.171102999999999</v>
      </c>
    </row>
    <row r="4910" spans="1:2">
      <c r="A4910">
        <v>98.16</v>
      </c>
      <c r="B4910">
        <v>28.99699</v>
      </c>
    </row>
    <row r="4911" spans="1:2">
      <c r="A4911">
        <v>98.18</v>
      </c>
      <c r="B4911">
        <v>28.939288999999999</v>
      </c>
    </row>
    <row r="4912" spans="1:2">
      <c r="A4912">
        <v>98.2</v>
      </c>
      <c r="B4912">
        <v>29.028371</v>
      </c>
    </row>
    <row r="4913" spans="1:2">
      <c r="A4913">
        <v>98.22</v>
      </c>
      <c r="B4913">
        <v>29.289541</v>
      </c>
    </row>
    <row r="4914" spans="1:2">
      <c r="A4914">
        <v>98.24</v>
      </c>
      <c r="B4914">
        <v>29.576018000000001</v>
      </c>
    </row>
    <row r="4915" spans="1:2">
      <c r="A4915">
        <v>98.26</v>
      </c>
      <c r="B4915">
        <v>29.954613999999999</v>
      </c>
    </row>
    <row r="4916" spans="1:2">
      <c r="A4916">
        <v>98.28</v>
      </c>
      <c r="B4916">
        <v>30.506311</v>
      </c>
    </row>
    <row r="4917" spans="1:2">
      <c r="A4917">
        <v>98.3</v>
      </c>
      <c r="B4917">
        <v>31.067119000000002</v>
      </c>
    </row>
    <row r="4918" spans="1:2">
      <c r="A4918">
        <v>98.32</v>
      </c>
      <c r="B4918">
        <v>31.788879999999999</v>
      </c>
    </row>
    <row r="4919" spans="1:2">
      <c r="A4919">
        <v>98.34</v>
      </c>
      <c r="B4919">
        <v>32.543035000000003</v>
      </c>
    </row>
    <row r="4920" spans="1:2">
      <c r="A4920">
        <v>98.36</v>
      </c>
      <c r="B4920">
        <v>33.324520999999997</v>
      </c>
    </row>
    <row r="4921" spans="1:2">
      <c r="A4921">
        <v>98.38</v>
      </c>
      <c r="B4921">
        <v>34.198126000000002</v>
      </c>
    </row>
    <row r="4922" spans="1:2">
      <c r="A4922">
        <v>98.4</v>
      </c>
      <c r="B4922">
        <v>35.109184999999997</v>
      </c>
    </row>
    <row r="4923" spans="1:2">
      <c r="A4923">
        <v>98.42</v>
      </c>
      <c r="B4923">
        <v>36.034416</v>
      </c>
    </row>
    <row r="4924" spans="1:2">
      <c r="A4924">
        <v>98.44</v>
      </c>
      <c r="B4924">
        <v>36.888787000000001</v>
      </c>
    </row>
    <row r="4925" spans="1:2">
      <c r="A4925">
        <v>98.46</v>
      </c>
      <c r="B4925">
        <v>37.763404000000001</v>
      </c>
    </row>
    <row r="4926" spans="1:2">
      <c r="A4926">
        <v>98.48</v>
      </c>
      <c r="B4926">
        <v>38.630935000000001</v>
      </c>
    </row>
    <row r="4927" spans="1:2">
      <c r="A4927">
        <v>98.5</v>
      </c>
      <c r="B4927">
        <v>39.485306000000001</v>
      </c>
    </row>
    <row r="4928" spans="1:2">
      <c r="A4928">
        <v>98.52</v>
      </c>
      <c r="B4928">
        <v>40.277926999999998</v>
      </c>
    </row>
    <row r="4929" spans="1:2">
      <c r="A4929">
        <v>98.54</v>
      </c>
      <c r="B4929">
        <v>40.974381000000001</v>
      </c>
    </row>
    <row r="4930" spans="1:2">
      <c r="A4930">
        <v>98.56</v>
      </c>
      <c r="B4930">
        <v>41.616171999999999</v>
      </c>
    </row>
    <row r="4931" spans="1:2">
      <c r="A4931">
        <v>98.58</v>
      </c>
      <c r="B4931">
        <v>42.162807000000001</v>
      </c>
    </row>
    <row r="4932" spans="1:2">
      <c r="A4932">
        <v>98.6</v>
      </c>
      <c r="B4932">
        <v>42.670976000000003</v>
      </c>
    </row>
    <row r="4933" spans="1:2">
      <c r="A4933">
        <v>98.62</v>
      </c>
      <c r="B4933">
        <v>43.08399</v>
      </c>
    </row>
    <row r="4934" spans="1:2">
      <c r="A4934">
        <v>98.64</v>
      </c>
      <c r="B4934">
        <v>43.384639</v>
      </c>
    </row>
    <row r="4935" spans="1:2">
      <c r="A4935">
        <v>98.66</v>
      </c>
      <c r="B4935">
        <v>43.540531000000001</v>
      </c>
    </row>
    <row r="4936" spans="1:2">
      <c r="A4936">
        <v>98.68</v>
      </c>
      <c r="B4936">
        <v>43.596207</v>
      </c>
    </row>
    <row r="4937" spans="1:2">
      <c r="A4937">
        <v>98.7</v>
      </c>
      <c r="B4937">
        <v>43.498015000000002</v>
      </c>
    </row>
    <row r="4938" spans="1:2">
      <c r="A4938">
        <v>98.72</v>
      </c>
      <c r="B4938">
        <v>43.338073999999999</v>
      </c>
    </row>
    <row r="4939" spans="1:2">
      <c r="A4939">
        <v>98.74</v>
      </c>
      <c r="B4939">
        <v>43.031351000000001</v>
      </c>
    </row>
    <row r="4940" spans="1:2">
      <c r="A4940">
        <v>98.76</v>
      </c>
      <c r="B4940">
        <v>42.593029999999999</v>
      </c>
    </row>
    <row r="4941" spans="1:2">
      <c r="A4941">
        <v>98.78</v>
      </c>
      <c r="B4941">
        <v>42.069676999999999</v>
      </c>
    </row>
    <row r="4942" spans="1:2">
      <c r="A4942">
        <v>98.8</v>
      </c>
      <c r="B4942">
        <v>41.490648</v>
      </c>
    </row>
    <row r="4943" spans="1:2">
      <c r="A4943">
        <v>98.82</v>
      </c>
      <c r="B4943">
        <v>40.796219000000001</v>
      </c>
    </row>
    <row r="4944" spans="1:2">
      <c r="A4944">
        <v>98.84</v>
      </c>
      <c r="B4944">
        <v>40.047125999999999</v>
      </c>
    </row>
    <row r="4945" spans="1:2">
      <c r="A4945">
        <v>98.86</v>
      </c>
      <c r="B4945">
        <v>39.228185000000003</v>
      </c>
    </row>
    <row r="4946" spans="1:2">
      <c r="A4946">
        <v>98.88</v>
      </c>
      <c r="B4946">
        <v>38.370776999999997</v>
      </c>
    </row>
    <row r="4947" spans="1:2">
      <c r="A4947">
        <v>98.9</v>
      </c>
      <c r="B4947">
        <v>37.501221000000001</v>
      </c>
    </row>
    <row r="4948" spans="1:2">
      <c r="A4948">
        <v>98.92</v>
      </c>
      <c r="B4948">
        <v>36.617494000000001</v>
      </c>
    </row>
    <row r="4949" spans="1:2">
      <c r="A4949">
        <v>98.94</v>
      </c>
      <c r="B4949">
        <v>35.658856999999998</v>
      </c>
    </row>
    <row r="4950" spans="1:2">
      <c r="A4950">
        <v>98.96</v>
      </c>
      <c r="B4950">
        <v>34.734637999999997</v>
      </c>
    </row>
    <row r="4951" spans="1:2">
      <c r="A4951">
        <v>98.98</v>
      </c>
      <c r="B4951">
        <v>33.893427000000003</v>
      </c>
    </row>
    <row r="4952" spans="1:2">
      <c r="A4952">
        <v>99</v>
      </c>
      <c r="B4952">
        <v>33.100805000000001</v>
      </c>
    </row>
    <row r="4953" spans="1:2">
      <c r="A4953">
        <v>99.02</v>
      </c>
      <c r="B4953">
        <v>32.320331000000003</v>
      </c>
    </row>
    <row r="4954" spans="1:2">
      <c r="A4954">
        <v>99.04</v>
      </c>
      <c r="B4954">
        <v>31.579336000000001</v>
      </c>
    </row>
    <row r="4955" spans="1:2">
      <c r="A4955">
        <v>99.06</v>
      </c>
      <c r="B4955">
        <v>30.884906999999998</v>
      </c>
    </row>
    <row r="4956" spans="1:2">
      <c r="A4956">
        <v>99.08</v>
      </c>
      <c r="B4956">
        <v>30.294743</v>
      </c>
    </row>
    <row r="4957" spans="1:2">
      <c r="A4957">
        <v>99.1</v>
      </c>
      <c r="B4957">
        <v>29.805807999999999</v>
      </c>
    </row>
    <row r="4958" spans="1:2">
      <c r="A4958">
        <v>99.12</v>
      </c>
      <c r="B4958">
        <v>29.416077000000001</v>
      </c>
    </row>
    <row r="4959" spans="1:2">
      <c r="A4959">
        <v>99.14</v>
      </c>
      <c r="B4959">
        <v>29.150857999999999</v>
      </c>
    </row>
    <row r="4960" spans="1:2">
      <c r="A4960">
        <v>99.16</v>
      </c>
      <c r="B4960">
        <v>29.000026999999999</v>
      </c>
    </row>
    <row r="4961" spans="1:2">
      <c r="A4961">
        <v>99.18</v>
      </c>
      <c r="B4961">
        <v>28.957511</v>
      </c>
    </row>
    <row r="4962" spans="1:2">
      <c r="A4962">
        <v>99.2</v>
      </c>
      <c r="B4962">
        <v>29.040517999999999</v>
      </c>
    </row>
    <row r="4963" spans="1:2">
      <c r="A4963">
        <v>99.22</v>
      </c>
      <c r="B4963">
        <v>29.220704999999999</v>
      </c>
    </row>
    <row r="4964" spans="1:2">
      <c r="A4964">
        <v>99.24</v>
      </c>
      <c r="B4964">
        <v>29.599301000000001</v>
      </c>
    </row>
    <row r="4965" spans="1:2">
      <c r="A4965">
        <v>99.26</v>
      </c>
      <c r="B4965">
        <v>30.010290000000001</v>
      </c>
    </row>
    <row r="4966" spans="1:2">
      <c r="A4966">
        <v>99.28</v>
      </c>
      <c r="B4966">
        <v>30.504287000000001</v>
      </c>
    </row>
    <row r="4967" spans="1:2">
      <c r="A4967">
        <v>99.3</v>
      </c>
      <c r="B4967">
        <v>31.096475000000002</v>
      </c>
    </row>
    <row r="4968" spans="1:2">
      <c r="A4968">
        <v>99.32</v>
      </c>
      <c r="B4968">
        <v>31.772683000000001</v>
      </c>
    </row>
    <row r="4969" spans="1:2">
      <c r="A4969">
        <v>99.34</v>
      </c>
      <c r="B4969">
        <v>32.595674000000002</v>
      </c>
    </row>
    <row r="4970" spans="1:2">
      <c r="A4970">
        <v>99.36</v>
      </c>
      <c r="B4970">
        <v>33.381208999999998</v>
      </c>
    </row>
    <row r="4971" spans="1:2">
      <c r="A4971">
        <v>99.38</v>
      </c>
      <c r="B4971">
        <v>34.160671000000001</v>
      </c>
    </row>
    <row r="4972" spans="1:2">
      <c r="A4972">
        <v>99.4</v>
      </c>
      <c r="B4972">
        <v>35.090964</v>
      </c>
    </row>
    <row r="4973" spans="1:2">
      <c r="A4973">
        <v>99.42</v>
      </c>
      <c r="B4973">
        <v>36.008096000000002</v>
      </c>
    </row>
    <row r="4974" spans="1:2">
      <c r="A4974">
        <v>99.44</v>
      </c>
      <c r="B4974">
        <v>36.886761999999997</v>
      </c>
    </row>
    <row r="4975" spans="1:2">
      <c r="A4975">
        <v>99.46</v>
      </c>
      <c r="B4975">
        <v>37.766441</v>
      </c>
    </row>
    <row r="4976" spans="1:2">
      <c r="A4976">
        <v>99.48</v>
      </c>
      <c r="B4976">
        <v>38.645107000000003</v>
      </c>
    </row>
    <row r="4977" spans="1:2">
      <c r="A4977">
        <v>99.5</v>
      </c>
      <c r="B4977">
        <v>39.485306000000001</v>
      </c>
    </row>
    <row r="4978" spans="1:2">
      <c r="A4978">
        <v>99.52</v>
      </c>
      <c r="B4978">
        <v>40.234399000000003</v>
      </c>
    </row>
    <row r="4979" spans="1:2">
      <c r="A4979">
        <v>99.54</v>
      </c>
      <c r="B4979">
        <v>40.952111000000002</v>
      </c>
    </row>
    <row r="4980" spans="1:2">
      <c r="A4980">
        <v>99.56</v>
      </c>
      <c r="B4980">
        <v>41.599975000000001</v>
      </c>
    </row>
    <row r="4981" spans="1:2">
      <c r="A4981">
        <v>99.58</v>
      </c>
      <c r="B4981">
        <v>42.192163999999998</v>
      </c>
    </row>
    <row r="4982" spans="1:2">
      <c r="A4982">
        <v>99.6</v>
      </c>
      <c r="B4982">
        <v>42.695270999999998</v>
      </c>
    </row>
    <row r="4983" spans="1:2">
      <c r="A4983">
        <v>99.62</v>
      </c>
      <c r="B4983">
        <v>43.117395000000002</v>
      </c>
    </row>
    <row r="4984" spans="1:2">
      <c r="A4984">
        <v>99.64</v>
      </c>
      <c r="B4984">
        <v>43.395774000000003</v>
      </c>
    </row>
    <row r="4985" spans="1:2">
      <c r="A4985">
        <v>99.66</v>
      </c>
      <c r="B4985">
        <v>43.578997999999999</v>
      </c>
    </row>
    <row r="4986" spans="1:2">
      <c r="A4986">
        <v>99.68</v>
      </c>
      <c r="B4986">
        <v>43.601269000000002</v>
      </c>
    </row>
    <row r="4987" spans="1:2">
      <c r="A4987">
        <v>99.7</v>
      </c>
      <c r="B4987">
        <v>43.514212000000001</v>
      </c>
    </row>
    <row r="4988" spans="1:2">
      <c r="A4988">
        <v>99.72</v>
      </c>
      <c r="B4988">
        <v>43.319853000000002</v>
      </c>
    </row>
    <row r="4989" spans="1:2">
      <c r="A4989">
        <v>99.74</v>
      </c>
      <c r="B4989">
        <v>43.042485999999997</v>
      </c>
    </row>
    <row r="4990" spans="1:2">
      <c r="A4990">
        <v>99.76</v>
      </c>
      <c r="B4990">
        <v>42.595053999999998</v>
      </c>
    </row>
    <row r="4991" spans="1:2">
      <c r="A4991">
        <v>99.78</v>
      </c>
      <c r="B4991">
        <v>42.064616000000001</v>
      </c>
    </row>
    <row r="4992" spans="1:2">
      <c r="A4992">
        <v>99.8</v>
      </c>
      <c r="B4992">
        <v>41.499758999999997</v>
      </c>
    </row>
    <row r="4993" spans="1:2">
      <c r="A4993">
        <v>99.82</v>
      </c>
      <c r="B4993">
        <v>40.818489</v>
      </c>
    </row>
    <row r="4994" spans="1:2">
      <c r="A4994">
        <v>99.84</v>
      </c>
      <c r="B4994">
        <v>40.075470000000003</v>
      </c>
    </row>
    <row r="4995" spans="1:2">
      <c r="A4995">
        <v>99.86</v>
      </c>
      <c r="B4995">
        <v>39.194778999999997</v>
      </c>
    </row>
    <row r="4996" spans="1:2">
      <c r="A4996">
        <v>99.88</v>
      </c>
      <c r="B4996">
        <v>38.328260999999998</v>
      </c>
    </row>
    <row r="4997" spans="1:2">
      <c r="A4997">
        <v>99.9</v>
      </c>
      <c r="B4997">
        <v>37.467815999999999</v>
      </c>
    </row>
    <row r="4998" spans="1:2">
      <c r="A4998">
        <v>99.92</v>
      </c>
      <c r="B4998">
        <v>36.572952999999998</v>
      </c>
    </row>
    <row r="4999" spans="1:2">
      <c r="A4999">
        <v>99.94</v>
      </c>
      <c r="B4999">
        <v>35.640636000000001</v>
      </c>
    </row>
    <row r="5000" spans="1:2">
      <c r="A5000">
        <v>99.96</v>
      </c>
      <c r="B5000">
        <v>34.699207999999999</v>
      </c>
    </row>
    <row r="5001" spans="1:2">
      <c r="A5001">
        <v>99.98</v>
      </c>
      <c r="B5001">
        <v>33.809407</v>
      </c>
    </row>
    <row r="5002" spans="1:2">
      <c r="A5002">
        <v>100</v>
      </c>
      <c r="B5002">
        <v>33.052214999999997</v>
      </c>
    </row>
    <row r="5003" spans="1:2">
      <c r="A5003">
        <v>100.02</v>
      </c>
      <c r="B5003">
        <v>32.291986999999999</v>
      </c>
    </row>
    <row r="5004" spans="1:2">
      <c r="A5004">
        <v>100.04</v>
      </c>
      <c r="B5004">
        <v>31.562128000000001</v>
      </c>
    </row>
    <row r="5005" spans="1:2">
      <c r="A5005">
        <v>100.06</v>
      </c>
      <c r="B5005">
        <v>30.903127999999999</v>
      </c>
    </row>
    <row r="5006" spans="1:2">
      <c r="A5006">
        <v>100.08</v>
      </c>
      <c r="B5006">
        <v>30.340295999999999</v>
      </c>
    </row>
    <row r="5007" spans="1:2">
      <c r="A5007">
        <v>100.1</v>
      </c>
      <c r="B5007">
        <v>29.861484000000001</v>
      </c>
    </row>
    <row r="5008" spans="1:2">
      <c r="A5008">
        <v>100.12</v>
      </c>
      <c r="B5008">
        <v>29.451506999999999</v>
      </c>
    </row>
    <row r="5009" spans="1:2">
      <c r="A5009">
        <v>100.14</v>
      </c>
      <c r="B5009">
        <v>29.184263000000001</v>
      </c>
    </row>
    <row r="5010" spans="1:2">
      <c r="A5010">
        <v>100.16</v>
      </c>
      <c r="B5010">
        <v>28.994965000000001</v>
      </c>
    </row>
    <row r="5011" spans="1:2">
      <c r="A5011">
        <v>100.18</v>
      </c>
      <c r="B5011">
        <v>28.974719</v>
      </c>
    </row>
    <row r="5012" spans="1:2">
      <c r="A5012">
        <v>100.2</v>
      </c>
      <c r="B5012">
        <v>29.109354</v>
      </c>
    </row>
    <row r="5013" spans="1:2">
      <c r="A5013">
        <v>100.22</v>
      </c>
      <c r="B5013">
        <v>29.282454999999999</v>
      </c>
    </row>
    <row r="5014" spans="1:2">
      <c r="A5014">
        <v>100.24</v>
      </c>
      <c r="B5014">
        <v>29.564882999999998</v>
      </c>
    </row>
    <row r="5015" spans="1:2">
      <c r="A5015">
        <v>100.26</v>
      </c>
      <c r="B5015">
        <v>29.982958</v>
      </c>
    </row>
    <row r="5016" spans="1:2">
      <c r="A5016">
        <v>100.28</v>
      </c>
      <c r="B5016">
        <v>30.486065</v>
      </c>
    </row>
    <row r="5017" spans="1:2">
      <c r="A5017">
        <v>100.3</v>
      </c>
      <c r="B5017">
        <v>31.104572999999998</v>
      </c>
    </row>
    <row r="5018" spans="1:2">
      <c r="A5018">
        <v>100.32</v>
      </c>
      <c r="B5018">
        <v>31.772683000000001</v>
      </c>
    </row>
    <row r="5019" spans="1:2">
      <c r="A5019">
        <v>100.34</v>
      </c>
      <c r="B5019">
        <v>32.539997999999997</v>
      </c>
    </row>
    <row r="5020" spans="1:2">
      <c r="A5020">
        <v>100.36</v>
      </c>
      <c r="B5020">
        <v>33.379185</v>
      </c>
    </row>
    <row r="5021" spans="1:2">
      <c r="A5021">
        <v>100.38</v>
      </c>
      <c r="B5021">
        <v>34.209260999999998</v>
      </c>
    </row>
    <row r="5022" spans="1:2">
      <c r="A5022">
        <v>100.4</v>
      </c>
      <c r="B5022">
        <v>35.090964</v>
      </c>
    </row>
    <row r="5023" spans="1:2">
      <c r="A5023">
        <v>100.42</v>
      </c>
      <c r="B5023">
        <v>36.025305000000003</v>
      </c>
    </row>
    <row r="5024" spans="1:2">
      <c r="A5024">
        <v>100.44</v>
      </c>
      <c r="B5024">
        <v>36.947499999999998</v>
      </c>
    </row>
    <row r="5025" spans="1:2">
      <c r="A5025">
        <v>100.46</v>
      </c>
      <c r="B5025">
        <v>37.785674</v>
      </c>
    </row>
    <row r="5026" spans="1:2">
      <c r="A5026">
        <v>100.48</v>
      </c>
      <c r="B5026">
        <v>38.664340000000003</v>
      </c>
    </row>
    <row r="5027" spans="1:2">
      <c r="A5027">
        <v>100.5</v>
      </c>
      <c r="B5027">
        <v>39.499478000000003</v>
      </c>
    </row>
    <row r="5028" spans="1:2">
      <c r="A5028">
        <v>100.52</v>
      </c>
      <c r="B5028">
        <v>40.251607999999997</v>
      </c>
    </row>
    <row r="5029" spans="1:2">
      <c r="A5029">
        <v>100.54</v>
      </c>
      <c r="B5029">
        <v>40.970331999999999</v>
      </c>
    </row>
    <row r="5030" spans="1:2">
      <c r="A5030">
        <v>100.56</v>
      </c>
      <c r="B5030">
        <v>41.626294999999999</v>
      </c>
    </row>
    <row r="5031" spans="1:2">
      <c r="A5031">
        <v>100.58</v>
      </c>
      <c r="B5031">
        <v>42.179003999999999</v>
      </c>
    </row>
    <row r="5032" spans="1:2">
      <c r="A5032">
        <v>100.6</v>
      </c>
      <c r="B5032">
        <v>42.691222000000003</v>
      </c>
    </row>
    <row r="5033" spans="1:2">
      <c r="A5033">
        <v>100.62</v>
      </c>
      <c r="B5033">
        <v>43.111320999999997</v>
      </c>
    </row>
    <row r="5034" spans="1:2">
      <c r="A5034">
        <v>100.64</v>
      </c>
      <c r="B5034">
        <v>43.420068999999998</v>
      </c>
    </row>
    <row r="5035" spans="1:2">
      <c r="A5035">
        <v>100.66</v>
      </c>
      <c r="B5035">
        <v>43.565838999999997</v>
      </c>
    </row>
    <row r="5036" spans="1:2">
      <c r="A5036">
        <v>100.68</v>
      </c>
      <c r="B5036">
        <v>43.607342000000003</v>
      </c>
    </row>
    <row r="5037" spans="1:2">
      <c r="A5037">
        <v>100.7</v>
      </c>
      <c r="B5037">
        <v>43.525346999999996</v>
      </c>
    </row>
    <row r="5038" spans="1:2">
      <c r="A5038">
        <v>100.72</v>
      </c>
      <c r="B5038">
        <v>43.328963000000002</v>
      </c>
    </row>
    <row r="5039" spans="1:2">
      <c r="A5039">
        <v>100.74</v>
      </c>
      <c r="B5039">
        <v>43.026288999999998</v>
      </c>
    </row>
    <row r="5040" spans="1:2">
      <c r="A5040">
        <v>100.76</v>
      </c>
      <c r="B5040">
        <v>42.581895000000003</v>
      </c>
    </row>
    <row r="5041" spans="1:2">
      <c r="A5041">
        <v>100.78</v>
      </c>
      <c r="B5041">
        <v>42.071702000000002</v>
      </c>
    </row>
    <row r="5042" spans="1:2">
      <c r="A5042">
        <v>100.8</v>
      </c>
      <c r="B5042">
        <v>41.501783000000003</v>
      </c>
    </row>
    <row r="5043" spans="1:2">
      <c r="A5043">
        <v>100.82</v>
      </c>
      <c r="B5043">
        <v>40.769899000000002</v>
      </c>
    </row>
    <row r="5044" spans="1:2">
      <c r="A5044">
        <v>100.84</v>
      </c>
      <c r="B5044">
        <v>40.045101000000003</v>
      </c>
    </row>
    <row r="5045" spans="1:2">
      <c r="A5045">
        <v>100.86</v>
      </c>
      <c r="B5045">
        <v>39.236283</v>
      </c>
    </row>
    <row r="5046" spans="1:2">
      <c r="A5046">
        <v>100.88</v>
      </c>
      <c r="B5046">
        <v>38.357616999999998</v>
      </c>
    </row>
    <row r="5047" spans="1:2">
      <c r="A5047">
        <v>100.9</v>
      </c>
      <c r="B5047">
        <v>37.467815999999999</v>
      </c>
    </row>
    <row r="5048" spans="1:2">
      <c r="A5048">
        <v>100.92</v>
      </c>
      <c r="B5048">
        <v>36.595222999999997</v>
      </c>
    </row>
    <row r="5049" spans="1:2">
      <c r="A5049">
        <v>100.94</v>
      </c>
      <c r="B5049">
        <v>35.622414999999997</v>
      </c>
    </row>
    <row r="5050" spans="1:2">
      <c r="A5050">
        <v>100.96</v>
      </c>
      <c r="B5050">
        <v>34.686048</v>
      </c>
    </row>
    <row r="5051" spans="1:2">
      <c r="A5051">
        <v>100.98</v>
      </c>
      <c r="B5051">
        <v>33.846862000000002</v>
      </c>
    </row>
    <row r="5052" spans="1:2">
      <c r="A5052">
        <v>101</v>
      </c>
      <c r="B5052">
        <v>33.061326000000001</v>
      </c>
    </row>
    <row r="5053" spans="1:2">
      <c r="A5053">
        <v>101.02</v>
      </c>
      <c r="B5053">
        <v>32.270729000000003</v>
      </c>
    </row>
    <row r="5054" spans="1:2">
      <c r="A5054">
        <v>101.04</v>
      </c>
      <c r="B5054">
        <v>31.545931</v>
      </c>
    </row>
    <row r="5055" spans="1:2">
      <c r="A5055">
        <v>101.06</v>
      </c>
      <c r="B5055">
        <v>30.896042000000001</v>
      </c>
    </row>
    <row r="5056" spans="1:2">
      <c r="A5056">
        <v>101.08</v>
      </c>
      <c r="B5056">
        <v>30.310939999999999</v>
      </c>
    </row>
    <row r="5057" spans="1:2">
      <c r="A5057">
        <v>101.1</v>
      </c>
      <c r="B5057">
        <v>29.835163999999999</v>
      </c>
    </row>
    <row r="5058" spans="1:2">
      <c r="A5058">
        <v>101.12</v>
      </c>
      <c r="B5058">
        <v>29.449482</v>
      </c>
    </row>
    <row r="5059" spans="1:2">
      <c r="A5059">
        <v>101.14</v>
      </c>
      <c r="B5059">
        <v>29.141746999999999</v>
      </c>
    </row>
    <row r="5060" spans="1:2">
      <c r="A5060">
        <v>101.16</v>
      </c>
      <c r="B5060">
        <v>29.013186000000001</v>
      </c>
    </row>
    <row r="5061" spans="1:2">
      <c r="A5061">
        <v>101.18</v>
      </c>
      <c r="B5061">
        <v>28.964597000000001</v>
      </c>
    </row>
    <row r="5062" spans="1:2">
      <c r="A5062">
        <v>101.2</v>
      </c>
      <c r="B5062">
        <v>29.042542999999998</v>
      </c>
    </row>
    <row r="5063" spans="1:2">
      <c r="A5063">
        <v>101.22</v>
      </c>
      <c r="B5063">
        <v>29.247025000000001</v>
      </c>
    </row>
    <row r="5064" spans="1:2">
      <c r="A5064">
        <v>101.24</v>
      </c>
      <c r="B5064">
        <v>29.587154000000002</v>
      </c>
    </row>
    <row r="5065" spans="1:2">
      <c r="A5065">
        <v>101.26</v>
      </c>
      <c r="B5065">
        <v>30.017375999999999</v>
      </c>
    </row>
    <row r="5066" spans="1:2">
      <c r="A5066">
        <v>101.28</v>
      </c>
      <c r="B5066">
        <v>30.557938</v>
      </c>
    </row>
    <row r="5067" spans="1:2">
      <c r="A5067">
        <v>101.3</v>
      </c>
      <c r="B5067">
        <v>31.115708999999999</v>
      </c>
    </row>
    <row r="5068" spans="1:2">
      <c r="A5068">
        <v>101.32</v>
      </c>
      <c r="B5068">
        <v>31.796977999999999</v>
      </c>
    </row>
    <row r="5069" spans="1:2">
      <c r="A5069">
        <v>101.34</v>
      </c>
      <c r="B5069">
        <v>32.580489</v>
      </c>
    </row>
    <row r="5070" spans="1:2">
      <c r="A5070">
        <v>101.36</v>
      </c>
      <c r="B5070">
        <v>33.352865000000001</v>
      </c>
    </row>
    <row r="5071" spans="1:2">
      <c r="A5071">
        <v>101.38</v>
      </c>
      <c r="B5071">
        <v>34.244691000000003</v>
      </c>
    </row>
    <row r="5072" spans="1:2">
      <c r="A5072">
        <v>101.4</v>
      </c>
      <c r="B5072">
        <v>35.115257999999997</v>
      </c>
    </row>
    <row r="5073" spans="1:2">
      <c r="A5073">
        <v>101.42</v>
      </c>
      <c r="B5073">
        <v>35.983801999999997</v>
      </c>
    </row>
    <row r="5074" spans="1:2">
      <c r="A5074">
        <v>101.44</v>
      </c>
      <c r="B5074">
        <v>36.922193</v>
      </c>
    </row>
    <row r="5075" spans="1:2">
      <c r="A5075">
        <v>101.46</v>
      </c>
      <c r="B5075">
        <v>37.826166000000001</v>
      </c>
    </row>
    <row r="5076" spans="1:2">
      <c r="A5076">
        <v>101.48</v>
      </c>
      <c r="B5076">
        <v>38.665351999999999</v>
      </c>
    </row>
    <row r="5077" spans="1:2">
      <c r="A5077">
        <v>101.5</v>
      </c>
      <c r="B5077">
        <v>39.459999000000003</v>
      </c>
    </row>
    <row r="5078" spans="1:2">
      <c r="A5078">
        <v>101.52</v>
      </c>
      <c r="B5078">
        <v>40.245533999999999</v>
      </c>
    </row>
    <row r="5079" spans="1:2">
      <c r="A5079">
        <v>101.54</v>
      </c>
      <c r="B5079">
        <v>40.981467000000002</v>
      </c>
    </row>
    <row r="5080" spans="1:2">
      <c r="A5080">
        <v>101.56</v>
      </c>
      <c r="B5080">
        <v>41.633381</v>
      </c>
    </row>
    <row r="5081" spans="1:2">
      <c r="A5081">
        <v>101.58</v>
      </c>
      <c r="B5081">
        <v>42.212409999999998</v>
      </c>
    </row>
    <row r="5082" spans="1:2">
      <c r="A5082">
        <v>101.6</v>
      </c>
      <c r="B5082">
        <v>42.693246000000002</v>
      </c>
    </row>
    <row r="5083" spans="1:2">
      <c r="A5083">
        <v>101.62</v>
      </c>
      <c r="B5083">
        <v>43.106259999999999</v>
      </c>
    </row>
    <row r="5084" spans="1:2">
      <c r="A5084">
        <v>101.64</v>
      </c>
      <c r="B5084">
        <v>43.420068999999998</v>
      </c>
    </row>
    <row r="5085" spans="1:2">
      <c r="A5085">
        <v>101.66</v>
      </c>
      <c r="B5085">
        <v>43.551667000000002</v>
      </c>
    </row>
    <row r="5086" spans="1:2">
      <c r="A5086">
        <v>101.68</v>
      </c>
      <c r="B5086">
        <v>43.594183000000001</v>
      </c>
    </row>
    <row r="5087" spans="1:2">
      <c r="A5087">
        <v>101.7</v>
      </c>
      <c r="B5087">
        <v>43.527372</v>
      </c>
    </row>
    <row r="5088" spans="1:2">
      <c r="A5088">
        <v>101.72</v>
      </c>
      <c r="B5088">
        <v>43.319853000000002</v>
      </c>
    </row>
    <row r="5089" spans="1:2">
      <c r="A5089">
        <v>101.74</v>
      </c>
      <c r="B5089">
        <v>43.035400000000003</v>
      </c>
    </row>
    <row r="5090" spans="1:2">
      <c r="A5090">
        <v>101.76</v>
      </c>
      <c r="B5090">
        <v>42.626435000000001</v>
      </c>
    </row>
    <row r="5091" spans="1:2">
      <c r="A5091">
        <v>101.78</v>
      </c>
      <c r="B5091">
        <v>42.063603000000001</v>
      </c>
    </row>
    <row r="5092" spans="1:2">
      <c r="A5092">
        <v>101.8</v>
      </c>
      <c r="B5092">
        <v>41.467365999999998</v>
      </c>
    </row>
    <row r="5093" spans="1:2">
      <c r="A5093">
        <v>101.82</v>
      </c>
      <c r="B5093">
        <v>40.825575000000001</v>
      </c>
    </row>
    <row r="5094" spans="1:2">
      <c r="A5094">
        <v>101.84</v>
      </c>
      <c r="B5094">
        <v>40.053198999999999</v>
      </c>
    </row>
    <row r="5095" spans="1:2">
      <c r="A5095">
        <v>101.86</v>
      </c>
      <c r="B5095">
        <v>39.198827999999999</v>
      </c>
    </row>
    <row r="5096" spans="1:2">
      <c r="A5096">
        <v>101.88</v>
      </c>
      <c r="B5096">
        <v>38.368752000000001</v>
      </c>
    </row>
    <row r="5097" spans="1:2">
      <c r="A5097">
        <v>101.9</v>
      </c>
      <c r="B5097">
        <v>37.471865000000001</v>
      </c>
    </row>
    <row r="5098" spans="1:2">
      <c r="A5098">
        <v>101.92</v>
      </c>
      <c r="B5098">
        <v>36.513227999999998</v>
      </c>
    </row>
    <row r="5099" spans="1:2">
      <c r="A5099">
        <v>101.94</v>
      </c>
      <c r="B5099">
        <v>35.629500999999998</v>
      </c>
    </row>
    <row r="5100" spans="1:2">
      <c r="A5100">
        <v>101.96</v>
      </c>
      <c r="B5100">
        <v>34.786265</v>
      </c>
    </row>
    <row r="5101" spans="1:2">
      <c r="A5101">
        <v>101.98</v>
      </c>
      <c r="B5101">
        <v>33.885328999999999</v>
      </c>
    </row>
    <row r="5102" spans="1:2">
      <c r="A5102">
        <v>102</v>
      </c>
      <c r="B5102">
        <v>33.018810000000002</v>
      </c>
    </row>
    <row r="5103" spans="1:2">
      <c r="A5103">
        <v>102.02</v>
      </c>
      <c r="B5103">
        <v>32.242384999999999</v>
      </c>
    </row>
    <row r="5104" spans="1:2">
      <c r="A5104">
        <v>102.04</v>
      </c>
      <c r="B5104">
        <v>31.51455</v>
      </c>
    </row>
    <row r="5105" spans="1:2">
      <c r="A5105">
        <v>102.06</v>
      </c>
      <c r="B5105">
        <v>30.838342000000001</v>
      </c>
    </row>
    <row r="5106" spans="1:2">
      <c r="A5106">
        <v>102.08</v>
      </c>
      <c r="B5106">
        <v>30.264374</v>
      </c>
    </row>
    <row r="5107" spans="1:2">
      <c r="A5107">
        <v>102.1</v>
      </c>
      <c r="B5107">
        <v>29.791636</v>
      </c>
    </row>
    <row r="5108" spans="1:2">
      <c r="A5108">
        <v>102.12</v>
      </c>
      <c r="B5108">
        <v>29.397856000000001</v>
      </c>
    </row>
    <row r="5109" spans="1:2">
      <c r="A5109">
        <v>102.14</v>
      </c>
      <c r="B5109">
        <v>29.133648999999998</v>
      </c>
    </row>
    <row r="5110" spans="1:2">
      <c r="A5110">
        <v>102.16</v>
      </c>
      <c r="B5110">
        <v>28.986867</v>
      </c>
    </row>
    <row r="5111" spans="1:2">
      <c r="A5111">
        <v>102.18</v>
      </c>
      <c r="B5111">
        <v>28.957511</v>
      </c>
    </row>
    <row r="5112" spans="1:2">
      <c r="A5112">
        <v>102.2</v>
      </c>
      <c r="B5112">
        <v>29.053678000000001</v>
      </c>
    </row>
    <row r="5113" spans="1:2">
      <c r="A5113">
        <v>102.22</v>
      </c>
      <c r="B5113">
        <v>29.267271000000001</v>
      </c>
    </row>
    <row r="5114" spans="1:2">
      <c r="A5114">
        <v>102.24</v>
      </c>
      <c r="B5114">
        <v>29.590191000000001</v>
      </c>
    </row>
    <row r="5115" spans="1:2">
      <c r="A5115">
        <v>102.26</v>
      </c>
      <c r="B5115">
        <v>29.956638999999999</v>
      </c>
    </row>
    <row r="5116" spans="1:2">
      <c r="A5116">
        <v>102.28</v>
      </c>
      <c r="B5116">
        <v>30.515422000000001</v>
      </c>
    </row>
    <row r="5117" spans="1:2">
      <c r="A5117">
        <v>102.3</v>
      </c>
      <c r="B5117">
        <v>31.129881000000001</v>
      </c>
    </row>
    <row r="5118" spans="1:2">
      <c r="A5118">
        <v>102.32</v>
      </c>
      <c r="B5118">
        <v>31.787868</v>
      </c>
    </row>
    <row r="5119" spans="1:2">
      <c r="A5119">
        <v>102.34</v>
      </c>
      <c r="B5119">
        <v>32.573402999999999</v>
      </c>
    </row>
    <row r="5120" spans="1:2">
      <c r="A5120">
        <v>102.36</v>
      </c>
      <c r="B5120">
        <v>33.361975999999999</v>
      </c>
    </row>
    <row r="5121" spans="1:2">
      <c r="A5121">
        <v>102.38</v>
      </c>
      <c r="B5121">
        <v>34.201161999999997</v>
      </c>
    </row>
    <row r="5122" spans="1:2">
      <c r="A5122">
        <v>102.4</v>
      </c>
      <c r="B5122">
        <v>35.108172000000003</v>
      </c>
    </row>
    <row r="5123" spans="1:2">
      <c r="A5123">
        <v>102.42</v>
      </c>
      <c r="B5123">
        <v>35.998986000000002</v>
      </c>
    </row>
    <row r="5124" spans="1:2">
      <c r="A5124">
        <v>102.44</v>
      </c>
      <c r="B5124">
        <v>36.922193</v>
      </c>
    </row>
    <row r="5125" spans="1:2">
      <c r="A5125">
        <v>102.46</v>
      </c>
      <c r="B5125">
        <v>37.823129000000002</v>
      </c>
    </row>
    <row r="5126" spans="1:2">
      <c r="A5126">
        <v>102.48</v>
      </c>
      <c r="B5126">
        <v>38.660291000000001</v>
      </c>
    </row>
    <row r="5127" spans="1:2">
      <c r="A5127">
        <v>102.5</v>
      </c>
      <c r="B5127">
        <v>39.488343</v>
      </c>
    </row>
    <row r="5128" spans="1:2">
      <c r="A5128">
        <v>102.52</v>
      </c>
      <c r="B5128">
        <v>40.266792000000002</v>
      </c>
    </row>
    <row r="5129" spans="1:2">
      <c r="A5129">
        <v>102.54</v>
      </c>
      <c r="B5129">
        <v>40.988553000000003</v>
      </c>
    </row>
    <row r="5130" spans="1:2">
      <c r="A5130">
        <v>102.56</v>
      </c>
      <c r="B5130">
        <v>41.642491</v>
      </c>
    </row>
    <row r="5131" spans="1:2">
      <c r="A5131">
        <v>102.58</v>
      </c>
      <c r="B5131">
        <v>42.223545000000001</v>
      </c>
    </row>
    <row r="5132" spans="1:2">
      <c r="A5132">
        <v>102.6</v>
      </c>
      <c r="B5132">
        <v>42.714503999999998</v>
      </c>
    </row>
    <row r="5133" spans="1:2">
      <c r="A5133">
        <v>102.62</v>
      </c>
      <c r="B5133">
        <v>43.109296999999998</v>
      </c>
    </row>
    <row r="5134" spans="1:2">
      <c r="A5134">
        <v>102.64</v>
      </c>
      <c r="B5134">
        <v>43.400835999999998</v>
      </c>
    </row>
    <row r="5135" spans="1:2">
      <c r="A5135">
        <v>102.66</v>
      </c>
      <c r="B5135">
        <v>43.563814000000001</v>
      </c>
    </row>
    <row r="5136" spans="1:2">
      <c r="A5136">
        <v>102.68</v>
      </c>
      <c r="B5136">
        <v>43.612403999999998</v>
      </c>
    </row>
    <row r="5137" spans="1:2">
      <c r="A5137">
        <v>102.7</v>
      </c>
      <c r="B5137">
        <v>43.493966</v>
      </c>
    </row>
    <row r="5138" spans="1:2">
      <c r="A5138">
        <v>102.72</v>
      </c>
      <c r="B5138">
        <v>43.306693000000003</v>
      </c>
    </row>
    <row r="5139" spans="1:2">
      <c r="A5139">
        <v>102.74</v>
      </c>
      <c r="B5139">
        <v>43.026288999999998</v>
      </c>
    </row>
    <row r="5140" spans="1:2">
      <c r="A5140">
        <v>102.76</v>
      </c>
      <c r="B5140">
        <v>42.601128000000003</v>
      </c>
    </row>
    <row r="5141" spans="1:2">
      <c r="A5141">
        <v>102.78</v>
      </c>
      <c r="B5141">
        <v>42.074738000000004</v>
      </c>
    </row>
    <row r="5142" spans="1:2">
      <c r="A5142">
        <v>102.8</v>
      </c>
      <c r="B5142">
        <v>41.444082999999999</v>
      </c>
    </row>
    <row r="5143" spans="1:2">
      <c r="A5143">
        <v>102.82</v>
      </c>
      <c r="B5143">
        <v>40.767874999999997</v>
      </c>
    </row>
    <row r="5144" spans="1:2">
      <c r="A5144">
        <v>102.84</v>
      </c>
      <c r="B5144">
        <v>40.028903999999997</v>
      </c>
    </row>
    <row r="5145" spans="1:2">
      <c r="A5145">
        <v>102.86</v>
      </c>
      <c r="B5145">
        <v>39.198827999999999</v>
      </c>
    </row>
    <row r="5146" spans="1:2">
      <c r="A5146">
        <v>102.88</v>
      </c>
      <c r="B5146">
        <v>38.351542999999999</v>
      </c>
    </row>
    <row r="5147" spans="1:2">
      <c r="A5147">
        <v>102.9</v>
      </c>
      <c r="B5147">
        <v>37.394931</v>
      </c>
    </row>
    <row r="5148" spans="1:2">
      <c r="A5148">
        <v>102.92</v>
      </c>
      <c r="B5148">
        <v>36.500067999999999</v>
      </c>
    </row>
    <row r="5149" spans="1:2">
      <c r="A5149">
        <v>102.94</v>
      </c>
      <c r="B5149">
        <v>35.678091000000002</v>
      </c>
    </row>
    <row r="5150" spans="1:2">
      <c r="A5150">
        <v>102.96</v>
      </c>
      <c r="B5150">
        <v>34.739699999999999</v>
      </c>
    </row>
    <row r="5151" spans="1:2">
      <c r="A5151">
        <v>102.98</v>
      </c>
      <c r="B5151">
        <v>33.82864</v>
      </c>
    </row>
    <row r="5152" spans="1:2">
      <c r="A5152">
        <v>103</v>
      </c>
      <c r="B5152">
        <v>33.012735999999997</v>
      </c>
    </row>
    <row r="5153" spans="1:2">
      <c r="A5153">
        <v>103.02</v>
      </c>
      <c r="B5153">
        <v>32.264654999999998</v>
      </c>
    </row>
    <row r="5154" spans="1:2">
      <c r="A5154">
        <v>103.04</v>
      </c>
      <c r="B5154">
        <v>31.564152</v>
      </c>
    </row>
    <row r="5155" spans="1:2">
      <c r="A5155">
        <v>103.06</v>
      </c>
      <c r="B5155">
        <v>30.909202000000001</v>
      </c>
    </row>
    <row r="5156" spans="1:2">
      <c r="A5156">
        <v>103.08</v>
      </c>
      <c r="B5156">
        <v>30.328147999999999</v>
      </c>
    </row>
    <row r="5157" spans="1:2">
      <c r="A5157">
        <v>103.1</v>
      </c>
      <c r="B5157">
        <v>29.818968000000002</v>
      </c>
    </row>
    <row r="5158" spans="1:2">
      <c r="A5158">
        <v>103.12</v>
      </c>
      <c r="B5158">
        <v>29.438347</v>
      </c>
    </row>
    <row r="5159" spans="1:2">
      <c r="A5159">
        <v>103.14</v>
      </c>
      <c r="B5159">
        <v>29.150857999999999</v>
      </c>
    </row>
    <row r="5160" spans="1:2">
      <c r="A5160">
        <v>103.16</v>
      </c>
      <c r="B5160">
        <v>29.013186000000001</v>
      </c>
    </row>
    <row r="5161" spans="1:2">
      <c r="A5161">
        <v>103.18</v>
      </c>
      <c r="B5161">
        <v>28.963584000000001</v>
      </c>
    </row>
    <row r="5162" spans="1:2">
      <c r="A5162">
        <v>103.2</v>
      </c>
      <c r="B5162">
        <v>29.037481</v>
      </c>
    </row>
    <row r="5163" spans="1:2">
      <c r="A5163">
        <v>103.22</v>
      </c>
      <c r="B5163">
        <v>29.282454999999999</v>
      </c>
    </row>
    <row r="5164" spans="1:2">
      <c r="A5164">
        <v>103.24</v>
      </c>
      <c r="B5164">
        <v>29.618535000000001</v>
      </c>
    </row>
    <row r="5165" spans="1:2">
      <c r="A5165">
        <v>103.26</v>
      </c>
      <c r="B5165">
        <v>30.001179</v>
      </c>
    </row>
    <row r="5166" spans="1:2">
      <c r="A5166">
        <v>103.28</v>
      </c>
      <c r="B5166">
        <v>30.524532000000001</v>
      </c>
    </row>
    <row r="5167" spans="1:2">
      <c r="A5167">
        <v>103.3</v>
      </c>
      <c r="B5167">
        <v>31.123806999999999</v>
      </c>
    </row>
    <row r="5168" spans="1:2">
      <c r="A5168">
        <v>103.32</v>
      </c>
      <c r="B5168">
        <v>31.819248999999999</v>
      </c>
    </row>
    <row r="5169" spans="1:2">
      <c r="A5169">
        <v>103.34</v>
      </c>
      <c r="B5169">
        <v>32.547083999999998</v>
      </c>
    </row>
    <row r="5170" spans="1:2">
      <c r="A5170">
        <v>103.36</v>
      </c>
      <c r="B5170">
        <v>33.358938999999999</v>
      </c>
    </row>
    <row r="5171" spans="1:2">
      <c r="A5171">
        <v>103.38</v>
      </c>
      <c r="B5171">
        <v>34.238616999999998</v>
      </c>
    </row>
    <row r="5172" spans="1:2">
      <c r="A5172">
        <v>103.4</v>
      </c>
      <c r="B5172">
        <v>35.178019999999997</v>
      </c>
    </row>
    <row r="5173" spans="1:2">
      <c r="A5173">
        <v>103.42</v>
      </c>
      <c r="B5173">
        <v>36.061748000000001</v>
      </c>
    </row>
    <row r="5174" spans="1:2">
      <c r="A5174">
        <v>103.44</v>
      </c>
      <c r="B5174">
        <v>36.922193</v>
      </c>
    </row>
    <row r="5175" spans="1:2">
      <c r="A5175">
        <v>103.46</v>
      </c>
      <c r="B5175">
        <v>37.813006000000001</v>
      </c>
    </row>
    <row r="5176" spans="1:2">
      <c r="A5176">
        <v>103.48</v>
      </c>
      <c r="B5176">
        <v>38.674463000000003</v>
      </c>
    </row>
    <row r="5177" spans="1:2">
      <c r="A5177">
        <v>103.5</v>
      </c>
      <c r="B5177">
        <v>39.481256999999999</v>
      </c>
    </row>
    <row r="5178" spans="1:2">
      <c r="A5178">
        <v>103.52</v>
      </c>
      <c r="B5178">
        <v>40.255656999999999</v>
      </c>
    </row>
    <row r="5179" spans="1:2">
      <c r="A5179">
        <v>103.54</v>
      </c>
      <c r="B5179">
        <v>40.986528999999997</v>
      </c>
    </row>
    <row r="5180" spans="1:2">
      <c r="A5180">
        <v>103.56</v>
      </c>
      <c r="B5180">
        <v>41.658687999999998</v>
      </c>
    </row>
    <row r="5181" spans="1:2">
      <c r="A5181">
        <v>103.58</v>
      </c>
      <c r="B5181">
        <v>42.231642999999998</v>
      </c>
    </row>
    <row r="5182" spans="1:2">
      <c r="A5182">
        <v>103.6</v>
      </c>
      <c r="B5182">
        <v>42.739812000000001</v>
      </c>
    </row>
    <row r="5183" spans="1:2">
      <c r="A5183">
        <v>103.62</v>
      </c>
      <c r="B5183">
        <v>43.133592</v>
      </c>
    </row>
    <row r="5184" spans="1:2">
      <c r="A5184">
        <v>103.64</v>
      </c>
      <c r="B5184">
        <v>43.434241</v>
      </c>
    </row>
    <row r="5185" spans="1:2">
      <c r="A5185">
        <v>103.66</v>
      </c>
      <c r="B5185">
        <v>43.565838999999997</v>
      </c>
    </row>
    <row r="5186" spans="1:2">
      <c r="A5186">
        <v>103.68</v>
      </c>
      <c r="B5186">
        <v>43.629612999999999</v>
      </c>
    </row>
    <row r="5187" spans="1:2">
      <c r="A5187">
        <v>103.7</v>
      </c>
      <c r="B5187">
        <v>43.525346999999996</v>
      </c>
    </row>
    <row r="5188" spans="1:2">
      <c r="A5188">
        <v>103.72</v>
      </c>
      <c r="B5188">
        <v>43.307704999999999</v>
      </c>
    </row>
    <row r="5189" spans="1:2">
      <c r="A5189">
        <v>103.74</v>
      </c>
      <c r="B5189">
        <v>43.022239999999996</v>
      </c>
    </row>
    <row r="5190" spans="1:2">
      <c r="A5190">
        <v>103.76</v>
      </c>
      <c r="B5190">
        <v>42.593029999999999</v>
      </c>
    </row>
    <row r="5191" spans="1:2">
      <c r="A5191">
        <v>103.78</v>
      </c>
      <c r="B5191">
        <v>42.058542000000003</v>
      </c>
    </row>
    <row r="5192" spans="1:2">
      <c r="A5192">
        <v>103.8</v>
      </c>
      <c r="B5192">
        <v>41.491661000000001</v>
      </c>
    </row>
    <row r="5193" spans="1:2">
      <c r="A5193">
        <v>103.82</v>
      </c>
      <c r="B5193">
        <v>40.774960999999998</v>
      </c>
    </row>
    <row r="5194" spans="1:2">
      <c r="A5194">
        <v>103.84</v>
      </c>
      <c r="B5194">
        <v>40.017769000000001</v>
      </c>
    </row>
    <row r="5195" spans="1:2">
      <c r="A5195">
        <v>103.86</v>
      </c>
      <c r="B5195">
        <v>39.194778999999997</v>
      </c>
    </row>
    <row r="5196" spans="1:2">
      <c r="A5196">
        <v>103.88</v>
      </c>
      <c r="B5196">
        <v>38.304977999999998</v>
      </c>
    </row>
    <row r="5197" spans="1:2">
      <c r="A5197">
        <v>103.9</v>
      </c>
      <c r="B5197">
        <v>37.393918999999997</v>
      </c>
    </row>
    <row r="5198" spans="1:2">
      <c r="A5198">
        <v>103.92</v>
      </c>
      <c r="B5198">
        <v>36.526387999999997</v>
      </c>
    </row>
    <row r="5199" spans="1:2">
      <c r="A5199">
        <v>103.94</v>
      </c>
      <c r="B5199">
        <v>35.637599000000002</v>
      </c>
    </row>
    <row r="5200" spans="1:2">
      <c r="A5200">
        <v>103.96</v>
      </c>
      <c r="B5200">
        <v>34.712367999999998</v>
      </c>
    </row>
    <row r="5201" spans="1:2">
      <c r="A5201">
        <v>103.98</v>
      </c>
      <c r="B5201">
        <v>33.807381999999997</v>
      </c>
    </row>
    <row r="5202" spans="1:2">
      <c r="A5202">
        <v>104</v>
      </c>
      <c r="B5202">
        <v>33.005650000000003</v>
      </c>
    </row>
    <row r="5203" spans="1:2">
      <c r="A5203">
        <v>104.02</v>
      </c>
      <c r="B5203">
        <v>32.253520000000002</v>
      </c>
    </row>
    <row r="5204" spans="1:2">
      <c r="A5204">
        <v>104.04</v>
      </c>
      <c r="B5204">
        <v>31.540870000000002</v>
      </c>
    </row>
    <row r="5205" spans="1:2">
      <c r="A5205">
        <v>104.06</v>
      </c>
      <c r="B5205">
        <v>30.888956</v>
      </c>
    </row>
    <row r="5206" spans="1:2">
      <c r="A5206">
        <v>104.08</v>
      </c>
      <c r="B5206">
        <v>30.316001</v>
      </c>
    </row>
    <row r="5207" spans="1:2">
      <c r="A5207">
        <v>104.1</v>
      </c>
      <c r="B5207">
        <v>29.838201000000002</v>
      </c>
    </row>
    <row r="5208" spans="1:2">
      <c r="A5208">
        <v>104.12</v>
      </c>
      <c r="B5208">
        <v>29.464666999999999</v>
      </c>
    </row>
    <row r="5209" spans="1:2">
      <c r="A5209">
        <v>104.14</v>
      </c>
      <c r="B5209">
        <v>29.189323999999999</v>
      </c>
    </row>
    <row r="5210" spans="1:2">
      <c r="A5210">
        <v>104.16</v>
      </c>
      <c r="B5210">
        <v>29.030394999999999</v>
      </c>
    </row>
    <row r="5211" spans="1:2">
      <c r="A5211">
        <v>104.18</v>
      </c>
      <c r="B5211">
        <v>28.961559999999999</v>
      </c>
    </row>
    <row r="5212" spans="1:2">
      <c r="A5212">
        <v>104.2</v>
      </c>
      <c r="B5212">
        <v>29.040517999999999</v>
      </c>
    </row>
    <row r="5213" spans="1:2">
      <c r="A5213">
        <v>104.22</v>
      </c>
      <c r="B5213">
        <v>29.267271000000001</v>
      </c>
    </row>
    <row r="5214" spans="1:2">
      <c r="A5214">
        <v>104.24</v>
      </c>
      <c r="B5214">
        <v>29.58108</v>
      </c>
    </row>
    <row r="5215" spans="1:2">
      <c r="A5215">
        <v>104.26</v>
      </c>
      <c r="B5215">
        <v>29.978909000000002</v>
      </c>
    </row>
    <row r="5216" spans="1:2">
      <c r="A5216">
        <v>104.28</v>
      </c>
      <c r="B5216">
        <v>30.495176000000001</v>
      </c>
    </row>
    <row r="5217" spans="1:2">
      <c r="A5217">
        <v>104.3</v>
      </c>
      <c r="B5217">
        <v>31.125831000000002</v>
      </c>
    </row>
    <row r="5218" spans="1:2">
      <c r="A5218">
        <v>104.32</v>
      </c>
      <c r="B5218">
        <v>31.781794000000001</v>
      </c>
    </row>
    <row r="5219" spans="1:2">
      <c r="A5219">
        <v>104.34</v>
      </c>
      <c r="B5219">
        <v>32.551133</v>
      </c>
    </row>
    <row r="5220" spans="1:2">
      <c r="A5220">
        <v>104.36</v>
      </c>
      <c r="B5220">
        <v>33.397405999999997</v>
      </c>
    </row>
    <row r="5221" spans="1:2">
      <c r="A5221">
        <v>104.38</v>
      </c>
      <c r="B5221">
        <v>34.247728000000002</v>
      </c>
    </row>
    <row r="5222" spans="1:2">
      <c r="A5222">
        <v>104.4</v>
      </c>
      <c r="B5222">
        <v>35.133479999999999</v>
      </c>
    </row>
    <row r="5223" spans="1:2">
      <c r="A5223">
        <v>104.42</v>
      </c>
      <c r="B5223">
        <v>36.052636999999997</v>
      </c>
    </row>
    <row r="5224" spans="1:2">
      <c r="A5224">
        <v>104.44</v>
      </c>
      <c r="B5224">
        <v>36.968758000000001</v>
      </c>
    </row>
    <row r="5225" spans="1:2">
      <c r="A5225">
        <v>104.46</v>
      </c>
      <c r="B5225">
        <v>37.80592</v>
      </c>
    </row>
    <row r="5226" spans="1:2">
      <c r="A5226">
        <v>104.48</v>
      </c>
      <c r="B5226">
        <v>38.684586000000003</v>
      </c>
    </row>
    <row r="5227" spans="1:2">
      <c r="A5227">
        <v>104.5</v>
      </c>
      <c r="B5227">
        <v>39.499478000000003</v>
      </c>
    </row>
    <row r="5228" spans="1:2">
      <c r="A5228">
        <v>104.52</v>
      </c>
      <c r="B5228">
        <v>40.258693999999998</v>
      </c>
    </row>
    <row r="5229" spans="1:2">
      <c r="A5229">
        <v>104.54</v>
      </c>
      <c r="B5229">
        <v>40.968308</v>
      </c>
    </row>
    <row r="5230" spans="1:2">
      <c r="A5230">
        <v>104.56</v>
      </c>
      <c r="B5230">
        <v>41.627307000000002</v>
      </c>
    </row>
    <row r="5231" spans="1:2">
      <c r="A5231">
        <v>104.58</v>
      </c>
      <c r="B5231">
        <v>42.227594000000003</v>
      </c>
    </row>
    <row r="5232" spans="1:2">
      <c r="A5232">
        <v>104.6</v>
      </c>
      <c r="B5232">
        <v>42.723615000000002</v>
      </c>
    </row>
    <row r="5233" spans="1:2">
      <c r="A5233">
        <v>104.62</v>
      </c>
      <c r="B5233">
        <v>43.124481000000003</v>
      </c>
    </row>
    <row r="5234" spans="1:2">
      <c r="A5234">
        <v>104.64</v>
      </c>
      <c r="B5234">
        <v>43.419057000000002</v>
      </c>
    </row>
    <row r="5235" spans="1:2">
      <c r="A5235">
        <v>104.66</v>
      </c>
      <c r="B5235">
        <v>43.574948999999997</v>
      </c>
    </row>
    <row r="5236" spans="1:2">
      <c r="A5236">
        <v>104.68</v>
      </c>
      <c r="B5236">
        <v>43.581023000000002</v>
      </c>
    </row>
    <row r="5237" spans="1:2">
      <c r="A5237">
        <v>104.7</v>
      </c>
      <c r="B5237">
        <v>43.507126</v>
      </c>
    </row>
    <row r="5238" spans="1:2">
      <c r="A5238">
        <v>104.72</v>
      </c>
      <c r="B5238">
        <v>43.326939000000003</v>
      </c>
    </row>
    <row r="5239" spans="1:2">
      <c r="A5239">
        <v>104.74</v>
      </c>
      <c r="B5239">
        <v>43.009079999999997</v>
      </c>
    </row>
    <row r="5240" spans="1:2">
      <c r="A5240">
        <v>104.76</v>
      </c>
      <c r="B5240">
        <v>42.57076</v>
      </c>
    </row>
    <row r="5241" spans="1:2">
      <c r="A5241">
        <v>104.78</v>
      </c>
      <c r="B5241">
        <v>42.054493000000001</v>
      </c>
    </row>
    <row r="5242" spans="1:2">
      <c r="A5242">
        <v>104.8</v>
      </c>
      <c r="B5242">
        <v>41.482550000000003</v>
      </c>
    </row>
    <row r="5243" spans="1:2">
      <c r="A5243">
        <v>104.82</v>
      </c>
      <c r="B5243">
        <v>40.788119999999999</v>
      </c>
    </row>
    <row r="5244" spans="1:2">
      <c r="A5244">
        <v>104.84</v>
      </c>
      <c r="B5244">
        <v>39.995499000000002</v>
      </c>
    </row>
    <row r="5245" spans="1:2">
      <c r="A5245">
        <v>104.86</v>
      </c>
      <c r="B5245">
        <v>39.189717999999999</v>
      </c>
    </row>
    <row r="5246" spans="1:2">
      <c r="A5246">
        <v>104.88</v>
      </c>
      <c r="B5246">
        <v>38.361666</v>
      </c>
    </row>
    <row r="5247" spans="1:2">
      <c r="A5247">
        <v>104.9</v>
      </c>
      <c r="B5247">
        <v>37.429349000000002</v>
      </c>
    </row>
    <row r="5248" spans="1:2">
      <c r="A5248">
        <v>104.92</v>
      </c>
      <c r="B5248">
        <v>36.485895999999997</v>
      </c>
    </row>
    <row r="5249" spans="1:2">
      <c r="A5249">
        <v>104.94</v>
      </c>
      <c r="B5249">
        <v>35.636586999999999</v>
      </c>
    </row>
    <row r="5250" spans="1:2">
      <c r="A5250">
        <v>104.96</v>
      </c>
      <c r="B5250">
        <v>34.743749000000001</v>
      </c>
    </row>
    <row r="5251" spans="1:2">
      <c r="A5251">
        <v>104.98</v>
      </c>
      <c r="B5251">
        <v>33.840788000000003</v>
      </c>
    </row>
    <row r="5252" spans="1:2">
      <c r="A5252">
        <v>105</v>
      </c>
      <c r="B5252">
        <v>33.003625999999997</v>
      </c>
    </row>
    <row r="5253" spans="1:2">
      <c r="A5253">
        <v>105.02</v>
      </c>
      <c r="B5253">
        <v>32.212015999999998</v>
      </c>
    </row>
    <row r="5254" spans="1:2">
      <c r="A5254">
        <v>105.04</v>
      </c>
      <c r="B5254">
        <v>31.497340999999999</v>
      </c>
    </row>
    <row r="5255" spans="1:2">
      <c r="A5255">
        <v>105.06</v>
      </c>
      <c r="B5255">
        <v>30.864661000000002</v>
      </c>
    </row>
    <row r="5256" spans="1:2">
      <c r="A5256">
        <v>105.08</v>
      </c>
      <c r="B5256">
        <v>30.283608000000001</v>
      </c>
    </row>
    <row r="5257" spans="1:2">
      <c r="A5257">
        <v>105.1</v>
      </c>
      <c r="B5257">
        <v>29.818968000000002</v>
      </c>
    </row>
    <row r="5258" spans="1:2">
      <c r="A5258">
        <v>105.12</v>
      </c>
      <c r="B5258">
        <v>29.445433000000001</v>
      </c>
    </row>
    <row r="5259" spans="1:2">
      <c r="A5259">
        <v>105.14</v>
      </c>
      <c r="B5259">
        <v>29.154907000000001</v>
      </c>
    </row>
    <row r="5260" spans="1:2">
      <c r="A5260">
        <v>105.16</v>
      </c>
      <c r="B5260">
        <v>28.975732000000001</v>
      </c>
    </row>
    <row r="5261" spans="1:2">
      <c r="A5261">
        <v>105.18</v>
      </c>
      <c r="B5261">
        <v>28.987879</v>
      </c>
    </row>
    <row r="5262" spans="1:2">
      <c r="A5262">
        <v>105.2</v>
      </c>
      <c r="B5262">
        <v>29.079996999999999</v>
      </c>
    </row>
    <row r="5263" spans="1:2">
      <c r="A5263">
        <v>105.22</v>
      </c>
      <c r="B5263">
        <v>29.242975999999999</v>
      </c>
    </row>
    <row r="5264" spans="1:2">
      <c r="A5264">
        <v>105.24</v>
      </c>
      <c r="B5264">
        <v>29.571968999999999</v>
      </c>
    </row>
    <row r="5265" spans="1:2">
      <c r="A5265">
        <v>105.26</v>
      </c>
      <c r="B5265">
        <v>29.981946000000001</v>
      </c>
    </row>
    <row r="5266" spans="1:2">
      <c r="A5266">
        <v>105.28</v>
      </c>
      <c r="B5266">
        <v>30.524532000000001</v>
      </c>
    </row>
    <row r="5267" spans="1:2">
      <c r="A5267">
        <v>105.3</v>
      </c>
      <c r="B5267">
        <v>31.143039999999999</v>
      </c>
    </row>
    <row r="5268" spans="1:2">
      <c r="A5268">
        <v>105.32</v>
      </c>
      <c r="B5268">
        <v>31.794954000000001</v>
      </c>
    </row>
    <row r="5269" spans="1:2">
      <c r="A5269">
        <v>105.34</v>
      </c>
      <c r="B5269">
        <v>32.553158000000003</v>
      </c>
    </row>
    <row r="5270" spans="1:2">
      <c r="A5270">
        <v>105.36</v>
      </c>
      <c r="B5270">
        <v>33.386271000000001</v>
      </c>
    </row>
    <row r="5271" spans="1:2">
      <c r="A5271">
        <v>105.38</v>
      </c>
      <c r="B5271">
        <v>34.256838000000002</v>
      </c>
    </row>
    <row r="5272" spans="1:2">
      <c r="A5272">
        <v>105.4</v>
      </c>
      <c r="B5272">
        <v>35.129429999999999</v>
      </c>
    </row>
    <row r="5273" spans="1:2">
      <c r="A5273">
        <v>105.42</v>
      </c>
      <c r="B5273">
        <v>36.052636999999997</v>
      </c>
    </row>
    <row r="5274" spans="1:2">
      <c r="A5274">
        <v>105.44</v>
      </c>
      <c r="B5274">
        <v>36.927253999999998</v>
      </c>
    </row>
    <row r="5275" spans="1:2">
      <c r="A5275">
        <v>105.46</v>
      </c>
      <c r="B5275">
        <v>37.796809000000003</v>
      </c>
    </row>
    <row r="5276" spans="1:2">
      <c r="A5276">
        <v>105.48</v>
      </c>
      <c r="B5276">
        <v>38.704832000000003</v>
      </c>
    </row>
    <row r="5277" spans="1:2">
      <c r="A5277">
        <v>105.5</v>
      </c>
      <c r="B5277">
        <v>39.557178</v>
      </c>
    </row>
    <row r="5278" spans="1:2">
      <c r="A5278">
        <v>105.52</v>
      </c>
      <c r="B5278">
        <v>40.320442999999997</v>
      </c>
    </row>
    <row r="5279" spans="1:2">
      <c r="A5279">
        <v>105.54</v>
      </c>
      <c r="B5279">
        <v>40.988553000000003</v>
      </c>
    </row>
    <row r="5280" spans="1:2">
      <c r="A5280">
        <v>105.56</v>
      </c>
      <c r="B5280">
        <v>41.637430000000002</v>
      </c>
    </row>
    <row r="5281" spans="1:2">
      <c r="A5281">
        <v>105.58</v>
      </c>
      <c r="B5281">
        <v>42.187102000000003</v>
      </c>
    </row>
    <row r="5282" spans="1:2">
      <c r="A5282">
        <v>105.6</v>
      </c>
      <c r="B5282">
        <v>42.679074</v>
      </c>
    </row>
    <row r="5283" spans="1:2">
      <c r="A5283">
        <v>105.62</v>
      </c>
      <c r="B5283">
        <v>43.073867</v>
      </c>
    </row>
    <row r="5284" spans="1:2">
      <c r="A5284">
        <v>105.64</v>
      </c>
      <c r="B5284">
        <v>43.389701000000002</v>
      </c>
    </row>
    <row r="5285" spans="1:2">
      <c r="A5285">
        <v>105.66</v>
      </c>
      <c r="B5285">
        <v>43.567863000000003</v>
      </c>
    </row>
    <row r="5286" spans="1:2">
      <c r="A5286">
        <v>105.68</v>
      </c>
      <c r="B5286">
        <v>43.553691000000001</v>
      </c>
    </row>
    <row r="5287" spans="1:2">
      <c r="A5287">
        <v>105.7</v>
      </c>
      <c r="B5287">
        <v>43.501052000000001</v>
      </c>
    </row>
    <row r="5288" spans="1:2">
      <c r="A5288">
        <v>105.72</v>
      </c>
      <c r="B5288">
        <v>43.322890000000001</v>
      </c>
    </row>
    <row r="5289" spans="1:2">
      <c r="A5289">
        <v>105.74</v>
      </c>
      <c r="B5289">
        <v>42.986809999999998</v>
      </c>
    </row>
    <row r="5290" spans="1:2">
      <c r="A5290">
        <v>105.76</v>
      </c>
      <c r="B5290">
        <v>42.583919000000002</v>
      </c>
    </row>
    <row r="5291" spans="1:2">
      <c r="A5291">
        <v>105.78</v>
      </c>
      <c r="B5291">
        <v>42.069676999999999</v>
      </c>
    </row>
    <row r="5292" spans="1:2">
      <c r="A5292">
        <v>105.8</v>
      </c>
      <c r="B5292">
        <v>41.458255000000001</v>
      </c>
    </row>
    <row r="5293" spans="1:2">
      <c r="A5293">
        <v>105.82</v>
      </c>
      <c r="B5293">
        <v>40.788119999999999</v>
      </c>
    </row>
    <row r="5294" spans="1:2">
      <c r="A5294">
        <v>105.84</v>
      </c>
      <c r="B5294">
        <v>40.017769000000001</v>
      </c>
    </row>
    <row r="5295" spans="1:2">
      <c r="A5295">
        <v>105.86</v>
      </c>
      <c r="B5295">
        <v>39.157324000000003</v>
      </c>
    </row>
    <row r="5296" spans="1:2">
      <c r="A5296">
        <v>105.88</v>
      </c>
      <c r="B5296">
        <v>38.322187</v>
      </c>
    </row>
    <row r="5297" spans="1:2">
      <c r="A5297">
        <v>105.9</v>
      </c>
      <c r="B5297">
        <v>37.451619000000001</v>
      </c>
    </row>
    <row r="5298" spans="1:2">
      <c r="A5298">
        <v>105.92</v>
      </c>
      <c r="B5298">
        <v>36.497031999999997</v>
      </c>
    </row>
    <row r="5299" spans="1:2">
      <c r="A5299">
        <v>105.94</v>
      </c>
      <c r="B5299">
        <v>35.582934999999999</v>
      </c>
    </row>
    <row r="5300" spans="1:2">
      <c r="A5300">
        <v>105.96</v>
      </c>
      <c r="B5300">
        <v>34.727552000000003</v>
      </c>
    </row>
    <row r="5301" spans="1:2">
      <c r="A5301">
        <v>105.98</v>
      </c>
      <c r="B5301">
        <v>33.857996999999997</v>
      </c>
    </row>
    <row r="5302" spans="1:2">
      <c r="A5302">
        <v>106</v>
      </c>
      <c r="B5302">
        <v>32.999577000000002</v>
      </c>
    </row>
    <row r="5303" spans="1:2">
      <c r="A5303">
        <v>106.02</v>
      </c>
      <c r="B5303">
        <v>32.214041000000002</v>
      </c>
    </row>
    <row r="5304" spans="1:2">
      <c r="A5304">
        <v>106.04</v>
      </c>
      <c r="B5304">
        <v>31.521636000000001</v>
      </c>
    </row>
    <row r="5305" spans="1:2">
      <c r="A5305">
        <v>106.06</v>
      </c>
      <c r="B5305">
        <v>30.886931000000001</v>
      </c>
    </row>
    <row r="5306" spans="1:2">
      <c r="A5306">
        <v>106.08</v>
      </c>
      <c r="B5306">
        <v>30.310939999999999</v>
      </c>
    </row>
    <row r="5307" spans="1:2">
      <c r="A5307">
        <v>106.1</v>
      </c>
      <c r="B5307">
        <v>29.814917999999999</v>
      </c>
    </row>
    <row r="5308" spans="1:2">
      <c r="A5308">
        <v>106.12</v>
      </c>
      <c r="B5308">
        <v>29.418102000000001</v>
      </c>
    </row>
    <row r="5309" spans="1:2">
      <c r="A5309">
        <v>106.14</v>
      </c>
      <c r="B5309">
        <v>29.164017000000001</v>
      </c>
    </row>
    <row r="5310" spans="1:2">
      <c r="A5310">
        <v>106.16</v>
      </c>
      <c r="B5310">
        <v>29.024322000000002</v>
      </c>
    </row>
    <row r="5311" spans="1:2">
      <c r="A5311">
        <v>106.18</v>
      </c>
      <c r="B5311">
        <v>28.977755999999999</v>
      </c>
    </row>
    <row r="5312" spans="1:2">
      <c r="A5312">
        <v>106.2</v>
      </c>
      <c r="B5312">
        <v>29.072911000000001</v>
      </c>
    </row>
    <row r="5313" spans="1:2">
      <c r="A5313">
        <v>106.22</v>
      </c>
      <c r="B5313">
        <v>29.291566</v>
      </c>
    </row>
    <row r="5314" spans="1:2">
      <c r="A5314">
        <v>106.24</v>
      </c>
      <c r="B5314">
        <v>29.612461</v>
      </c>
    </row>
    <row r="5315" spans="1:2">
      <c r="A5315">
        <v>106.26</v>
      </c>
      <c r="B5315">
        <v>30.008265000000002</v>
      </c>
    </row>
    <row r="5316" spans="1:2">
      <c r="A5316">
        <v>106.28</v>
      </c>
      <c r="B5316">
        <v>30.548826999999999</v>
      </c>
    </row>
    <row r="5317" spans="1:2">
      <c r="A5317">
        <v>106.3</v>
      </c>
      <c r="B5317">
        <v>31.105585999999999</v>
      </c>
    </row>
    <row r="5318" spans="1:2">
      <c r="A5318">
        <v>106.32</v>
      </c>
      <c r="B5318">
        <v>31.839493999999998</v>
      </c>
    </row>
    <row r="5319" spans="1:2">
      <c r="A5319">
        <v>106.34</v>
      </c>
      <c r="B5319">
        <v>32.661472000000003</v>
      </c>
    </row>
    <row r="5320" spans="1:2">
      <c r="A5320">
        <v>106.36</v>
      </c>
      <c r="B5320">
        <v>33.412590000000002</v>
      </c>
    </row>
    <row r="5321" spans="1:2">
      <c r="A5321">
        <v>106.38</v>
      </c>
      <c r="B5321">
        <v>34.258862999999998</v>
      </c>
    </row>
    <row r="5322" spans="1:2">
      <c r="A5322">
        <v>106.4</v>
      </c>
      <c r="B5322">
        <v>35.159799</v>
      </c>
    </row>
    <row r="5323" spans="1:2">
      <c r="A5323">
        <v>106.42</v>
      </c>
      <c r="B5323">
        <v>36.063772</v>
      </c>
    </row>
    <row r="5324" spans="1:2">
      <c r="A5324">
        <v>106.44</v>
      </c>
      <c r="B5324">
        <v>36.993053000000003</v>
      </c>
    </row>
    <row r="5325" spans="1:2">
      <c r="A5325">
        <v>106.46</v>
      </c>
      <c r="B5325">
        <v>37.854509999999998</v>
      </c>
    </row>
    <row r="5326" spans="1:2">
      <c r="A5326">
        <v>106.48</v>
      </c>
      <c r="B5326">
        <v>38.689647000000001</v>
      </c>
    </row>
    <row r="5327" spans="1:2">
      <c r="A5327">
        <v>106.5</v>
      </c>
      <c r="B5327">
        <v>39.534908000000001</v>
      </c>
    </row>
    <row r="5328" spans="1:2">
      <c r="A5328">
        <v>106.52</v>
      </c>
      <c r="B5328">
        <v>40.294123999999996</v>
      </c>
    </row>
    <row r="5329" spans="1:2">
      <c r="A5329">
        <v>106.54</v>
      </c>
      <c r="B5329">
        <v>41.001713000000002</v>
      </c>
    </row>
    <row r="5330" spans="1:2">
      <c r="A5330">
        <v>106.56</v>
      </c>
      <c r="B5330">
        <v>41.631355999999997</v>
      </c>
    </row>
    <row r="5331" spans="1:2">
      <c r="A5331">
        <v>106.58</v>
      </c>
      <c r="B5331">
        <v>42.194187999999997</v>
      </c>
    </row>
    <row r="5332" spans="1:2">
      <c r="A5332">
        <v>106.6</v>
      </c>
      <c r="B5332">
        <v>42.691222000000003</v>
      </c>
    </row>
    <row r="5333" spans="1:2">
      <c r="A5333">
        <v>106.62</v>
      </c>
      <c r="B5333">
        <v>43.115369999999999</v>
      </c>
    </row>
    <row r="5334" spans="1:2">
      <c r="A5334">
        <v>106.64</v>
      </c>
      <c r="B5334">
        <v>43.423105999999997</v>
      </c>
    </row>
    <row r="5335" spans="1:2">
      <c r="A5335">
        <v>106.66</v>
      </c>
      <c r="B5335">
        <v>43.577986000000003</v>
      </c>
    </row>
    <row r="5336" spans="1:2">
      <c r="A5336">
        <v>106.68</v>
      </c>
      <c r="B5336">
        <v>43.578997999999999</v>
      </c>
    </row>
    <row r="5337" spans="1:2">
      <c r="A5337">
        <v>106.7</v>
      </c>
      <c r="B5337">
        <v>43.536481999999999</v>
      </c>
    </row>
    <row r="5338" spans="1:2">
      <c r="A5338">
        <v>106.72</v>
      </c>
      <c r="B5338">
        <v>43.340097999999998</v>
      </c>
    </row>
    <row r="5339" spans="1:2">
      <c r="A5339">
        <v>106.74</v>
      </c>
      <c r="B5339">
        <v>43.005031000000002</v>
      </c>
    </row>
    <row r="5340" spans="1:2">
      <c r="A5340">
        <v>106.76</v>
      </c>
      <c r="B5340">
        <v>42.587967999999996</v>
      </c>
    </row>
    <row r="5341" spans="1:2">
      <c r="A5341">
        <v>106.78</v>
      </c>
      <c r="B5341">
        <v>42.080812000000002</v>
      </c>
    </row>
    <row r="5342" spans="1:2">
      <c r="A5342">
        <v>106.8</v>
      </c>
      <c r="B5342">
        <v>41.464328999999999</v>
      </c>
    </row>
    <row r="5343" spans="1:2">
      <c r="A5343">
        <v>106.82</v>
      </c>
      <c r="B5343">
        <v>40.740543000000002</v>
      </c>
    </row>
    <row r="5344" spans="1:2">
      <c r="A5344">
        <v>106.84</v>
      </c>
      <c r="B5344">
        <v>40.033965999999999</v>
      </c>
    </row>
    <row r="5345" spans="1:2">
      <c r="A5345">
        <v>106.86</v>
      </c>
      <c r="B5345">
        <v>39.161374000000002</v>
      </c>
    </row>
    <row r="5346" spans="1:2">
      <c r="A5346">
        <v>106.88</v>
      </c>
      <c r="B5346">
        <v>38.248289999999997</v>
      </c>
    </row>
    <row r="5347" spans="1:2">
      <c r="A5347">
        <v>106.9</v>
      </c>
      <c r="B5347">
        <v>37.418213999999999</v>
      </c>
    </row>
    <row r="5348" spans="1:2">
      <c r="A5348">
        <v>106.92</v>
      </c>
      <c r="B5348">
        <v>36.524363000000001</v>
      </c>
    </row>
    <row r="5349" spans="1:2">
      <c r="A5349">
        <v>106.94</v>
      </c>
      <c r="B5349">
        <v>35.613303999999999</v>
      </c>
    </row>
    <row r="5350" spans="1:2">
      <c r="A5350">
        <v>106.96</v>
      </c>
      <c r="B5350">
        <v>34.708319000000003</v>
      </c>
    </row>
    <row r="5351" spans="1:2">
      <c r="A5351">
        <v>106.98</v>
      </c>
      <c r="B5351">
        <v>33.806370000000001</v>
      </c>
    </row>
    <row r="5352" spans="1:2">
      <c r="A5352">
        <v>107</v>
      </c>
      <c r="B5352">
        <v>32.943900999999997</v>
      </c>
    </row>
    <row r="5353" spans="1:2">
      <c r="A5353">
        <v>107.02</v>
      </c>
      <c r="B5353">
        <v>32.190758000000002</v>
      </c>
    </row>
    <row r="5354" spans="1:2">
      <c r="A5354">
        <v>107.04</v>
      </c>
      <c r="B5354">
        <v>31.503415</v>
      </c>
    </row>
    <row r="5355" spans="1:2">
      <c r="A5355">
        <v>107.06</v>
      </c>
      <c r="B5355">
        <v>30.855550999999998</v>
      </c>
    </row>
    <row r="5356" spans="1:2">
      <c r="A5356">
        <v>107.08</v>
      </c>
      <c r="B5356">
        <v>30.292718000000001</v>
      </c>
    </row>
    <row r="5357" spans="1:2">
      <c r="A5357">
        <v>107.1</v>
      </c>
      <c r="B5357">
        <v>29.828078000000001</v>
      </c>
    </row>
    <row r="5358" spans="1:2">
      <c r="A5358">
        <v>107.12</v>
      </c>
      <c r="B5358">
        <v>29.429237000000001</v>
      </c>
    </row>
    <row r="5359" spans="1:2">
      <c r="A5359">
        <v>107.14</v>
      </c>
      <c r="B5359">
        <v>29.157944000000001</v>
      </c>
    </row>
    <row r="5360" spans="1:2">
      <c r="A5360">
        <v>107.16</v>
      </c>
      <c r="B5360">
        <v>29.019259999999999</v>
      </c>
    </row>
    <row r="5361" spans="1:2">
      <c r="A5361">
        <v>107.18</v>
      </c>
      <c r="B5361">
        <v>28.975732000000001</v>
      </c>
    </row>
    <row r="5362" spans="1:2">
      <c r="A5362">
        <v>107.2</v>
      </c>
      <c r="B5362">
        <v>29.044567000000001</v>
      </c>
    </row>
    <row r="5363" spans="1:2">
      <c r="A5363">
        <v>107.22</v>
      </c>
      <c r="B5363">
        <v>29.296627000000001</v>
      </c>
    </row>
    <row r="5364" spans="1:2">
      <c r="A5364">
        <v>107.24</v>
      </c>
      <c r="B5364">
        <v>29.587154000000002</v>
      </c>
    </row>
    <row r="5365" spans="1:2">
      <c r="A5365">
        <v>107.26</v>
      </c>
      <c r="B5365">
        <v>29.978909000000002</v>
      </c>
    </row>
    <row r="5366" spans="1:2">
      <c r="A5366">
        <v>107.28</v>
      </c>
      <c r="B5366">
        <v>30.521495000000002</v>
      </c>
    </row>
    <row r="5367" spans="1:2">
      <c r="A5367">
        <v>107.3</v>
      </c>
      <c r="B5367">
        <v>31.135954000000002</v>
      </c>
    </row>
    <row r="5368" spans="1:2">
      <c r="A5368">
        <v>107.32</v>
      </c>
      <c r="B5368">
        <v>31.83747</v>
      </c>
    </row>
    <row r="5369" spans="1:2">
      <c r="A5369">
        <v>107.34</v>
      </c>
      <c r="B5369">
        <v>32.630091</v>
      </c>
    </row>
    <row r="5370" spans="1:2">
      <c r="A5370">
        <v>107.36</v>
      </c>
      <c r="B5370">
        <v>33.462192000000002</v>
      </c>
    </row>
    <row r="5371" spans="1:2">
      <c r="A5371">
        <v>107.38</v>
      </c>
      <c r="B5371">
        <v>34.247728000000002</v>
      </c>
    </row>
    <row r="5372" spans="1:2">
      <c r="A5372">
        <v>107.4</v>
      </c>
      <c r="B5372">
        <v>35.141578000000003</v>
      </c>
    </row>
    <row r="5373" spans="1:2">
      <c r="A5373">
        <v>107.42</v>
      </c>
      <c r="B5373">
        <v>36.058711000000002</v>
      </c>
    </row>
    <row r="5374" spans="1:2">
      <c r="A5374">
        <v>107.44</v>
      </c>
      <c r="B5374">
        <v>36.947499999999998</v>
      </c>
    </row>
    <row r="5375" spans="1:2">
      <c r="A5375">
        <v>107.46</v>
      </c>
      <c r="B5375">
        <v>37.839325000000002</v>
      </c>
    </row>
    <row r="5376" spans="1:2">
      <c r="A5376">
        <v>107.48</v>
      </c>
      <c r="B5376">
        <v>38.704832000000003</v>
      </c>
    </row>
    <row r="5377" spans="1:2">
      <c r="A5377">
        <v>107.5</v>
      </c>
      <c r="B5377">
        <v>39.537945000000001</v>
      </c>
    </row>
    <row r="5378" spans="1:2">
      <c r="A5378">
        <v>107.52</v>
      </c>
      <c r="B5378">
        <v>40.313357000000003</v>
      </c>
    </row>
    <row r="5379" spans="1:2">
      <c r="A5379">
        <v>107.54</v>
      </c>
      <c r="B5379">
        <v>41.014873000000001</v>
      </c>
    </row>
    <row r="5380" spans="1:2">
      <c r="A5380">
        <v>107.56</v>
      </c>
      <c r="B5380">
        <v>41.644516000000003</v>
      </c>
    </row>
    <row r="5381" spans="1:2">
      <c r="A5381">
        <v>107.58</v>
      </c>
      <c r="B5381">
        <v>42.216459</v>
      </c>
    </row>
    <row r="5382" spans="1:2">
      <c r="A5382">
        <v>107.6</v>
      </c>
      <c r="B5382">
        <v>42.717540999999997</v>
      </c>
    </row>
    <row r="5383" spans="1:2">
      <c r="A5383">
        <v>107.62</v>
      </c>
      <c r="B5383">
        <v>43.140678000000001</v>
      </c>
    </row>
    <row r="5384" spans="1:2">
      <c r="A5384">
        <v>107.64</v>
      </c>
      <c r="B5384">
        <v>43.429180000000002</v>
      </c>
    </row>
    <row r="5385" spans="1:2">
      <c r="A5385">
        <v>107.66</v>
      </c>
      <c r="B5385">
        <v>43.583047999999998</v>
      </c>
    </row>
    <row r="5386" spans="1:2">
      <c r="A5386">
        <v>107.68</v>
      </c>
      <c r="B5386">
        <v>43.638722999999999</v>
      </c>
    </row>
    <row r="5387" spans="1:2">
      <c r="A5387">
        <v>107.7</v>
      </c>
      <c r="B5387">
        <v>43.497002999999999</v>
      </c>
    </row>
    <row r="5388" spans="1:2">
      <c r="A5388">
        <v>107.72</v>
      </c>
      <c r="B5388">
        <v>43.258102999999998</v>
      </c>
    </row>
    <row r="5389" spans="1:2">
      <c r="A5389">
        <v>107.74</v>
      </c>
      <c r="B5389">
        <v>42.986809999999998</v>
      </c>
    </row>
    <row r="5390" spans="1:2">
      <c r="A5390">
        <v>107.76</v>
      </c>
      <c r="B5390">
        <v>42.557600000000001</v>
      </c>
    </row>
    <row r="5391" spans="1:2">
      <c r="A5391">
        <v>107.78</v>
      </c>
      <c r="B5391">
        <v>42.027161</v>
      </c>
    </row>
    <row r="5392" spans="1:2">
      <c r="A5392">
        <v>107.8</v>
      </c>
      <c r="B5392">
        <v>41.444082999999999</v>
      </c>
    </row>
    <row r="5393" spans="1:2">
      <c r="A5393">
        <v>107.82</v>
      </c>
      <c r="B5393">
        <v>40.774960999999998</v>
      </c>
    </row>
    <row r="5394" spans="1:2">
      <c r="A5394">
        <v>107.84</v>
      </c>
      <c r="B5394">
        <v>40.010683</v>
      </c>
    </row>
    <row r="5395" spans="1:2">
      <c r="A5395">
        <v>107.86</v>
      </c>
      <c r="B5395">
        <v>39.137079</v>
      </c>
    </row>
    <row r="5396" spans="1:2">
      <c r="A5396">
        <v>107.88</v>
      </c>
      <c r="B5396">
        <v>38.318137999999998</v>
      </c>
    </row>
    <row r="5397" spans="1:2">
      <c r="A5397">
        <v>107.9</v>
      </c>
      <c r="B5397">
        <v>37.398980000000002</v>
      </c>
    </row>
    <row r="5398" spans="1:2">
      <c r="A5398">
        <v>107.92</v>
      </c>
      <c r="B5398">
        <v>36.479823000000003</v>
      </c>
    </row>
    <row r="5399" spans="1:2">
      <c r="A5399">
        <v>107.94</v>
      </c>
      <c r="B5399">
        <v>35.602169000000004</v>
      </c>
    </row>
    <row r="5400" spans="1:2">
      <c r="A5400">
        <v>107.96</v>
      </c>
      <c r="B5400">
        <v>34.661752999999997</v>
      </c>
    </row>
    <row r="5401" spans="1:2">
      <c r="A5401">
        <v>107.98</v>
      </c>
      <c r="B5401">
        <v>33.791186000000003</v>
      </c>
    </row>
    <row r="5402" spans="1:2">
      <c r="A5402">
        <v>108</v>
      </c>
      <c r="B5402">
        <v>32.972245000000001</v>
      </c>
    </row>
    <row r="5403" spans="1:2">
      <c r="A5403">
        <v>108.02</v>
      </c>
      <c r="B5403">
        <v>32.208979999999997</v>
      </c>
    </row>
    <row r="5404" spans="1:2">
      <c r="A5404">
        <v>108.04</v>
      </c>
      <c r="B5404">
        <v>31.520624000000002</v>
      </c>
    </row>
    <row r="5405" spans="1:2">
      <c r="A5405">
        <v>108.06</v>
      </c>
      <c r="B5405">
        <v>30.864661000000002</v>
      </c>
    </row>
    <row r="5406" spans="1:2">
      <c r="A5406">
        <v>108.08</v>
      </c>
      <c r="B5406">
        <v>30.293731000000001</v>
      </c>
    </row>
    <row r="5407" spans="1:2">
      <c r="A5407">
        <v>108.1</v>
      </c>
      <c r="B5407">
        <v>29.778476000000001</v>
      </c>
    </row>
    <row r="5408" spans="1:2">
      <c r="A5408">
        <v>108.12</v>
      </c>
      <c r="B5408">
        <v>29.398868</v>
      </c>
    </row>
    <row r="5409" spans="1:2">
      <c r="A5409">
        <v>108.14</v>
      </c>
      <c r="B5409">
        <v>29.171102999999999</v>
      </c>
    </row>
    <row r="5410" spans="1:2">
      <c r="A5410">
        <v>108.16</v>
      </c>
      <c r="B5410">
        <v>29.052665999999999</v>
      </c>
    </row>
    <row r="5411" spans="1:2">
      <c r="A5411">
        <v>108.18</v>
      </c>
      <c r="B5411">
        <v>28.974719</v>
      </c>
    </row>
    <row r="5412" spans="1:2">
      <c r="A5412">
        <v>108.2</v>
      </c>
      <c r="B5412">
        <v>29.089108</v>
      </c>
    </row>
    <row r="5413" spans="1:2">
      <c r="A5413">
        <v>108.22</v>
      </c>
      <c r="B5413">
        <v>29.286504000000001</v>
      </c>
    </row>
    <row r="5414" spans="1:2">
      <c r="A5414">
        <v>108.24</v>
      </c>
      <c r="B5414">
        <v>29.585128999999998</v>
      </c>
    </row>
    <row r="5415" spans="1:2">
      <c r="A5415">
        <v>108.26</v>
      </c>
      <c r="B5415">
        <v>30.034585</v>
      </c>
    </row>
    <row r="5416" spans="1:2">
      <c r="A5416">
        <v>108.28</v>
      </c>
      <c r="B5416">
        <v>30.533643000000001</v>
      </c>
    </row>
    <row r="5417" spans="1:2">
      <c r="A5417">
        <v>108.3</v>
      </c>
      <c r="B5417">
        <v>31.122795</v>
      </c>
    </row>
    <row r="5418" spans="1:2">
      <c r="A5418">
        <v>108.32</v>
      </c>
      <c r="B5418">
        <v>31.852654000000001</v>
      </c>
    </row>
    <row r="5419" spans="1:2">
      <c r="A5419">
        <v>108.34</v>
      </c>
      <c r="B5419">
        <v>32.625030000000002</v>
      </c>
    </row>
    <row r="5420" spans="1:2">
      <c r="A5420">
        <v>108.36</v>
      </c>
      <c r="B5420">
        <v>33.426761999999997</v>
      </c>
    </row>
    <row r="5421" spans="1:2">
      <c r="A5421">
        <v>108.38</v>
      </c>
      <c r="B5421">
        <v>34.251776999999997</v>
      </c>
    </row>
    <row r="5422" spans="1:2">
      <c r="A5422">
        <v>108.4</v>
      </c>
      <c r="B5422">
        <v>35.170934000000003</v>
      </c>
    </row>
    <row r="5423" spans="1:2">
      <c r="A5423">
        <v>108.42</v>
      </c>
      <c r="B5423">
        <v>36.052636999999997</v>
      </c>
    </row>
    <row r="5424" spans="1:2">
      <c r="A5424">
        <v>108.44</v>
      </c>
      <c r="B5424">
        <v>36.931303</v>
      </c>
    </row>
    <row r="5425" spans="1:2">
      <c r="A5425">
        <v>108.46</v>
      </c>
      <c r="B5425">
        <v>37.846411000000003</v>
      </c>
    </row>
    <row r="5426" spans="1:2">
      <c r="A5426">
        <v>108.48</v>
      </c>
      <c r="B5426">
        <v>38.708880999999998</v>
      </c>
    </row>
    <row r="5427" spans="1:2">
      <c r="A5427">
        <v>108.5</v>
      </c>
      <c r="B5427">
        <v>39.519723999999997</v>
      </c>
    </row>
    <row r="5428" spans="1:2">
      <c r="A5428">
        <v>108.52</v>
      </c>
      <c r="B5428">
        <v>40.276915000000002</v>
      </c>
    </row>
    <row r="5429" spans="1:2">
      <c r="A5429">
        <v>108.54</v>
      </c>
      <c r="B5429">
        <v>41.016897</v>
      </c>
    </row>
    <row r="5430" spans="1:2">
      <c r="A5430">
        <v>108.56</v>
      </c>
      <c r="B5430">
        <v>41.659700000000001</v>
      </c>
    </row>
    <row r="5431" spans="1:2">
      <c r="A5431">
        <v>108.58</v>
      </c>
      <c r="B5431">
        <v>42.223545000000001</v>
      </c>
    </row>
    <row r="5432" spans="1:2">
      <c r="A5432">
        <v>108.6</v>
      </c>
      <c r="B5432">
        <v>42.710455000000003</v>
      </c>
    </row>
    <row r="5433" spans="1:2">
      <c r="A5433">
        <v>108.62</v>
      </c>
      <c r="B5433">
        <v>43.117395000000002</v>
      </c>
    </row>
    <row r="5434" spans="1:2">
      <c r="A5434">
        <v>108.64</v>
      </c>
      <c r="B5434">
        <v>43.421081000000001</v>
      </c>
    </row>
    <row r="5435" spans="1:2">
      <c r="A5435">
        <v>108.66</v>
      </c>
      <c r="B5435">
        <v>43.571911999999998</v>
      </c>
    </row>
    <row r="5436" spans="1:2">
      <c r="A5436">
        <v>108.68</v>
      </c>
      <c r="B5436">
        <v>43.592157999999998</v>
      </c>
    </row>
    <row r="5437" spans="1:2">
      <c r="A5437">
        <v>108.7</v>
      </c>
      <c r="B5437">
        <v>43.503076999999998</v>
      </c>
    </row>
    <row r="5438" spans="1:2">
      <c r="A5438">
        <v>108.72</v>
      </c>
      <c r="B5438">
        <v>43.309730000000002</v>
      </c>
    </row>
    <row r="5439" spans="1:2">
      <c r="A5439">
        <v>108.74</v>
      </c>
      <c r="B5439">
        <v>42.984785000000002</v>
      </c>
    </row>
    <row r="5440" spans="1:2">
      <c r="A5440">
        <v>108.76</v>
      </c>
      <c r="B5440">
        <v>42.57076</v>
      </c>
    </row>
    <row r="5441" spans="1:2">
      <c r="A5441">
        <v>108.78</v>
      </c>
      <c r="B5441">
        <v>42.058542000000003</v>
      </c>
    </row>
    <row r="5442" spans="1:2">
      <c r="A5442">
        <v>108.8</v>
      </c>
      <c r="B5442">
        <v>41.453194000000003</v>
      </c>
    </row>
    <row r="5443" spans="1:2">
      <c r="A5443">
        <v>108.82</v>
      </c>
      <c r="B5443">
        <v>40.737506000000003</v>
      </c>
    </row>
    <row r="5444" spans="1:2">
      <c r="A5444">
        <v>108.84</v>
      </c>
      <c r="B5444">
        <v>40.002585000000003</v>
      </c>
    </row>
    <row r="5445" spans="1:2">
      <c r="A5445">
        <v>108.86</v>
      </c>
      <c r="B5445">
        <v>39.148214000000003</v>
      </c>
    </row>
    <row r="5446" spans="1:2">
      <c r="A5446">
        <v>108.88</v>
      </c>
      <c r="B5446">
        <v>38.284731999999998</v>
      </c>
    </row>
    <row r="5447" spans="1:2">
      <c r="A5447">
        <v>108.9</v>
      </c>
      <c r="B5447">
        <v>37.403028999999997</v>
      </c>
    </row>
    <row r="5448" spans="1:2">
      <c r="A5448">
        <v>108.92</v>
      </c>
      <c r="B5448">
        <v>36.515253000000001</v>
      </c>
    </row>
    <row r="5449" spans="1:2">
      <c r="A5449">
        <v>108.94</v>
      </c>
      <c r="B5449">
        <v>35.582934999999999</v>
      </c>
    </row>
    <row r="5450" spans="1:2">
      <c r="A5450">
        <v>108.96</v>
      </c>
      <c r="B5450">
        <v>34.684024000000001</v>
      </c>
    </row>
    <row r="5451" spans="1:2">
      <c r="A5451">
        <v>108.98</v>
      </c>
      <c r="B5451">
        <v>33.796247000000001</v>
      </c>
    </row>
    <row r="5452" spans="1:2">
      <c r="A5452">
        <v>109</v>
      </c>
      <c r="B5452">
        <v>32.968195999999999</v>
      </c>
    </row>
    <row r="5453" spans="1:2">
      <c r="A5453">
        <v>109.02</v>
      </c>
      <c r="B5453">
        <v>32.211004000000003</v>
      </c>
    </row>
    <row r="5454" spans="1:2">
      <c r="A5454">
        <v>109.04</v>
      </c>
      <c r="B5454">
        <v>31.508476000000002</v>
      </c>
    </row>
    <row r="5455" spans="1:2">
      <c r="A5455">
        <v>109.06</v>
      </c>
      <c r="B5455">
        <v>30.853525999999999</v>
      </c>
    </row>
    <row r="5456" spans="1:2">
      <c r="A5456">
        <v>109.08</v>
      </c>
      <c r="B5456">
        <v>30.297779999999999</v>
      </c>
    </row>
    <row r="5457" spans="1:2">
      <c r="A5457">
        <v>109.1</v>
      </c>
      <c r="B5457">
        <v>29.814917999999999</v>
      </c>
    </row>
    <row r="5458" spans="1:2">
      <c r="A5458">
        <v>109.12</v>
      </c>
      <c r="B5458">
        <v>29.433285999999999</v>
      </c>
    </row>
    <row r="5459" spans="1:2">
      <c r="A5459">
        <v>109.14</v>
      </c>
      <c r="B5459">
        <v>29.144784000000001</v>
      </c>
    </row>
    <row r="5460" spans="1:2">
      <c r="A5460">
        <v>109.16</v>
      </c>
      <c r="B5460">
        <v>28.992940999999998</v>
      </c>
    </row>
    <row r="5461" spans="1:2">
      <c r="A5461">
        <v>109.18</v>
      </c>
      <c r="B5461">
        <v>29.008125</v>
      </c>
    </row>
    <row r="5462" spans="1:2">
      <c r="A5462">
        <v>109.2</v>
      </c>
      <c r="B5462">
        <v>29.068861999999999</v>
      </c>
    </row>
    <row r="5463" spans="1:2">
      <c r="A5463">
        <v>109.22</v>
      </c>
      <c r="B5463">
        <v>29.296627000000001</v>
      </c>
    </row>
    <row r="5464" spans="1:2">
      <c r="A5464">
        <v>109.24</v>
      </c>
      <c r="B5464">
        <v>29.614484999999998</v>
      </c>
    </row>
    <row r="5465" spans="1:2">
      <c r="A5465">
        <v>109.26</v>
      </c>
      <c r="B5465">
        <v>29.994092999999999</v>
      </c>
    </row>
    <row r="5466" spans="1:2">
      <c r="A5466">
        <v>109.28</v>
      </c>
      <c r="B5466">
        <v>30.526557</v>
      </c>
    </row>
    <row r="5467" spans="1:2">
      <c r="A5467">
        <v>109.3</v>
      </c>
      <c r="B5467">
        <v>31.143039999999999</v>
      </c>
    </row>
    <row r="5468" spans="1:2">
      <c r="A5468">
        <v>109.32</v>
      </c>
      <c r="B5468">
        <v>31.821273000000001</v>
      </c>
    </row>
    <row r="5469" spans="1:2">
      <c r="A5469">
        <v>109.34</v>
      </c>
      <c r="B5469">
        <v>32.609845999999997</v>
      </c>
    </row>
    <row r="5470" spans="1:2">
      <c r="A5470">
        <v>109.36</v>
      </c>
      <c r="B5470">
        <v>33.43486</v>
      </c>
    </row>
    <row r="5471" spans="1:2">
      <c r="A5471">
        <v>109.38</v>
      </c>
      <c r="B5471">
        <v>34.247728000000002</v>
      </c>
    </row>
    <row r="5472" spans="1:2">
      <c r="A5472">
        <v>109.4</v>
      </c>
      <c r="B5472">
        <v>35.175995999999998</v>
      </c>
    </row>
    <row r="5473" spans="1:2">
      <c r="A5473">
        <v>109.42</v>
      </c>
      <c r="B5473">
        <v>36.096165999999997</v>
      </c>
    </row>
    <row r="5474" spans="1:2">
      <c r="A5474">
        <v>109.44</v>
      </c>
      <c r="B5474">
        <v>36.979892999999997</v>
      </c>
    </row>
    <row r="5475" spans="1:2">
      <c r="A5475">
        <v>109.46</v>
      </c>
      <c r="B5475">
        <v>37.854509999999998</v>
      </c>
    </row>
    <row r="5476" spans="1:2">
      <c r="A5476">
        <v>109.48</v>
      </c>
      <c r="B5476">
        <v>38.751396999999997</v>
      </c>
    </row>
    <row r="5477" spans="1:2">
      <c r="A5477">
        <v>109.5</v>
      </c>
      <c r="B5477">
        <v>39.577424000000001</v>
      </c>
    </row>
    <row r="5478" spans="1:2">
      <c r="A5478">
        <v>109.52</v>
      </c>
      <c r="B5478">
        <v>40.313357000000003</v>
      </c>
    </row>
    <row r="5479" spans="1:2">
      <c r="A5479">
        <v>109.54</v>
      </c>
      <c r="B5479">
        <v>41.006774999999998</v>
      </c>
    </row>
    <row r="5480" spans="1:2">
      <c r="A5480">
        <v>109.56</v>
      </c>
      <c r="B5480">
        <v>41.650590000000001</v>
      </c>
    </row>
    <row r="5481" spans="1:2">
      <c r="A5481">
        <v>109.58</v>
      </c>
      <c r="B5481">
        <v>42.229618000000002</v>
      </c>
    </row>
    <row r="5482" spans="1:2">
      <c r="A5482">
        <v>109.6</v>
      </c>
      <c r="B5482">
        <v>42.730701000000003</v>
      </c>
    </row>
    <row r="5483" spans="1:2">
      <c r="A5483">
        <v>109.62</v>
      </c>
      <c r="B5483">
        <v>43.139665000000001</v>
      </c>
    </row>
    <row r="5484" spans="1:2">
      <c r="A5484">
        <v>109.64</v>
      </c>
      <c r="B5484">
        <v>43.438290000000002</v>
      </c>
    </row>
    <row r="5485" spans="1:2">
      <c r="A5485">
        <v>109.66</v>
      </c>
      <c r="B5485">
        <v>43.592157999999998</v>
      </c>
    </row>
    <row r="5486" spans="1:2">
      <c r="A5486">
        <v>109.68</v>
      </c>
      <c r="B5486">
        <v>43.625563999999997</v>
      </c>
    </row>
    <row r="5487" spans="1:2">
      <c r="A5487">
        <v>109.7</v>
      </c>
      <c r="B5487">
        <v>43.534458000000001</v>
      </c>
    </row>
    <row r="5488" spans="1:2">
      <c r="A5488">
        <v>109.72</v>
      </c>
      <c r="B5488">
        <v>43.317827999999999</v>
      </c>
    </row>
    <row r="5489" spans="1:2">
      <c r="A5489">
        <v>109.74</v>
      </c>
      <c r="B5489">
        <v>42.999969999999998</v>
      </c>
    </row>
    <row r="5490" spans="1:2">
      <c r="A5490">
        <v>109.76</v>
      </c>
      <c r="B5490">
        <v>42.565697999999998</v>
      </c>
    </row>
    <row r="5491" spans="1:2">
      <c r="A5491">
        <v>109.78</v>
      </c>
      <c r="B5491">
        <v>42.056516999999999</v>
      </c>
    </row>
    <row r="5492" spans="1:2">
      <c r="A5492">
        <v>109.8</v>
      </c>
      <c r="B5492">
        <v>41.417763999999998</v>
      </c>
    </row>
    <row r="5493" spans="1:2">
      <c r="A5493">
        <v>109.82</v>
      </c>
      <c r="B5493">
        <v>40.732444999999998</v>
      </c>
    </row>
    <row r="5494" spans="1:2">
      <c r="A5494">
        <v>109.84</v>
      </c>
      <c r="B5494">
        <v>40.004609000000002</v>
      </c>
    </row>
    <row r="5495" spans="1:2">
      <c r="A5495">
        <v>109.86</v>
      </c>
      <c r="B5495">
        <v>39.137079</v>
      </c>
    </row>
    <row r="5496" spans="1:2">
      <c r="A5496">
        <v>109.88</v>
      </c>
      <c r="B5496">
        <v>38.309027</v>
      </c>
    </row>
    <row r="5497" spans="1:2">
      <c r="A5497">
        <v>109.9</v>
      </c>
      <c r="B5497">
        <v>37.358488999999999</v>
      </c>
    </row>
    <row r="5498" spans="1:2">
      <c r="A5498">
        <v>109.92</v>
      </c>
      <c r="B5498">
        <v>36.470711999999999</v>
      </c>
    </row>
    <row r="5499" spans="1:2">
      <c r="A5499">
        <v>109.94</v>
      </c>
      <c r="B5499">
        <v>35.591034000000001</v>
      </c>
    </row>
    <row r="5500" spans="1:2">
      <c r="A5500">
        <v>109.96</v>
      </c>
      <c r="B5500">
        <v>34.680987000000002</v>
      </c>
    </row>
    <row r="5501" spans="1:2">
      <c r="A5501">
        <v>109.98</v>
      </c>
      <c r="B5501">
        <v>33.802320999999999</v>
      </c>
    </row>
    <row r="5502" spans="1:2">
      <c r="A5502">
        <v>110</v>
      </c>
      <c r="B5502">
        <v>32.941876000000001</v>
      </c>
    </row>
    <row r="5503" spans="1:2">
      <c r="A5503">
        <v>110.02</v>
      </c>
      <c r="B5503">
        <v>32.164439000000002</v>
      </c>
    </row>
    <row r="5504" spans="1:2">
      <c r="A5504">
        <v>110.04</v>
      </c>
      <c r="B5504">
        <v>31.474057999999999</v>
      </c>
    </row>
    <row r="5505" spans="1:2">
      <c r="A5505">
        <v>110.06</v>
      </c>
      <c r="B5505">
        <v>30.836317000000001</v>
      </c>
    </row>
    <row r="5506" spans="1:2">
      <c r="A5506">
        <v>110.08</v>
      </c>
      <c r="B5506">
        <v>30.275510000000001</v>
      </c>
    </row>
    <row r="5507" spans="1:2">
      <c r="A5507">
        <v>110.1</v>
      </c>
      <c r="B5507">
        <v>29.780501000000001</v>
      </c>
    </row>
    <row r="5508" spans="1:2">
      <c r="A5508">
        <v>110.12</v>
      </c>
      <c r="B5508">
        <v>29.406966000000001</v>
      </c>
    </row>
    <row r="5509" spans="1:2">
      <c r="A5509">
        <v>110.14</v>
      </c>
      <c r="B5509">
        <v>29.126563000000001</v>
      </c>
    </row>
    <row r="5510" spans="1:2">
      <c r="A5510">
        <v>110.16</v>
      </c>
      <c r="B5510">
        <v>28.948399999999999</v>
      </c>
    </row>
    <row r="5511" spans="1:2">
      <c r="A5511">
        <v>110.18</v>
      </c>
      <c r="B5511">
        <v>28.946375</v>
      </c>
    </row>
    <row r="5512" spans="1:2">
      <c r="A5512">
        <v>110.2</v>
      </c>
      <c r="B5512">
        <v>29.070886999999999</v>
      </c>
    </row>
    <row r="5513" spans="1:2">
      <c r="A5513">
        <v>110.22</v>
      </c>
      <c r="B5513">
        <v>29.32902</v>
      </c>
    </row>
    <row r="5514" spans="1:2">
      <c r="A5514">
        <v>110.24</v>
      </c>
      <c r="B5514">
        <v>29.683320999999999</v>
      </c>
    </row>
    <row r="5515" spans="1:2">
      <c r="A5515">
        <v>110.26</v>
      </c>
      <c r="B5515">
        <v>30.030536000000001</v>
      </c>
    </row>
    <row r="5516" spans="1:2">
      <c r="A5516">
        <v>110.28</v>
      </c>
      <c r="B5516">
        <v>30.533643000000001</v>
      </c>
    </row>
    <row r="5517" spans="1:2">
      <c r="A5517">
        <v>110.3</v>
      </c>
      <c r="B5517">
        <v>31.189606000000001</v>
      </c>
    </row>
    <row r="5518" spans="1:2">
      <c r="A5518">
        <v>110.32</v>
      </c>
      <c r="B5518">
        <v>31.843544000000001</v>
      </c>
    </row>
    <row r="5519" spans="1:2">
      <c r="A5519">
        <v>110.34</v>
      </c>
      <c r="B5519">
        <v>32.617944000000001</v>
      </c>
    </row>
    <row r="5520" spans="1:2">
      <c r="A5520">
        <v>110.36</v>
      </c>
      <c r="B5520">
        <v>33.459155000000003</v>
      </c>
    </row>
    <row r="5521" spans="1:2">
      <c r="A5521">
        <v>110.38</v>
      </c>
      <c r="B5521">
        <v>34.264937000000003</v>
      </c>
    </row>
    <row r="5522" spans="1:2">
      <c r="A5522">
        <v>110.4</v>
      </c>
      <c r="B5522">
        <v>35.180045</v>
      </c>
    </row>
    <row r="5523" spans="1:2">
      <c r="A5523">
        <v>110.42</v>
      </c>
      <c r="B5523">
        <v>36.076931999999999</v>
      </c>
    </row>
    <row r="5524" spans="1:2">
      <c r="A5524">
        <v>110.44</v>
      </c>
      <c r="B5524">
        <v>36.960659</v>
      </c>
    </row>
    <row r="5525" spans="1:2">
      <c r="A5525">
        <v>110.46</v>
      </c>
      <c r="B5525">
        <v>37.837300999999997</v>
      </c>
    </row>
    <row r="5526" spans="1:2">
      <c r="A5526">
        <v>110.48</v>
      </c>
      <c r="B5526">
        <v>38.729126999999998</v>
      </c>
    </row>
    <row r="5527" spans="1:2">
      <c r="A5527">
        <v>110.5</v>
      </c>
      <c r="B5527">
        <v>39.553128999999998</v>
      </c>
    </row>
    <row r="5528" spans="1:2">
      <c r="A5528">
        <v>110.52</v>
      </c>
      <c r="B5528">
        <v>40.311332999999998</v>
      </c>
    </row>
    <row r="5529" spans="1:2">
      <c r="A5529">
        <v>110.54</v>
      </c>
      <c r="B5529">
        <v>41.016897</v>
      </c>
    </row>
    <row r="5530" spans="1:2">
      <c r="A5530">
        <v>110.56</v>
      </c>
      <c r="B5530">
        <v>41.626294999999999</v>
      </c>
    </row>
    <row r="5531" spans="1:2">
      <c r="A5531">
        <v>110.58</v>
      </c>
      <c r="B5531">
        <v>42.197225000000003</v>
      </c>
    </row>
    <row r="5532" spans="1:2">
      <c r="A5532">
        <v>110.6</v>
      </c>
      <c r="B5532">
        <v>42.695270999999998</v>
      </c>
    </row>
    <row r="5533" spans="1:2">
      <c r="A5533">
        <v>110.62</v>
      </c>
      <c r="B5533">
        <v>43.109296999999998</v>
      </c>
    </row>
    <row r="5534" spans="1:2">
      <c r="A5534">
        <v>110.64</v>
      </c>
      <c r="B5534">
        <v>43.413995</v>
      </c>
    </row>
    <row r="5535" spans="1:2">
      <c r="A5535">
        <v>110.66</v>
      </c>
      <c r="B5535">
        <v>43.581023000000002</v>
      </c>
    </row>
    <row r="5536" spans="1:2">
      <c r="A5536">
        <v>110.68</v>
      </c>
      <c r="B5536">
        <v>43.608355000000003</v>
      </c>
    </row>
    <row r="5537" spans="1:2">
      <c r="A5537">
        <v>110.7</v>
      </c>
      <c r="B5537">
        <v>43.514212000000001</v>
      </c>
    </row>
    <row r="5538" spans="1:2">
      <c r="A5538">
        <v>110.72</v>
      </c>
      <c r="B5538">
        <v>43.298594999999999</v>
      </c>
    </row>
    <row r="5539" spans="1:2">
      <c r="A5539">
        <v>110.74</v>
      </c>
      <c r="B5539">
        <v>42.999969999999998</v>
      </c>
    </row>
    <row r="5540" spans="1:2">
      <c r="A5540">
        <v>110.76</v>
      </c>
      <c r="B5540">
        <v>42.546464999999998</v>
      </c>
    </row>
    <row r="5541" spans="1:2">
      <c r="A5541">
        <v>110.78</v>
      </c>
      <c r="B5541">
        <v>42.014001</v>
      </c>
    </row>
    <row r="5542" spans="1:2">
      <c r="A5542">
        <v>110.8</v>
      </c>
      <c r="B5542">
        <v>41.404603999999999</v>
      </c>
    </row>
    <row r="5543" spans="1:2">
      <c r="A5543">
        <v>110.82</v>
      </c>
      <c r="B5543">
        <v>40.719284999999999</v>
      </c>
    </row>
    <row r="5544" spans="1:2">
      <c r="A5544">
        <v>110.84</v>
      </c>
      <c r="B5544">
        <v>39.987400999999998</v>
      </c>
    </row>
    <row r="5545" spans="1:2">
      <c r="A5545">
        <v>110.86</v>
      </c>
      <c r="B5545">
        <v>39.135053999999997</v>
      </c>
    </row>
    <row r="5546" spans="1:2">
      <c r="A5546">
        <v>110.88</v>
      </c>
      <c r="B5546">
        <v>38.251327000000003</v>
      </c>
    </row>
    <row r="5547" spans="1:2">
      <c r="A5547">
        <v>110.9</v>
      </c>
      <c r="B5547">
        <v>37.360512999999997</v>
      </c>
    </row>
    <row r="5548" spans="1:2">
      <c r="A5548">
        <v>110.92</v>
      </c>
      <c r="B5548">
        <v>36.463625999999998</v>
      </c>
    </row>
    <row r="5549" spans="1:2">
      <c r="A5549">
        <v>110.94</v>
      </c>
      <c r="B5549">
        <v>35.546492999999998</v>
      </c>
    </row>
    <row r="5550" spans="1:2">
      <c r="A5550">
        <v>110.96</v>
      </c>
      <c r="B5550">
        <v>34.671875999999997</v>
      </c>
    </row>
    <row r="5551" spans="1:2">
      <c r="A5551">
        <v>110.98</v>
      </c>
      <c r="B5551">
        <v>33.789161</v>
      </c>
    </row>
    <row r="5552" spans="1:2">
      <c r="A5552">
        <v>111</v>
      </c>
      <c r="B5552">
        <v>32.949973999999997</v>
      </c>
    </row>
    <row r="5553" spans="1:2">
      <c r="A5553">
        <v>111.02</v>
      </c>
      <c r="B5553">
        <v>32.195819999999998</v>
      </c>
    </row>
    <row r="5554" spans="1:2">
      <c r="A5554">
        <v>111.04</v>
      </c>
      <c r="B5554">
        <v>31.486205999999999</v>
      </c>
    </row>
    <row r="5555" spans="1:2">
      <c r="A5555">
        <v>111.06</v>
      </c>
      <c r="B5555">
        <v>30.824169999999999</v>
      </c>
    </row>
    <row r="5556" spans="1:2">
      <c r="A5556">
        <v>111.08</v>
      </c>
      <c r="B5556">
        <v>30.275510000000001</v>
      </c>
    </row>
    <row r="5557" spans="1:2">
      <c r="A5557">
        <v>111.1</v>
      </c>
      <c r="B5557">
        <v>29.801759000000001</v>
      </c>
    </row>
    <row r="5558" spans="1:2">
      <c r="A5558">
        <v>111.12</v>
      </c>
      <c r="B5558">
        <v>29.406966000000001</v>
      </c>
    </row>
    <row r="5559" spans="1:2">
      <c r="A5559">
        <v>111.14</v>
      </c>
      <c r="B5559">
        <v>29.132636000000002</v>
      </c>
    </row>
    <row r="5560" spans="1:2">
      <c r="A5560">
        <v>111.16</v>
      </c>
      <c r="B5560">
        <v>28.983830000000001</v>
      </c>
    </row>
    <row r="5561" spans="1:2">
      <c r="A5561">
        <v>111.18</v>
      </c>
      <c r="B5561">
        <v>28.941313999999998</v>
      </c>
    </row>
    <row r="5562" spans="1:2">
      <c r="A5562">
        <v>111.2</v>
      </c>
      <c r="B5562">
        <v>29.044567000000001</v>
      </c>
    </row>
    <row r="5563" spans="1:2">
      <c r="A5563">
        <v>111.22</v>
      </c>
      <c r="B5563">
        <v>29.262208999999999</v>
      </c>
    </row>
    <row r="5564" spans="1:2">
      <c r="A5564">
        <v>111.24</v>
      </c>
      <c r="B5564">
        <v>29.564882999999998</v>
      </c>
    </row>
    <row r="5565" spans="1:2">
      <c r="A5565">
        <v>111.26</v>
      </c>
      <c r="B5565">
        <v>29.999154999999998</v>
      </c>
    </row>
    <row r="5566" spans="1:2">
      <c r="A5566">
        <v>111.28</v>
      </c>
      <c r="B5566">
        <v>30.509347999999999</v>
      </c>
    </row>
    <row r="5567" spans="1:2">
      <c r="A5567">
        <v>111.3</v>
      </c>
      <c r="B5567">
        <v>31.115708999999999</v>
      </c>
    </row>
    <row r="5568" spans="1:2">
      <c r="A5568">
        <v>111.32</v>
      </c>
      <c r="B5568">
        <v>31.902256000000001</v>
      </c>
    </row>
    <row r="5569" spans="1:2">
      <c r="A5569">
        <v>111.34</v>
      </c>
      <c r="B5569">
        <v>32.647300000000001</v>
      </c>
    </row>
    <row r="5570" spans="1:2">
      <c r="A5570">
        <v>111.36</v>
      </c>
      <c r="B5570">
        <v>33.399430000000002</v>
      </c>
    </row>
    <row r="5571" spans="1:2">
      <c r="A5571">
        <v>111.38</v>
      </c>
      <c r="B5571">
        <v>34.276071999999999</v>
      </c>
    </row>
    <row r="5572" spans="1:2">
      <c r="A5572">
        <v>111.4</v>
      </c>
      <c r="B5572">
        <v>35.197254000000001</v>
      </c>
    </row>
    <row r="5573" spans="1:2">
      <c r="A5573">
        <v>111.42</v>
      </c>
      <c r="B5573">
        <v>36.081992999999997</v>
      </c>
    </row>
    <row r="5574" spans="1:2">
      <c r="A5574">
        <v>111.44</v>
      </c>
      <c r="B5574">
        <v>36.983941999999999</v>
      </c>
    </row>
    <row r="5575" spans="1:2">
      <c r="A5575">
        <v>111.46</v>
      </c>
      <c r="B5575">
        <v>37.850461000000003</v>
      </c>
    </row>
    <row r="5576" spans="1:2">
      <c r="A5576">
        <v>111.48</v>
      </c>
      <c r="B5576">
        <v>38.706856000000002</v>
      </c>
    </row>
    <row r="5577" spans="1:2">
      <c r="A5577">
        <v>111.5</v>
      </c>
      <c r="B5577">
        <v>39.566288999999998</v>
      </c>
    </row>
    <row r="5578" spans="1:2">
      <c r="A5578">
        <v>111.52</v>
      </c>
      <c r="B5578">
        <v>40.331578</v>
      </c>
    </row>
    <row r="5579" spans="1:2">
      <c r="A5579">
        <v>111.54</v>
      </c>
      <c r="B5579">
        <v>41.014873000000001</v>
      </c>
    </row>
    <row r="5580" spans="1:2">
      <c r="A5580">
        <v>111.56</v>
      </c>
      <c r="B5580">
        <v>41.648564999999998</v>
      </c>
    </row>
    <row r="5581" spans="1:2">
      <c r="A5581">
        <v>111.58</v>
      </c>
      <c r="B5581">
        <v>42.205323999999997</v>
      </c>
    </row>
    <row r="5582" spans="1:2">
      <c r="A5582">
        <v>111.6</v>
      </c>
      <c r="B5582">
        <v>42.710455000000003</v>
      </c>
    </row>
    <row r="5583" spans="1:2">
      <c r="A5583">
        <v>111.62</v>
      </c>
      <c r="B5583">
        <v>43.117395000000002</v>
      </c>
    </row>
    <row r="5584" spans="1:2">
      <c r="A5584">
        <v>111.64</v>
      </c>
      <c r="B5584">
        <v>43.402859999999997</v>
      </c>
    </row>
    <row r="5585" spans="1:2">
      <c r="A5585">
        <v>111.66</v>
      </c>
      <c r="B5585">
        <v>43.571911999999998</v>
      </c>
    </row>
    <row r="5586" spans="1:2">
      <c r="A5586">
        <v>111.68</v>
      </c>
      <c r="B5586">
        <v>43.609366999999999</v>
      </c>
    </row>
    <row r="5587" spans="1:2">
      <c r="A5587">
        <v>111.7</v>
      </c>
      <c r="B5587">
        <v>43.525346999999996</v>
      </c>
    </row>
    <row r="5588" spans="1:2">
      <c r="A5588">
        <v>111.72</v>
      </c>
      <c r="B5588">
        <v>43.315804</v>
      </c>
    </row>
    <row r="5589" spans="1:2">
      <c r="A5589">
        <v>111.74</v>
      </c>
      <c r="B5589">
        <v>43.011105000000001</v>
      </c>
    </row>
    <row r="5590" spans="1:2">
      <c r="A5590">
        <v>111.76</v>
      </c>
      <c r="B5590">
        <v>42.561649000000003</v>
      </c>
    </row>
    <row r="5591" spans="1:2">
      <c r="A5591">
        <v>111.78</v>
      </c>
      <c r="B5591">
        <v>42.032221999999997</v>
      </c>
    </row>
    <row r="5592" spans="1:2">
      <c r="A5592">
        <v>111.8</v>
      </c>
      <c r="B5592">
        <v>41.455218000000002</v>
      </c>
    </row>
    <row r="5593" spans="1:2">
      <c r="A5593">
        <v>111.82</v>
      </c>
      <c r="B5593">
        <v>40.734468999999997</v>
      </c>
    </row>
    <row r="5594" spans="1:2">
      <c r="A5594">
        <v>111.84</v>
      </c>
      <c r="B5594">
        <v>39.939822999999997</v>
      </c>
    </row>
    <row r="5595" spans="1:2">
      <c r="A5595">
        <v>111.86</v>
      </c>
      <c r="B5595">
        <v>39.132016999999998</v>
      </c>
    </row>
    <row r="5596" spans="1:2">
      <c r="A5596">
        <v>111.88</v>
      </c>
      <c r="B5596">
        <v>38.299916000000003</v>
      </c>
    </row>
    <row r="5597" spans="1:2">
      <c r="A5597">
        <v>111.9</v>
      </c>
      <c r="B5597">
        <v>37.341279999999998</v>
      </c>
    </row>
    <row r="5598" spans="1:2">
      <c r="A5598">
        <v>111.92</v>
      </c>
      <c r="B5598">
        <v>36.446416999999997</v>
      </c>
    </row>
    <row r="5599" spans="1:2">
      <c r="A5599">
        <v>111.94</v>
      </c>
      <c r="B5599">
        <v>35.584960000000002</v>
      </c>
    </row>
    <row r="5600" spans="1:2">
      <c r="A5600">
        <v>111.96</v>
      </c>
      <c r="B5600">
        <v>34.625311000000004</v>
      </c>
    </row>
    <row r="5601" spans="1:2">
      <c r="A5601">
        <v>111.98</v>
      </c>
      <c r="B5601">
        <v>33.711215000000003</v>
      </c>
    </row>
    <row r="5602" spans="1:2">
      <c r="A5602">
        <v>112</v>
      </c>
      <c r="B5602">
        <v>32.940863999999998</v>
      </c>
    </row>
    <row r="5603" spans="1:2">
      <c r="A5603">
        <v>112.02</v>
      </c>
      <c r="B5603">
        <v>32.206955000000001</v>
      </c>
    </row>
    <row r="5604" spans="1:2">
      <c r="A5604">
        <v>112.04</v>
      </c>
      <c r="B5604">
        <v>31.479120000000002</v>
      </c>
    </row>
    <row r="5605" spans="1:2">
      <c r="A5605">
        <v>112.06</v>
      </c>
      <c r="B5605">
        <v>30.815059000000002</v>
      </c>
    </row>
    <row r="5606" spans="1:2">
      <c r="A5606">
        <v>112.08</v>
      </c>
      <c r="B5606">
        <v>30.253239000000001</v>
      </c>
    </row>
    <row r="5607" spans="1:2">
      <c r="A5607">
        <v>112.1</v>
      </c>
      <c r="B5607">
        <v>29.770378000000001</v>
      </c>
    </row>
    <row r="5608" spans="1:2">
      <c r="A5608">
        <v>112.12</v>
      </c>
      <c r="B5608">
        <v>29.373560999999999</v>
      </c>
    </row>
    <row r="5609" spans="1:2">
      <c r="A5609">
        <v>112.14</v>
      </c>
      <c r="B5609">
        <v>29.142759000000002</v>
      </c>
    </row>
    <row r="5610" spans="1:2">
      <c r="A5610">
        <v>112.16</v>
      </c>
      <c r="B5610">
        <v>28.984842</v>
      </c>
    </row>
    <row r="5611" spans="1:2">
      <c r="A5611">
        <v>112.18</v>
      </c>
      <c r="B5611">
        <v>28.955486000000001</v>
      </c>
    </row>
    <row r="5612" spans="1:2">
      <c r="A5612">
        <v>112.2</v>
      </c>
      <c r="B5612">
        <v>29.106317000000001</v>
      </c>
    </row>
    <row r="5613" spans="1:2">
      <c r="A5613">
        <v>112.22</v>
      </c>
      <c r="B5613">
        <v>29.331045</v>
      </c>
    </row>
    <row r="5614" spans="1:2">
      <c r="A5614">
        <v>112.24</v>
      </c>
      <c r="B5614">
        <v>29.573993999999999</v>
      </c>
    </row>
    <row r="5615" spans="1:2">
      <c r="A5615">
        <v>112.26</v>
      </c>
      <c r="B5615">
        <v>30.025473999999999</v>
      </c>
    </row>
    <row r="5616" spans="1:2">
      <c r="A5616">
        <v>112.28</v>
      </c>
      <c r="B5616">
        <v>30.539717</v>
      </c>
    </row>
    <row r="5617" spans="1:2">
      <c r="A5617">
        <v>112.3</v>
      </c>
      <c r="B5617">
        <v>31.122795</v>
      </c>
    </row>
    <row r="5618" spans="1:2">
      <c r="A5618">
        <v>112.32</v>
      </c>
      <c r="B5618">
        <v>31.841519000000002</v>
      </c>
    </row>
    <row r="5619" spans="1:2">
      <c r="A5619">
        <v>112.34</v>
      </c>
      <c r="B5619">
        <v>32.613894999999999</v>
      </c>
    </row>
    <row r="5620" spans="1:2">
      <c r="A5620">
        <v>112.36</v>
      </c>
      <c r="B5620">
        <v>33.425750000000001</v>
      </c>
    </row>
    <row r="5621" spans="1:2">
      <c r="A5621">
        <v>112.38</v>
      </c>
      <c r="B5621">
        <v>34.303403000000003</v>
      </c>
    </row>
    <row r="5622" spans="1:2">
      <c r="A5622">
        <v>112.4</v>
      </c>
      <c r="B5622">
        <v>35.202314999999999</v>
      </c>
    </row>
    <row r="5623" spans="1:2">
      <c r="A5623">
        <v>112.42</v>
      </c>
      <c r="B5623">
        <v>36.123497</v>
      </c>
    </row>
    <row r="5624" spans="1:2">
      <c r="A5624">
        <v>112.44</v>
      </c>
      <c r="B5624">
        <v>36.981918</v>
      </c>
    </row>
    <row r="5625" spans="1:2">
      <c r="A5625">
        <v>112.46</v>
      </c>
      <c r="B5625">
        <v>37.859571000000003</v>
      </c>
    </row>
    <row r="5626" spans="1:2">
      <c r="A5626">
        <v>112.48</v>
      </c>
      <c r="B5626">
        <v>38.732163</v>
      </c>
    </row>
    <row r="5627" spans="1:2">
      <c r="A5627">
        <v>112.5</v>
      </c>
      <c r="B5627">
        <v>39.539968999999999</v>
      </c>
    </row>
    <row r="5628" spans="1:2">
      <c r="A5628">
        <v>112.52</v>
      </c>
      <c r="B5628">
        <v>40.324491999999999</v>
      </c>
    </row>
    <row r="5629" spans="1:2">
      <c r="A5629">
        <v>112.54</v>
      </c>
      <c r="B5629">
        <v>41.016897</v>
      </c>
    </row>
    <row r="5630" spans="1:2">
      <c r="A5630">
        <v>112.56</v>
      </c>
      <c r="B5630">
        <v>41.651601999999997</v>
      </c>
    </row>
    <row r="5631" spans="1:2">
      <c r="A5631">
        <v>112.58</v>
      </c>
      <c r="B5631">
        <v>42.214433999999997</v>
      </c>
    </row>
    <row r="5632" spans="1:2">
      <c r="A5632">
        <v>112.6</v>
      </c>
      <c r="B5632">
        <v>42.702356999999999</v>
      </c>
    </row>
    <row r="5633" spans="1:2">
      <c r="A5633">
        <v>112.62</v>
      </c>
      <c r="B5633">
        <v>43.115369999999999</v>
      </c>
    </row>
    <row r="5634" spans="1:2">
      <c r="A5634">
        <v>112.64</v>
      </c>
      <c r="B5634">
        <v>43.413995</v>
      </c>
    </row>
    <row r="5635" spans="1:2">
      <c r="A5635">
        <v>112.66</v>
      </c>
      <c r="B5635">
        <v>43.569887999999999</v>
      </c>
    </row>
    <row r="5636" spans="1:2">
      <c r="A5636">
        <v>112.68</v>
      </c>
      <c r="B5636">
        <v>43.620502000000002</v>
      </c>
    </row>
    <row r="5637" spans="1:2">
      <c r="A5637">
        <v>112.7</v>
      </c>
      <c r="B5637">
        <v>43.476756999999999</v>
      </c>
    </row>
    <row r="5638" spans="1:2">
      <c r="A5638">
        <v>112.72</v>
      </c>
      <c r="B5638">
        <v>43.300618999999998</v>
      </c>
    </row>
    <row r="5639" spans="1:2">
      <c r="A5639">
        <v>112.74</v>
      </c>
      <c r="B5639">
        <v>43.026288999999998</v>
      </c>
    </row>
    <row r="5640" spans="1:2">
      <c r="A5640">
        <v>112.76</v>
      </c>
      <c r="B5640">
        <v>42.559623999999999</v>
      </c>
    </row>
    <row r="5641" spans="1:2">
      <c r="A5641">
        <v>112.78</v>
      </c>
      <c r="B5641">
        <v>42.016025999999997</v>
      </c>
    </row>
    <row r="5642" spans="1:2">
      <c r="A5642">
        <v>112.8</v>
      </c>
      <c r="B5642">
        <v>41.419787999999997</v>
      </c>
    </row>
    <row r="5643" spans="1:2">
      <c r="A5643">
        <v>112.82</v>
      </c>
      <c r="B5643">
        <v>40.743580000000001</v>
      </c>
    </row>
    <row r="5644" spans="1:2">
      <c r="A5644">
        <v>112.84</v>
      </c>
      <c r="B5644">
        <v>39.969178999999997</v>
      </c>
    </row>
    <row r="5645" spans="1:2">
      <c r="A5645">
        <v>112.86</v>
      </c>
      <c r="B5645">
        <v>39.129992999999999</v>
      </c>
    </row>
    <row r="5646" spans="1:2">
      <c r="A5646">
        <v>112.88</v>
      </c>
      <c r="B5646">
        <v>38.270560000000003</v>
      </c>
    </row>
    <row r="5647" spans="1:2">
      <c r="A5647">
        <v>112.9</v>
      </c>
      <c r="B5647">
        <v>37.387844999999999</v>
      </c>
    </row>
    <row r="5648" spans="1:2">
      <c r="A5648">
        <v>112.92</v>
      </c>
      <c r="B5648">
        <v>36.472737000000002</v>
      </c>
    </row>
    <row r="5649" spans="1:2">
      <c r="A5649">
        <v>112.94</v>
      </c>
      <c r="B5649">
        <v>35.562690000000003</v>
      </c>
    </row>
    <row r="5650" spans="1:2">
      <c r="A5650">
        <v>112.96</v>
      </c>
      <c r="B5650">
        <v>34.623286</v>
      </c>
    </row>
    <row r="5651" spans="1:2">
      <c r="A5651">
        <v>112.98</v>
      </c>
      <c r="B5651">
        <v>33.766891000000001</v>
      </c>
    </row>
    <row r="5652" spans="1:2">
      <c r="A5652">
        <v>113</v>
      </c>
      <c r="B5652">
        <v>32.994515</v>
      </c>
    </row>
    <row r="5653" spans="1:2">
      <c r="A5653">
        <v>113.02</v>
      </c>
      <c r="B5653">
        <v>32.214041000000002</v>
      </c>
    </row>
    <row r="5654" spans="1:2">
      <c r="A5654">
        <v>113.04</v>
      </c>
      <c r="B5654">
        <v>31.473046</v>
      </c>
    </row>
    <row r="5655" spans="1:2">
      <c r="A5655">
        <v>113.06</v>
      </c>
      <c r="B5655">
        <v>30.822144999999999</v>
      </c>
    </row>
    <row r="5656" spans="1:2">
      <c r="A5656">
        <v>113.08</v>
      </c>
      <c r="B5656">
        <v>30.257287999999999</v>
      </c>
    </row>
    <row r="5657" spans="1:2">
      <c r="A5657">
        <v>113.1</v>
      </c>
      <c r="B5657">
        <v>29.791636</v>
      </c>
    </row>
    <row r="5658" spans="1:2">
      <c r="A5658">
        <v>113.12</v>
      </c>
      <c r="B5658">
        <v>29.388745</v>
      </c>
    </row>
    <row r="5659" spans="1:2">
      <c r="A5659">
        <v>113.14</v>
      </c>
      <c r="B5659">
        <v>29.122513000000001</v>
      </c>
    </row>
    <row r="5660" spans="1:2">
      <c r="A5660">
        <v>113.16</v>
      </c>
      <c r="B5660">
        <v>29.015211000000001</v>
      </c>
    </row>
    <row r="5661" spans="1:2">
      <c r="A5661">
        <v>113.18</v>
      </c>
      <c r="B5661">
        <v>29.002051000000002</v>
      </c>
    </row>
    <row r="5662" spans="1:2">
      <c r="A5662">
        <v>113.2</v>
      </c>
      <c r="B5662">
        <v>29.046592</v>
      </c>
    </row>
    <row r="5663" spans="1:2">
      <c r="A5663">
        <v>113.22</v>
      </c>
      <c r="B5663">
        <v>29.267271000000001</v>
      </c>
    </row>
    <row r="5664" spans="1:2">
      <c r="A5664">
        <v>113.24</v>
      </c>
      <c r="B5664">
        <v>29.575005999999998</v>
      </c>
    </row>
    <row r="5665" spans="1:2">
      <c r="A5665">
        <v>113.26</v>
      </c>
      <c r="B5665">
        <v>30.016363999999999</v>
      </c>
    </row>
    <row r="5666" spans="1:2">
      <c r="A5666">
        <v>113.28</v>
      </c>
      <c r="B5666">
        <v>30.591342999999998</v>
      </c>
    </row>
    <row r="5667" spans="1:2">
      <c r="A5667">
        <v>113.3</v>
      </c>
      <c r="B5667">
        <v>31.165310999999999</v>
      </c>
    </row>
    <row r="5668" spans="1:2">
      <c r="A5668">
        <v>113.32</v>
      </c>
      <c r="B5668">
        <v>31.877960999999999</v>
      </c>
    </row>
    <row r="5669" spans="1:2">
      <c r="A5669">
        <v>113.34</v>
      </c>
      <c r="B5669">
        <v>32.695889999999999</v>
      </c>
    </row>
    <row r="5670" spans="1:2">
      <c r="A5670">
        <v>113.36</v>
      </c>
      <c r="B5670">
        <v>33.462192000000002</v>
      </c>
    </row>
    <row r="5671" spans="1:2">
      <c r="A5671">
        <v>113.38</v>
      </c>
      <c r="B5671">
        <v>34.292268</v>
      </c>
    </row>
    <row r="5672" spans="1:2">
      <c r="A5672">
        <v>113.4</v>
      </c>
      <c r="B5672">
        <v>35.174982999999997</v>
      </c>
    </row>
    <row r="5673" spans="1:2">
      <c r="A5673">
        <v>113.42</v>
      </c>
      <c r="B5673">
        <v>36.106287999999999</v>
      </c>
    </row>
    <row r="5674" spans="1:2">
      <c r="A5674">
        <v>113.44</v>
      </c>
      <c r="B5674">
        <v>37.007224999999998</v>
      </c>
    </row>
    <row r="5675" spans="1:2">
      <c r="A5675">
        <v>113.46</v>
      </c>
      <c r="B5675">
        <v>37.892977000000002</v>
      </c>
    </row>
    <row r="5676" spans="1:2">
      <c r="A5676">
        <v>113.48</v>
      </c>
      <c r="B5676">
        <v>38.774679999999996</v>
      </c>
    </row>
    <row r="5677" spans="1:2">
      <c r="A5677">
        <v>113.5</v>
      </c>
      <c r="B5677">
        <v>39.588558999999997</v>
      </c>
    </row>
    <row r="5678" spans="1:2">
      <c r="A5678">
        <v>113.52</v>
      </c>
      <c r="B5678">
        <v>40.351824000000001</v>
      </c>
    </row>
    <row r="5679" spans="1:2">
      <c r="A5679">
        <v>113.54</v>
      </c>
      <c r="B5679">
        <v>41.048278000000003</v>
      </c>
    </row>
    <row r="5680" spans="1:2">
      <c r="A5680">
        <v>113.56</v>
      </c>
      <c r="B5680">
        <v>41.670836000000001</v>
      </c>
    </row>
    <row r="5681" spans="1:2">
      <c r="A5681">
        <v>113.58</v>
      </c>
      <c r="B5681">
        <v>42.212409999999998</v>
      </c>
    </row>
    <row r="5682" spans="1:2">
      <c r="A5682">
        <v>113.6</v>
      </c>
      <c r="B5682">
        <v>42.728676</v>
      </c>
    </row>
    <row r="5683" spans="1:2">
      <c r="A5683">
        <v>113.62</v>
      </c>
      <c r="B5683">
        <v>43.140678000000001</v>
      </c>
    </row>
    <row r="5684" spans="1:2">
      <c r="A5684">
        <v>113.64</v>
      </c>
      <c r="B5684">
        <v>43.434241</v>
      </c>
    </row>
    <row r="5685" spans="1:2">
      <c r="A5685">
        <v>113.66</v>
      </c>
      <c r="B5685">
        <v>43.564825999999996</v>
      </c>
    </row>
    <row r="5686" spans="1:2">
      <c r="A5686">
        <v>113.68</v>
      </c>
      <c r="B5686">
        <v>43.612403999999998</v>
      </c>
    </row>
    <row r="5687" spans="1:2">
      <c r="A5687">
        <v>113.7</v>
      </c>
      <c r="B5687">
        <v>43.538507000000003</v>
      </c>
    </row>
    <row r="5688" spans="1:2">
      <c r="A5688">
        <v>113.72</v>
      </c>
      <c r="B5688">
        <v>43.311754000000001</v>
      </c>
    </row>
    <row r="5689" spans="1:2">
      <c r="A5689">
        <v>113.74</v>
      </c>
      <c r="B5689">
        <v>42.96049</v>
      </c>
    </row>
    <row r="5690" spans="1:2">
      <c r="A5690">
        <v>113.76</v>
      </c>
      <c r="B5690">
        <v>42.57076</v>
      </c>
    </row>
    <row r="5691" spans="1:2">
      <c r="A5691">
        <v>113.78</v>
      </c>
      <c r="B5691">
        <v>42.011977000000002</v>
      </c>
    </row>
    <row r="5692" spans="1:2">
      <c r="A5692">
        <v>113.8</v>
      </c>
      <c r="B5692">
        <v>41.401567</v>
      </c>
    </row>
    <row r="5693" spans="1:2">
      <c r="A5693">
        <v>113.82</v>
      </c>
      <c r="B5693">
        <v>40.756739000000003</v>
      </c>
    </row>
    <row r="5694" spans="1:2">
      <c r="A5694">
        <v>113.84</v>
      </c>
      <c r="B5694">
        <v>40.004609000000002</v>
      </c>
    </row>
    <row r="5695" spans="1:2">
      <c r="A5695">
        <v>113.86</v>
      </c>
      <c r="B5695">
        <v>39.121893999999998</v>
      </c>
    </row>
    <row r="5696" spans="1:2">
      <c r="A5696">
        <v>113.88</v>
      </c>
      <c r="B5696">
        <v>38.244241000000002</v>
      </c>
    </row>
    <row r="5697" spans="1:2">
      <c r="A5697">
        <v>113.9</v>
      </c>
      <c r="B5697">
        <v>37.382784000000001</v>
      </c>
    </row>
    <row r="5698" spans="1:2">
      <c r="A5698">
        <v>113.92</v>
      </c>
      <c r="B5698">
        <v>36.459577000000003</v>
      </c>
    </row>
    <row r="5699" spans="1:2">
      <c r="A5699">
        <v>113.94</v>
      </c>
      <c r="B5699">
        <v>35.490817</v>
      </c>
    </row>
    <row r="5700" spans="1:2">
      <c r="A5700">
        <v>113.96</v>
      </c>
      <c r="B5700">
        <v>34.598992000000003</v>
      </c>
    </row>
    <row r="5701" spans="1:2">
      <c r="A5701">
        <v>113.98</v>
      </c>
      <c r="B5701">
        <v>33.780051</v>
      </c>
    </row>
    <row r="5702" spans="1:2">
      <c r="A5702">
        <v>114</v>
      </c>
      <c r="B5702">
        <v>33.010711999999998</v>
      </c>
    </row>
    <row r="5703" spans="1:2">
      <c r="A5703">
        <v>114.02</v>
      </c>
      <c r="B5703">
        <v>32.208979999999997</v>
      </c>
    </row>
    <row r="5704" spans="1:2">
      <c r="A5704">
        <v>114.04</v>
      </c>
      <c r="B5704">
        <v>31.487217999999999</v>
      </c>
    </row>
    <row r="5705" spans="1:2">
      <c r="A5705">
        <v>114.06</v>
      </c>
      <c r="B5705">
        <v>30.851500999999999</v>
      </c>
    </row>
    <row r="5706" spans="1:2">
      <c r="A5706">
        <v>114.08</v>
      </c>
      <c r="B5706">
        <v>30.297779999999999</v>
      </c>
    </row>
    <row r="5707" spans="1:2">
      <c r="A5707">
        <v>114.1</v>
      </c>
      <c r="B5707">
        <v>29.807832000000001</v>
      </c>
    </row>
    <row r="5708" spans="1:2">
      <c r="A5708">
        <v>114.12</v>
      </c>
      <c r="B5708">
        <v>29.400893</v>
      </c>
    </row>
    <row r="5709" spans="1:2">
      <c r="A5709">
        <v>114.14</v>
      </c>
      <c r="B5709">
        <v>29.126563000000001</v>
      </c>
    </row>
    <row r="5710" spans="1:2">
      <c r="A5710">
        <v>114.16</v>
      </c>
      <c r="B5710">
        <v>29.011161999999999</v>
      </c>
    </row>
    <row r="5711" spans="1:2">
      <c r="A5711">
        <v>114.18</v>
      </c>
      <c r="B5711">
        <v>29.008125</v>
      </c>
    </row>
    <row r="5712" spans="1:2">
      <c r="A5712">
        <v>114.2</v>
      </c>
      <c r="B5712">
        <v>29.084047000000002</v>
      </c>
    </row>
    <row r="5713" spans="1:2">
      <c r="A5713">
        <v>114.22</v>
      </c>
      <c r="B5713">
        <v>29.273344000000002</v>
      </c>
    </row>
    <row r="5714" spans="1:2">
      <c r="A5714">
        <v>114.24</v>
      </c>
      <c r="B5714">
        <v>29.594239999999999</v>
      </c>
    </row>
    <row r="5715" spans="1:2">
      <c r="A5715">
        <v>114.26</v>
      </c>
      <c r="B5715">
        <v>30.005229</v>
      </c>
    </row>
    <row r="5716" spans="1:2">
      <c r="A5716">
        <v>114.28</v>
      </c>
      <c r="B5716">
        <v>30.569072999999999</v>
      </c>
    </row>
    <row r="5717" spans="1:2">
      <c r="A5717">
        <v>114.3</v>
      </c>
      <c r="B5717">
        <v>31.161262000000001</v>
      </c>
    </row>
    <row r="5718" spans="1:2">
      <c r="A5718">
        <v>114.32</v>
      </c>
      <c r="B5718">
        <v>31.872900000000001</v>
      </c>
    </row>
    <row r="5719" spans="1:2">
      <c r="A5719">
        <v>114.34</v>
      </c>
      <c r="B5719">
        <v>32.619968999999998</v>
      </c>
    </row>
    <row r="5720" spans="1:2">
      <c r="A5720">
        <v>114.36</v>
      </c>
      <c r="B5720">
        <v>33.462192000000002</v>
      </c>
    </row>
    <row r="5721" spans="1:2">
      <c r="A5721">
        <v>114.38</v>
      </c>
      <c r="B5721">
        <v>34.322637</v>
      </c>
    </row>
    <row r="5722" spans="1:2">
      <c r="A5722">
        <v>114.4</v>
      </c>
      <c r="B5722">
        <v>35.168909999999997</v>
      </c>
    </row>
    <row r="5723" spans="1:2">
      <c r="A5723">
        <v>114.42</v>
      </c>
      <c r="B5723">
        <v>36.125521999999997</v>
      </c>
    </row>
    <row r="5724" spans="1:2">
      <c r="A5724">
        <v>114.44</v>
      </c>
      <c r="B5724">
        <v>37.044679000000002</v>
      </c>
    </row>
    <row r="5725" spans="1:2">
      <c r="A5725">
        <v>114.46</v>
      </c>
      <c r="B5725">
        <v>37.874755999999998</v>
      </c>
    </row>
    <row r="5726" spans="1:2">
      <c r="A5726">
        <v>114.48</v>
      </c>
      <c r="B5726">
        <v>38.725076999999999</v>
      </c>
    </row>
    <row r="5727" spans="1:2">
      <c r="A5727">
        <v>114.5</v>
      </c>
      <c r="B5727">
        <v>39.563251999999999</v>
      </c>
    </row>
    <row r="5728" spans="1:2">
      <c r="A5728">
        <v>114.52</v>
      </c>
      <c r="B5728">
        <v>40.355873000000003</v>
      </c>
    </row>
    <row r="5729" spans="1:2">
      <c r="A5729">
        <v>114.54</v>
      </c>
      <c r="B5729">
        <v>41.068523999999996</v>
      </c>
    </row>
    <row r="5730" spans="1:2">
      <c r="A5730">
        <v>114.56</v>
      </c>
      <c r="B5730">
        <v>41.696142999999999</v>
      </c>
    </row>
    <row r="5731" spans="1:2">
      <c r="A5731">
        <v>114.58</v>
      </c>
      <c r="B5731">
        <v>42.288330999999999</v>
      </c>
    </row>
    <row r="5732" spans="1:2">
      <c r="A5732">
        <v>114.6</v>
      </c>
      <c r="B5732">
        <v>42.750946999999996</v>
      </c>
    </row>
    <row r="5733" spans="1:2">
      <c r="A5733">
        <v>114.62</v>
      </c>
      <c r="B5733">
        <v>43.146751000000002</v>
      </c>
    </row>
    <row r="5734" spans="1:2">
      <c r="A5734">
        <v>114.64</v>
      </c>
      <c r="B5734">
        <v>43.434241</v>
      </c>
    </row>
    <row r="5735" spans="1:2">
      <c r="A5735">
        <v>114.66</v>
      </c>
      <c r="B5735">
        <v>43.573937000000001</v>
      </c>
    </row>
    <row r="5736" spans="1:2">
      <c r="A5736">
        <v>114.68</v>
      </c>
      <c r="B5736">
        <v>43.601269000000002</v>
      </c>
    </row>
    <row r="5737" spans="1:2">
      <c r="A5737">
        <v>114.7</v>
      </c>
      <c r="B5737">
        <v>43.497002999999999</v>
      </c>
    </row>
    <row r="5738" spans="1:2">
      <c r="A5738">
        <v>114.72</v>
      </c>
      <c r="B5738">
        <v>43.313778999999997</v>
      </c>
    </row>
    <row r="5739" spans="1:2">
      <c r="A5739">
        <v>114.74</v>
      </c>
      <c r="B5739">
        <v>42.986809999999998</v>
      </c>
    </row>
    <row r="5740" spans="1:2">
      <c r="A5740">
        <v>114.76</v>
      </c>
      <c r="B5740">
        <v>42.552537999999998</v>
      </c>
    </row>
    <row r="5741" spans="1:2">
      <c r="A5741">
        <v>114.78</v>
      </c>
      <c r="B5741">
        <v>42.038296000000003</v>
      </c>
    </row>
    <row r="5742" spans="1:2">
      <c r="A5742">
        <v>114.8</v>
      </c>
      <c r="B5742">
        <v>41.379297000000001</v>
      </c>
    </row>
    <row r="5743" spans="1:2">
      <c r="A5743">
        <v>114.82</v>
      </c>
      <c r="B5743">
        <v>40.730420000000002</v>
      </c>
    </row>
    <row r="5744" spans="1:2">
      <c r="A5744">
        <v>114.84</v>
      </c>
      <c r="B5744">
        <v>39.941848</v>
      </c>
    </row>
    <row r="5745" spans="1:2">
      <c r="A5745">
        <v>114.86</v>
      </c>
      <c r="B5745">
        <v>39.090513000000001</v>
      </c>
    </row>
    <row r="5746" spans="1:2">
      <c r="A5746">
        <v>114.88</v>
      </c>
      <c r="B5746">
        <v>38.231081000000003</v>
      </c>
    </row>
    <row r="5747" spans="1:2">
      <c r="A5747">
        <v>114.9</v>
      </c>
      <c r="B5747">
        <v>37.349378000000002</v>
      </c>
    </row>
    <row r="5748" spans="1:2">
      <c r="A5748">
        <v>114.92</v>
      </c>
      <c r="B5748">
        <v>36.464638000000001</v>
      </c>
    </row>
    <row r="5749" spans="1:2">
      <c r="A5749">
        <v>114.94</v>
      </c>
      <c r="B5749">
        <v>35.546492999999998</v>
      </c>
    </row>
    <row r="5750" spans="1:2">
      <c r="A5750">
        <v>114.96</v>
      </c>
      <c r="B5750">
        <v>34.583807</v>
      </c>
    </row>
    <row r="5751" spans="1:2">
      <c r="A5751">
        <v>114.98</v>
      </c>
      <c r="B5751">
        <v>33.742595999999999</v>
      </c>
    </row>
    <row r="5752" spans="1:2">
      <c r="A5752">
        <v>115</v>
      </c>
      <c r="B5752">
        <v>32.951999000000001</v>
      </c>
    </row>
    <row r="5753" spans="1:2">
      <c r="A5753">
        <v>115.02</v>
      </c>
      <c r="B5753">
        <v>32.186709</v>
      </c>
    </row>
    <row r="5754" spans="1:2">
      <c r="A5754">
        <v>115.04</v>
      </c>
      <c r="B5754">
        <v>31.470009000000001</v>
      </c>
    </row>
    <row r="5755" spans="1:2">
      <c r="A5755">
        <v>115.06</v>
      </c>
      <c r="B5755">
        <v>30.813033999999998</v>
      </c>
    </row>
    <row r="5756" spans="1:2">
      <c r="A5756">
        <v>115.08</v>
      </c>
      <c r="B5756">
        <v>30.250202000000002</v>
      </c>
    </row>
    <row r="5757" spans="1:2">
      <c r="A5757">
        <v>115.1</v>
      </c>
      <c r="B5757">
        <v>29.774426999999999</v>
      </c>
    </row>
    <row r="5758" spans="1:2">
      <c r="A5758">
        <v>115.12</v>
      </c>
      <c r="B5758">
        <v>29.404941999999998</v>
      </c>
    </row>
    <row r="5759" spans="1:2">
      <c r="A5759">
        <v>115.14</v>
      </c>
      <c r="B5759">
        <v>29.122513000000001</v>
      </c>
    </row>
    <row r="5760" spans="1:2">
      <c r="A5760">
        <v>115.16</v>
      </c>
      <c r="B5760">
        <v>28.977755999999999</v>
      </c>
    </row>
    <row r="5761" spans="1:2">
      <c r="A5761">
        <v>115.18</v>
      </c>
      <c r="B5761">
        <v>28.950424999999999</v>
      </c>
    </row>
    <row r="5762" spans="1:2">
      <c r="A5762">
        <v>115.2</v>
      </c>
      <c r="B5762">
        <v>29.046592</v>
      </c>
    </row>
    <row r="5763" spans="1:2">
      <c r="A5763">
        <v>115.22</v>
      </c>
      <c r="B5763">
        <v>29.298652000000001</v>
      </c>
    </row>
    <row r="5764" spans="1:2">
      <c r="A5764">
        <v>115.24</v>
      </c>
      <c r="B5764">
        <v>29.632707</v>
      </c>
    </row>
    <row r="5765" spans="1:2">
      <c r="A5765">
        <v>115.26</v>
      </c>
      <c r="B5765">
        <v>30.03256</v>
      </c>
    </row>
    <row r="5766" spans="1:2">
      <c r="A5766">
        <v>115.28</v>
      </c>
      <c r="B5766">
        <v>30.522507999999998</v>
      </c>
    </row>
    <row r="5767" spans="1:2">
      <c r="A5767">
        <v>115.3</v>
      </c>
      <c r="B5767">
        <v>31.161262000000001</v>
      </c>
    </row>
    <row r="5768" spans="1:2">
      <c r="A5768">
        <v>115.32</v>
      </c>
      <c r="B5768">
        <v>31.870875000000002</v>
      </c>
    </row>
    <row r="5769" spans="1:2">
      <c r="A5769">
        <v>115.34</v>
      </c>
      <c r="B5769">
        <v>32.607821000000001</v>
      </c>
    </row>
    <row r="5770" spans="1:2">
      <c r="A5770">
        <v>115.36</v>
      </c>
      <c r="B5770">
        <v>33.504708000000001</v>
      </c>
    </row>
    <row r="5771" spans="1:2">
      <c r="A5771">
        <v>115.38</v>
      </c>
      <c r="B5771">
        <v>34.303403000000003</v>
      </c>
    </row>
    <row r="5772" spans="1:2">
      <c r="A5772">
        <v>115.4</v>
      </c>
      <c r="B5772">
        <v>35.195228999999998</v>
      </c>
    </row>
    <row r="5773" spans="1:2">
      <c r="A5773">
        <v>115.42</v>
      </c>
      <c r="B5773">
        <v>36.176136</v>
      </c>
    </row>
    <row r="5774" spans="1:2">
      <c r="A5774">
        <v>115.44</v>
      </c>
      <c r="B5774">
        <v>37.080109</v>
      </c>
    </row>
    <row r="5775" spans="1:2">
      <c r="A5775">
        <v>115.46</v>
      </c>
      <c r="B5775">
        <v>37.913221999999998</v>
      </c>
    </row>
    <row r="5776" spans="1:2">
      <c r="A5776">
        <v>115.48</v>
      </c>
      <c r="B5776">
        <v>38.727102000000002</v>
      </c>
    </row>
    <row r="5777" spans="1:2">
      <c r="A5777">
        <v>115.5</v>
      </c>
      <c r="B5777">
        <v>39.588558999999997</v>
      </c>
    </row>
    <row r="5778" spans="1:2">
      <c r="A5778">
        <v>115.52</v>
      </c>
      <c r="B5778">
        <v>40.368020999999999</v>
      </c>
    </row>
    <row r="5779" spans="1:2">
      <c r="A5779">
        <v>115.54</v>
      </c>
      <c r="B5779">
        <v>41.070549</v>
      </c>
    </row>
    <row r="5780" spans="1:2">
      <c r="A5780">
        <v>115.56</v>
      </c>
      <c r="B5780">
        <v>41.689056999999998</v>
      </c>
    </row>
    <row r="5781" spans="1:2">
      <c r="A5781">
        <v>115.58</v>
      </c>
      <c r="B5781">
        <v>42.241765999999998</v>
      </c>
    </row>
    <row r="5782" spans="1:2">
      <c r="A5782">
        <v>115.6</v>
      </c>
      <c r="B5782">
        <v>42.728676</v>
      </c>
    </row>
    <row r="5783" spans="1:2">
      <c r="A5783">
        <v>115.62</v>
      </c>
      <c r="B5783">
        <v>43.148775999999998</v>
      </c>
    </row>
    <row r="5784" spans="1:2">
      <c r="A5784">
        <v>115.64</v>
      </c>
      <c r="B5784">
        <v>43.413995</v>
      </c>
    </row>
    <row r="5785" spans="1:2">
      <c r="A5785">
        <v>115.66</v>
      </c>
      <c r="B5785">
        <v>43.565838999999997</v>
      </c>
    </row>
    <row r="5786" spans="1:2">
      <c r="A5786">
        <v>115.68</v>
      </c>
      <c r="B5786">
        <v>43.578997999999999</v>
      </c>
    </row>
    <row r="5787" spans="1:2">
      <c r="A5787">
        <v>115.7</v>
      </c>
      <c r="B5787">
        <v>43.510162999999999</v>
      </c>
    </row>
    <row r="5788" spans="1:2">
      <c r="A5788">
        <v>115.72</v>
      </c>
      <c r="B5788">
        <v>43.278348999999999</v>
      </c>
    </row>
    <row r="5789" spans="1:2">
      <c r="A5789">
        <v>115.74</v>
      </c>
      <c r="B5789">
        <v>42.962515000000003</v>
      </c>
    </row>
    <row r="5790" spans="1:2">
      <c r="A5790">
        <v>115.76</v>
      </c>
      <c r="B5790">
        <v>42.543427999999999</v>
      </c>
    </row>
    <row r="5791" spans="1:2">
      <c r="A5791">
        <v>115.78</v>
      </c>
      <c r="B5791">
        <v>42.027161</v>
      </c>
    </row>
    <row r="5792" spans="1:2">
      <c r="A5792">
        <v>115.8</v>
      </c>
      <c r="B5792">
        <v>41.417763999999998</v>
      </c>
    </row>
    <row r="5793" spans="1:2">
      <c r="A5793">
        <v>115.82</v>
      </c>
      <c r="B5793">
        <v>40.658548000000003</v>
      </c>
    </row>
    <row r="5794" spans="1:2">
      <c r="A5794">
        <v>115.84</v>
      </c>
      <c r="B5794">
        <v>39.907429999999998</v>
      </c>
    </row>
    <row r="5795" spans="1:2">
      <c r="A5795">
        <v>115.86</v>
      </c>
      <c r="B5795">
        <v>39.114807999999996</v>
      </c>
    </row>
    <row r="5796" spans="1:2">
      <c r="A5796">
        <v>115.88</v>
      </c>
      <c r="B5796">
        <v>38.202736999999999</v>
      </c>
    </row>
    <row r="5797" spans="1:2">
      <c r="A5797">
        <v>115.9</v>
      </c>
      <c r="B5797">
        <v>37.343304000000003</v>
      </c>
    </row>
    <row r="5798" spans="1:2">
      <c r="A5798">
        <v>115.92</v>
      </c>
      <c r="B5798">
        <v>36.450465999999999</v>
      </c>
    </row>
    <row r="5799" spans="1:2">
      <c r="A5799">
        <v>115.94</v>
      </c>
      <c r="B5799">
        <v>35.509037999999997</v>
      </c>
    </row>
    <row r="5800" spans="1:2">
      <c r="A5800">
        <v>115.96</v>
      </c>
      <c r="B5800">
        <v>34.581783000000001</v>
      </c>
    </row>
    <row r="5801" spans="1:2">
      <c r="A5801">
        <v>115.98</v>
      </c>
      <c r="B5801">
        <v>33.707166000000001</v>
      </c>
    </row>
    <row r="5802" spans="1:2">
      <c r="A5802">
        <v>116</v>
      </c>
      <c r="B5802">
        <v>32.92163</v>
      </c>
    </row>
    <row r="5803" spans="1:2">
      <c r="A5803">
        <v>116.02</v>
      </c>
      <c r="B5803">
        <v>32.164439000000002</v>
      </c>
    </row>
    <row r="5804" spans="1:2">
      <c r="A5804">
        <v>116.04</v>
      </c>
      <c r="B5804">
        <v>31.4528</v>
      </c>
    </row>
    <row r="5805" spans="1:2">
      <c r="A5805">
        <v>116.06</v>
      </c>
      <c r="B5805">
        <v>30.822144999999999</v>
      </c>
    </row>
    <row r="5806" spans="1:2">
      <c r="A5806">
        <v>116.08</v>
      </c>
      <c r="B5806">
        <v>30.275510000000001</v>
      </c>
    </row>
    <row r="5807" spans="1:2">
      <c r="A5807">
        <v>116.1</v>
      </c>
      <c r="B5807">
        <v>29.815930999999999</v>
      </c>
    </row>
    <row r="5808" spans="1:2">
      <c r="A5808">
        <v>116.12</v>
      </c>
      <c r="B5808">
        <v>29.416077000000001</v>
      </c>
    </row>
    <row r="5809" spans="1:2">
      <c r="A5809">
        <v>116.14</v>
      </c>
      <c r="B5809">
        <v>29.137698</v>
      </c>
    </row>
    <row r="5810" spans="1:2">
      <c r="A5810">
        <v>116.16</v>
      </c>
      <c r="B5810">
        <v>29.015211000000001</v>
      </c>
    </row>
    <row r="5811" spans="1:2">
      <c r="A5811">
        <v>116.18</v>
      </c>
      <c r="B5811">
        <v>28.977755999999999</v>
      </c>
    </row>
    <row r="5812" spans="1:2">
      <c r="A5812">
        <v>116.2</v>
      </c>
      <c r="B5812">
        <v>29.037481</v>
      </c>
    </row>
    <row r="5813" spans="1:2">
      <c r="A5813">
        <v>116.22</v>
      </c>
      <c r="B5813">
        <v>29.264233999999998</v>
      </c>
    </row>
    <row r="5814" spans="1:2">
      <c r="A5814">
        <v>116.24</v>
      </c>
      <c r="B5814">
        <v>29.627645000000001</v>
      </c>
    </row>
    <row r="5815" spans="1:2">
      <c r="A5815">
        <v>116.26</v>
      </c>
      <c r="B5815">
        <v>30.025473999999999</v>
      </c>
    </row>
    <row r="5816" spans="1:2">
      <c r="A5816">
        <v>116.28</v>
      </c>
      <c r="B5816">
        <v>30.557938</v>
      </c>
    </row>
    <row r="5817" spans="1:2">
      <c r="A5817">
        <v>116.3</v>
      </c>
      <c r="B5817">
        <v>31.202764999999999</v>
      </c>
    </row>
    <row r="5818" spans="1:2">
      <c r="A5818">
        <v>116.32</v>
      </c>
      <c r="B5818">
        <v>31.917441</v>
      </c>
    </row>
    <row r="5819" spans="1:2">
      <c r="A5819">
        <v>116.34</v>
      </c>
      <c r="B5819">
        <v>32.680706000000001</v>
      </c>
    </row>
    <row r="5820" spans="1:2">
      <c r="A5820">
        <v>116.36</v>
      </c>
      <c r="B5820">
        <v>33.453082000000002</v>
      </c>
    </row>
    <row r="5821" spans="1:2">
      <c r="A5821">
        <v>116.38</v>
      </c>
      <c r="B5821">
        <v>34.320611999999997</v>
      </c>
    </row>
    <row r="5822" spans="1:2">
      <c r="A5822">
        <v>116.4</v>
      </c>
      <c r="B5822">
        <v>35.250905000000003</v>
      </c>
    </row>
    <row r="5823" spans="1:2">
      <c r="A5823">
        <v>116.42</v>
      </c>
      <c r="B5823">
        <v>36.153866000000001</v>
      </c>
    </row>
    <row r="5824" spans="1:2">
      <c r="A5824">
        <v>116.44</v>
      </c>
      <c r="B5824">
        <v>37.033543999999999</v>
      </c>
    </row>
    <row r="5825" spans="1:2">
      <c r="A5825">
        <v>116.46</v>
      </c>
      <c r="B5825">
        <v>37.923344999999998</v>
      </c>
    </row>
    <row r="5826" spans="1:2">
      <c r="A5826">
        <v>116.48</v>
      </c>
      <c r="B5826">
        <v>38.729126999999998</v>
      </c>
    </row>
    <row r="5827" spans="1:2">
      <c r="A5827">
        <v>116.5</v>
      </c>
      <c r="B5827">
        <v>39.570338</v>
      </c>
    </row>
    <row r="5828" spans="1:2">
      <c r="A5828">
        <v>116.52</v>
      </c>
      <c r="B5828">
        <v>40.305259</v>
      </c>
    </row>
    <row r="5829" spans="1:2">
      <c r="A5829">
        <v>116.54</v>
      </c>
      <c r="B5829">
        <v>41.023983000000001</v>
      </c>
    </row>
    <row r="5830" spans="1:2">
      <c r="A5830">
        <v>116.56</v>
      </c>
      <c r="B5830">
        <v>41.675896999999999</v>
      </c>
    </row>
    <row r="5831" spans="1:2">
      <c r="A5831">
        <v>116.58</v>
      </c>
      <c r="B5831">
        <v>42.265048999999998</v>
      </c>
    </row>
    <row r="5832" spans="1:2">
      <c r="A5832">
        <v>116.6</v>
      </c>
      <c r="B5832">
        <v>42.746898000000002</v>
      </c>
    </row>
    <row r="5833" spans="1:2">
      <c r="A5833">
        <v>116.62</v>
      </c>
      <c r="B5833">
        <v>43.159911000000001</v>
      </c>
    </row>
    <row r="5834" spans="1:2">
      <c r="A5834">
        <v>116.64</v>
      </c>
      <c r="B5834">
        <v>43.391725000000001</v>
      </c>
    </row>
    <row r="5835" spans="1:2">
      <c r="A5835">
        <v>116.66</v>
      </c>
      <c r="B5835">
        <v>43.549641999999999</v>
      </c>
    </row>
    <row r="5836" spans="1:2">
      <c r="A5836">
        <v>116.68</v>
      </c>
      <c r="B5836">
        <v>43.599243999999999</v>
      </c>
    </row>
    <row r="5837" spans="1:2">
      <c r="A5837">
        <v>116.7</v>
      </c>
      <c r="B5837">
        <v>43.514212000000001</v>
      </c>
    </row>
    <row r="5838" spans="1:2">
      <c r="A5838">
        <v>116.72</v>
      </c>
      <c r="B5838">
        <v>43.304667999999999</v>
      </c>
    </row>
    <row r="5839" spans="1:2">
      <c r="A5839">
        <v>116.74</v>
      </c>
      <c r="B5839">
        <v>42.959477999999997</v>
      </c>
    </row>
    <row r="5840" spans="1:2">
      <c r="A5840">
        <v>116.76</v>
      </c>
      <c r="B5840">
        <v>42.537354000000001</v>
      </c>
    </row>
    <row r="5841" spans="1:2">
      <c r="A5841">
        <v>116.78</v>
      </c>
      <c r="B5841">
        <v>42.006914999999999</v>
      </c>
    </row>
    <row r="5842" spans="1:2">
      <c r="A5842">
        <v>116.8</v>
      </c>
      <c r="B5842">
        <v>41.393469000000003</v>
      </c>
    </row>
    <row r="5843" spans="1:2">
      <c r="A5843">
        <v>116.82</v>
      </c>
      <c r="B5843">
        <v>40.687904000000003</v>
      </c>
    </row>
    <row r="5844" spans="1:2">
      <c r="A5844">
        <v>116.84</v>
      </c>
      <c r="B5844">
        <v>39.929699999999997</v>
      </c>
    </row>
    <row r="5845" spans="1:2">
      <c r="A5845">
        <v>116.86</v>
      </c>
      <c r="B5845">
        <v>39.105697999999997</v>
      </c>
    </row>
    <row r="5846" spans="1:2">
      <c r="A5846">
        <v>116.88</v>
      </c>
      <c r="B5846">
        <v>38.1997</v>
      </c>
    </row>
    <row r="5847" spans="1:2">
      <c r="A5847">
        <v>116.9</v>
      </c>
      <c r="B5847">
        <v>37.265357999999999</v>
      </c>
    </row>
    <row r="5848" spans="1:2">
      <c r="A5848">
        <v>116.92</v>
      </c>
      <c r="B5848">
        <v>36.415036000000001</v>
      </c>
    </row>
    <row r="5849" spans="1:2">
      <c r="A5849">
        <v>116.94</v>
      </c>
      <c r="B5849">
        <v>35.534345999999999</v>
      </c>
    </row>
    <row r="5850" spans="1:2">
      <c r="A5850">
        <v>116.96</v>
      </c>
      <c r="B5850">
        <v>34.625311000000004</v>
      </c>
    </row>
    <row r="5851" spans="1:2">
      <c r="A5851">
        <v>116.98</v>
      </c>
      <c r="B5851">
        <v>33.766891000000001</v>
      </c>
    </row>
    <row r="5852" spans="1:2">
      <c r="A5852">
        <v>117</v>
      </c>
      <c r="B5852">
        <v>32.929729000000002</v>
      </c>
    </row>
    <row r="5853" spans="1:2">
      <c r="A5853">
        <v>117.02</v>
      </c>
      <c r="B5853">
        <v>32.138119000000003</v>
      </c>
    </row>
    <row r="5854" spans="1:2">
      <c r="A5854">
        <v>117.04</v>
      </c>
      <c r="B5854">
        <v>31.454825</v>
      </c>
    </row>
    <row r="5855" spans="1:2">
      <c r="A5855">
        <v>117.06</v>
      </c>
      <c r="B5855">
        <v>30.816071000000001</v>
      </c>
    </row>
    <row r="5856" spans="1:2">
      <c r="A5856">
        <v>117.08</v>
      </c>
      <c r="B5856">
        <v>30.255264</v>
      </c>
    </row>
    <row r="5857" spans="1:2">
      <c r="A5857">
        <v>117.1</v>
      </c>
      <c r="B5857">
        <v>29.759243000000001</v>
      </c>
    </row>
    <row r="5858" spans="1:2">
      <c r="A5858">
        <v>117.12</v>
      </c>
      <c r="B5858">
        <v>29.404941999999998</v>
      </c>
    </row>
    <row r="5859" spans="1:2">
      <c r="A5859">
        <v>117.14</v>
      </c>
      <c r="B5859">
        <v>29.148833</v>
      </c>
    </row>
    <row r="5860" spans="1:2">
      <c r="A5860">
        <v>117.16</v>
      </c>
      <c r="B5860">
        <v>28.99699</v>
      </c>
    </row>
    <row r="5861" spans="1:2">
      <c r="A5861">
        <v>117.18</v>
      </c>
      <c r="B5861">
        <v>28.976744</v>
      </c>
    </row>
    <row r="5862" spans="1:2">
      <c r="A5862">
        <v>117.2</v>
      </c>
      <c r="B5862">
        <v>29.066838000000001</v>
      </c>
    </row>
    <row r="5863" spans="1:2">
      <c r="A5863">
        <v>117.22</v>
      </c>
      <c r="B5863">
        <v>29.286504000000001</v>
      </c>
    </row>
    <row r="5864" spans="1:2">
      <c r="A5864">
        <v>117.24</v>
      </c>
      <c r="B5864">
        <v>29.590191000000001</v>
      </c>
    </row>
    <row r="5865" spans="1:2">
      <c r="A5865">
        <v>117.26</v>
      </c>
      <c r="B5865">
        <v>30.030536000000001</v>
      </c>
    </row>
    <row r="5866" spans="1:2">
      <c r="A5866">
        <v>117.28</v>
      </c>
      <c r="B5866">
        <v>30.584257000000001</v>
      </c>
    </row>
    <row r="5867" spans="1:2">
      <c r="A5867">
        <v>117.3</v>
      </c>
      <c r="B5867">
        <v>31.218962000000001</v>
      </c>
    </row>
    <row r="5868" spans="1:2">
      <c r="A5868">
        <v>117.32</v>
      </c>
      <c r="B5868">
        <v>31.926551</v>
      </c>
    </row>
    <row r="5869" spans="1:2">
      <c r="A5869">
        <v>117.34</v>
      </c>
      <c r="B5869">
        <v>32.634141</v>
      </c>
    </row>
    <row r="5870" spans="1:2">
      <c r="A5870">
        <v>117.36</v>
      </c>
      <c r="B5870">
        <v>33.481425999999999</v>
      </c>
    </row>
    <row r="5871" spans="1:2">
      <c r="A5871">
        <v>117.38</v>
      </c>
      <c r="B5871">
        <v>34.396534000000003</v>
      </c>
    </row>
    <row r="5872" spans="1:2">
      <c r="A5872">
        <v>117.4</v>
      </c>
      <c r="B5872">
        <v>35.220536000000003</v>
      </c>
    </row>
    <row r="5873" spans="1:2">
      <c r="A5873">
        <v>117.42</v>
      </c>
      <c r="B5873">
        <v>36.105276000000003</v>
      </c>
    </row>
    <row r="5874" spans="1:2">
      <c r="A5874">
        <v>117.44</v>
      </c>
      <c r="B5874">
        <v>37.018360000000001</v>
      </c>
    </row>
    <row r="5875" spans="1:2">
      <c r="A5875">
        <v>117.46</v>
      </c>
      <c r="B5875">
        <v>37.925370000000001</v>
      </c>
    </row>
    <row r="5876" spans="1:2">
      <c r="A5876">
        <v>117.48</v>
      </c>
      <c r="B5876">
        <v>38.827319000000003</v>
      </c>
    </row>
    <row r="5877" spans="1:2">
      <c r="A5877">
        <v>117.5</v>
      </c>
      <c r="B5877">
        <v>39.608804999999997</v>
      </c>
    </row>
    <row r="5878" spans="1:2">
      <c r="A5878">
        <v>117.52</v>
      </c>
      <c r="B5878">
        <v>40.314369999999997</v>
      </c>
    </row>
    <row r="5879" spans="1:2">
      <c r="A5879">
        <v>117.54</v>
      </c>
      <c r="B5879">
        <v>41.021959000000003</v>
      </c>
    </row>
    <row r="5880" spans="1:2">
      <c r="A5880">
        <v>117.56</v>
      </c>
      <c r="B5880">
        <v>41.698166999999998</v>
      </c>
    </row>
    <row r="5881" spans="1:2">
      <c r="A5881">
        <v>117.58</v>
      </c>
      <c r="B5881">
        <v>42.285294</v>
      </c>
    </row>
    <row r="5882" spans="1:2">
      <c r="A5882">
        <v>117.6</v>
      </c>
      <c r="B5882">
        <v>42.775241999999999</v>
      </c>
    </row>
    <row r="5883" spans="1:2">
      <c r="A5883">
        <v>117.62</v>
      </c>
      <c r="B5883">
        <v>43.153837000000003</v>
      </c>
    </row>
    <row r="5884" spans="1:2">
      <c r="A5884">
        <v>117.64</v>
      </c>
      <c r="B5884">
        <v>43.449426000000003</v>
      </c>
    </row>
    <row r="5885" spans="1:2">
      <c r="A5885">
        <v>117.66</v>
      </c>
      <c r="B5885">
        <v>43.605317999999997</v>
      </c>
    </row>
    <row r="5886" spans="1:2">
      <c r="A5886">
        <v>117.68</v>
      </c>
      <c r="B5886">
        <v>43.623539000000001</v>
      </c>
    </row>
    <row r="5887" spans="1:2">
      <c r="A5887">
        <v>117.7</v>
      </c>
      <c r="B5887">
        <v>43.501052000000001</v>
      </c>
    </row>
    <row r="5888" spans="1:2">
      <c r="A5888">
        <v>117.72</v>
      </c>
      <c r="B5888">
        <v>43.297581999999998</v>
      </c>
    </row>
    <row r="5889" spans="1:2">
      <c r="A5889">
        <v>117.74</v>
      </c>
      <c r="B5889">
        <v>42.979723999999997</v>
      </c>
    </row>
    <row r="5890" spans="1:2">
      <c r="A5890">
        <v>117.76</v>
      </c>
      <c r="B5890">
        <v>42.524194000000001</v>
      </c>
    </row>
    <row r="5891" spans="1:2">
      <c r="A5891">
        <v>117.78</v>
      </c>
      <c r="B5891">
        <v>42.038296000000003</v>
      </c>
    </row>
    <row r="5892" spans="1:2">
      <c r="A5892">
        <v>117.8</v>
      </c>
      <c r="B5892">
        <v>41.395493000000002</v>
      </c>
    </row>
    <row r="5893" spans="1:2">
      <c r="A5893">
        <v>117.82</v>
      </c>
      <c r="B5893">
        <v>40.683855000000001</v>
      </c>
    </row>
    <row r="5894" spans="1:2">
      <c r="A5894">
        <v>117.84</v>
      </c>
      <c r="B5894">
        <v>39.930712</v>
      </c>
    </row>
    <row r="5895" spans="1:2">
      <c r="A5895">
        <v>117.86</v>
      </c>
      <c r="B5895">
        <v>39.081403000000002</v>
      </c>
    </row>
    <row r="5896" spans="1:2">
      <c r="A5896">
        <v>117.88</v>
      </c>
      <c r="B5896">
        <v>38.240191000000003</v>
      </c>
    </row>
    <row r="5897" spans="1:2">
      <c r="A5897">
        <v>117.9</v>
      </c>
      <c r="B5897">
        <v>37.358488999999999</v>
      </c>
    </row>
    <row r="5898" spans="1:2">
      <c r="A5898">
        <v>117.92</v>
      </c>
      <c r="B5898">
        <v>36.40795</v>
      </c>
    </row>
    <row r="5899" spans="1:2">
      <c r="A5899">
        <v>117.94</v>
      </c>
      <c r="B5899">
        <v>35.509037999999997</v>
      </c>
    </row>
    <row r="5900" spans="1:2">
      <c r="A5900">
        <v>117.96</v>
      </c>
      <c r="B5900">
        <v>34.606077999999997</v>
      </c>
    </row>
    <row r="5901" spans="1:2">
      <c r="A5901">
        <v>117.98</v>
      </c>
      <c r="B5901">
        <v>33.742595999999999</v>
      </c>
    </row>
    <row r="5902" spans="1:2">
      <c r="A5902">
        <v>118</v>
      </c>
      <c r="B5902">
        <v>32.947949999999999</v>
      </c>
    </row>
    <row r="5903" spans="1:2">
      <c r="A5903">
        <v>118.02</v>
      </c>
      <c r="B5903">
        <v>32.199869</v>
      </c>
    </row>
    <row r="5904" spans="1:2">
      <c r="A5904">
        <v>118.04</v>
      </c>
      <c r="B5904">
        <v>31.460899000000001</v>
      </c>
    </row>
    <row r="5905" spans="1:2">
      <c r="A5905">
        <v>118.06</v>
      </c>
      <c r="B5905">
        <v>30.791775999999999</v>
      </c>
    </row>
    <row r="5906" spans="1:2">
      <c r="A5906">
        <v>118.08</v>
      </c>
      <c r="B5906">
        <v>30.217808999999999</v>
      </c>
    </row>
    <row r="5907" spans="1:2">
      <c r="A5907">
        <v>118.1</v>
      </c>
      <c r="B5907">
        <v>29.734947999999999</v>
      </c>
    </row>
    <row r="5908" spans="1:2">
      <c r="A5908">
        <v>118.12</v>
      </c>
      <c r="B5908">
        <v>29.364450000000001</v>
      </c>
    </row>
    <row r="5909" spans="1:2">
      <c r="A5909">
        <v>118.14</v>
      </c>
      <c r="B5909">
        <v>29.124538000000001</v>
      </c>
    </row>
    <row r="5910" spans="1:2">
      <c r="A5910">
        <v>118.16</v>
      </c>
      <c r="B5910">
        <v>28.994965000000001</v>
      </c>
    </row>
    <row r="5911" spans="1:2">
      <c r="A5911">
        <v>118.18</v>
      </c>
      <c r="B5911">
        <v>28.939288999999999</v>
      </c>
    </row>
    <row r="5912" spans="1:2">
      <c r="A5912">
        <v>118.2</v>
      </c>
      <c r="B5912">
        <v>29.048615999999999</v>
      </c>
    </row>
    <row r="5913" spans="1:2">
      <c r="A5913">
        <v>118.22</v>
      </c>
      <c r="B5913">
        <v>29.338131000000001</v>
      </c>
    </row>
    <row r="5914" spans="1:2">
      <c r="A5914">
        <v>118.24</v>
      </c>
      <c r="B5914">
        <v>29.647891000000001</v>
      </c>
    </row>
    <row r="5915" spans="1:2">
      <c r="A5915">
        <v>118.26</v>
      </c>
      <c r="B5915">
        <v>30.030536000000001</v>
      </c>
    </row>
    <row r="5916" spans="1:2">
      <c r="A5916">
        <v>118.28</v>
      </c>
      <c r="B5916">
        <v>30.615638000000001</v>
      </c>
    </row>
    <row r="5917" spans="1:2">
      <c r="A5917">
        <v>118.3</v>
      </c>
      <c r="B5917">
        <v>31.183532</v>
      </c>
    </row>
    <row r="5918" spans="1:2">
      <c r="A5918">
        <v>118.32</v>
      </c>
      <c r="B5918">
        <v>31.868850999999999</v>
      </c>
    </row>
    <row r="5919" spans="1:2">
      <c r="A5919">
        <v>118.34</v>
      </c>
      <c r="B5919">
        <v>32.705001000000003</v>
      </c>
    </row>
    <row r="5920" spans="1:2">
      <c r="A5920">
        <v>118.36</v>
      </c>
      <c r="B5920">
        <v>33.501671000000002</v>
      </c>
    </row>
    <row r="5921" spans="1:2">
      <c r="A5921">
        <v>118.38</v>
      </c>
      <c r="B5921">
        <v>34.312514</v>
      </c>
    </row>
    <row r="5922" spans="1:2">
      <c r="A5922">
        <v>118.4</v>
      </c>
      <c r="B5922">
        <v>35.265076999999998</v>
      </c>
    </row>
    <row r="5923" spans="1:2">
      <c r="A5923">
        <v>118.42</v>
      </c>
      <c r="B5923">
        <v>36.154877999999997</v>
      </c>
    </row>
    <row r="5924" spans="1:2">
      <c r="A5924">
        <v>118.44</v>
      </c>
      <c r="B5924">
        <v>37.018360000000001</v>
      </c>
    </row>
    <row r="5925" spans="1:2">
      <c r="A5925">
        <v>118.46</v>
      </c>
      <c r="B5925">
        <v>37.919296000000003</v>
      </c>
    </row>
    <row r="5926" spans="1:2">
      <c r="A5926">
        <v>118.48</v>
      </c>
      <c r="B5926">
        <v>38.803024000000001</v>
      </c>
    </row>
    <row r="5927" spans="1:2">
      <c r="A5927">
        <v>118.5</v>
      </c>
      <c r="B5927">
        <v>39.617915000000004</v>
      </c>
    </row>
    <row r="5928" spans="1:2">
      <c r="A5928">
        <v>118.52</v>
      </c>
      <c r="B5928">
        <v>40.357897999999999</v>
      </c>
    </row>
    <row r="5929" spans="1:2">
      <c r="A5929">
        <v>118.54</v>
      </c>
      <c r="B5929">
        <v>41.059413999999997</v>
      </c>
    </row>
    <row r="5930" spans="1:2">
      <c r="A5930">
        <v>118.56</v>
      </c>
      <c r="B5930">
        <v>41.689056999999998</v>
      </c>
    </row>
    <row r="5931" spans="1:2">
      <c r="A5931">
        <v>118.58</v>
      </c>
      <c r="B5931">
        <v>42.263024000000001</v>
      </c>
    </row>
    <row r="5932" spans="1:2">
      <c r="A5932">
        <v>118.6</v>
      </c>
      <c r="B5932">
        <v>42.750946999999996</v>
      </c>
    </row>
    <row r="5933" spans="1:2">
      <c r="A5933">
        <v>118.62</v>
      </c>
      <c r="B5933">
        <v>43.150801000000001</v>
      </c>
    </row>
    <row r="5934" spans="1:2">
      <c r="A5934">
        <v>118.64</v>
      </c>
      <c r="B5934">
        <v>43.447400999999999</v>
      </c>
    </row>
    <row r="5935" spans="1:2">
      <c r="A5935">
        <v>118.66</v>
      </c>
      <c r="B5935">
        <v>43.585071999999997</v>
      </c>
    </row>
    <row r="5936" spans="1:2">
      <c r="A5936">
        <v>118.68</v>
      </c>
      <c r="B5936">
        <v>43.603293000000001</v>
      </c>
    </row>
    <row r="5937" spans="1:2">
      <c r="A5937">
        <v>118.7</v>
      </c>
      <c r="B5937">
        <v>43.516236999999997</v>
      </c>
    </row>
    <row r="5938" spans="1:2">
      <c r="A5938">
        <v>118.72</v>
      </c>
      <c r="B5938">
        <v>43.298594999999999</v>
      </c>
    </row>
    <row r="5939" spans="1:2">
      <c r="A5939">
        <v>118.74</v>
      </c>
      <c r="B5939">
        <v>42.913924999999999</v>
      </c>
    </row>
    <row r="5940" spans="1:2">
      <c r="A5940">
        <v>118.76</v>
      </c>
      <c r="B5940">
        <v>42.490788999999999</v>
      </c>
    </row>
    <row r="5941" spans="1:2">
      <c r="A5941">
        <v>118.78</v>
      </c>
      <c r="B5941">
        <v>42.023111999999998</v>
      </c>
    </row>
    <row r="5942" spans="1:2">
      <c r="A5942">
        <v>118.8</v>
      </c>
      <c r="B5942">
        <v>41.362088</v>
      </c>
    </row>
    <row r="5943" spans="1:2">
      <c r="A5943">
        <v>118.82</v>
      </c>
      <c r="B5943">
        <v>40.649436999999999</v>
      </c>
    </row>
    <row r="5944" spans="1:2">
      <c r="A5944">
        <v>118.84</v>
      </c>
      <c r="B5944">
        <v>39.939822999999997</v>
      </c>
    </row>
    <row r="5945" spans="1:2">
      <c r="A5945">
        <v>118.86</v>
      </c>
      <c r="B5945">
        <v>39.070267999999999</v>
      </c>
    </row>
    <row r="5946" spans="1:2">
      <c r="A5946">
        <v>118.88</v>
      </c>
      <c r="B5946">
        <v>38.188564999999997</v>
      </c>
    </row>
    <row r="5947" spans="1:2">
      <c r="A5947">
        <v>118.9</v>
      </c>
      <c r="B5947">
        <v>37.332169</v>
      </c>
    </row>
    <row r="5948" spans="1:2">
      <c r="A5948">
        <v>118.92</v>
      </c>
      <c r="B5948">
        <v>36.408962000000002</v>
      </c>
    </row>
    <row r="5949" spans="1:2">
      <c r="A5949">
        <v>118.94</v>
      </c>
      <c r="B5949">
        <v>35.489804999999997</v>
      </c>
    </row>
    <row r="5950" spans="1:2">
      <c r="A5950">
        <v>118.96</v>
      </c>
      <c r="B5950">
        <v>34.582794999999997</v>
      </c>
    </row>
    <row r="5951" spans="1:2">
      <c r="A5951">
        <v>118.98</v>
      </c>
      <c r="B5951">
        <v>33.707166000000001</v>
      </c>
    </row>
    <row r="5952" spans="1:2">
      <c r="A5952">
        <v>119</v>
      </c>
      <c r="B5952">
        <v>32.923654999999997</v>
      </c>
    </row>
    <row r="5953" spans="1:2">
      <c r="A5953">
        <v>119.02</v>
      </c>
      <c r="B5953">
        <v>32.086492999999997</v>
      </c>
    </row>
    <row r="5954" spans="1:2">
      <c r="A5954">
        <v>119.04</v>
      </c>
      <c r="B5954">
        <v>31.341449000000001</v>
      </c>
    </row>
    <row r="5955" spans="1:2">
      <c r="A5955">
        <v>119.06</v>
      </c>
      <c r="B5955">
        <v>30.731038999999999</v>
      </c>
    </row>
    <row r="5956" spans="1:2">
      <c r="A5956">
        <v>119.08</v>
      </c>
      <c r="B5956">
        <v>30.188452999999999</v>
      </c>
    </row>
    <row r="5957" spans="1:2">
      <c r="A5957">
        <v>119.1</v>
      </c>
      <c r="B5957">
        <v>29.724824999999999</v>
      </c>
    </row>
    <row r="5958" spans="1:2">
      <c r="A5958">
        <v>119.12</v>
      </c>
      <c r="B5958">
        <v>29.340154999999999</v>
      </c>
    </row>
    <row r="5959" spans="1:2">
      <c r="A5959">
        <v>119.14</v>
      </c>
      <c r="B5959">
        <v>29.109354</v>
      </c>
    </row>
    <row r="5960" spans="1:2">
      <c r="A5960">
        <v>119.16</v>
      </c>
      <c r="B5960">
        <v>28.99699</v>
      </c>
    </row>
    <row r="5961" spans="1:2">
      <c r="A5961">
        <v>119.18</v>
      </c>
      <c r="B5961">
        <v>28.979780999999999</v>
      </c>
    </row>
    <row r="5962" spans="1:2">
      <c r="A5962">
        <v>119.2</v>
      </c>
      <c r="B5962">
        <v>29.075948</v>
      </c>
    </row>
    <row r="5963" spans="1:2">
      <c r="A5963">
        <v>119.22</v>
      </c>
      <c r="B5963">
        <v>29.311810999999999</v>
      </c>
    </row>
    <row r="5964" spans="1:2">
      <c r="A5964">
        <v>119.24</v>
      </c>
      <c r="B5964">
        <v>29.605374999999999</v>
      </c>
    </row>
    <row r="5965" spans="1:2">
      <c r="A5965">
        <v>119.26</v>
      </c>
      <c r="B5965">
        <v>30.070015000000001</v>
      </c>
    </row>
    <row r="5966" spans="1:2">
      <c r="A5966">
        <v>119.28</v>
      </c>
      <c r="B5966">
        <v>30.574134000000001</v>
      </c>
    </row>
    <row r="5967" spans="1:2">
      <c r="A5967">
        <v>119.3</v>
      </c>
      <c r="B5967">
        <v>31.234145999999999</v>
      </c>
    </row>
    <row r="5968" spans="1:2">
      <c r="A5968">
        <v>119.32</v>
      </c>
      <c r="B5968">
        <v>31.964006000000001</v>
      </c>
    </row>
    <row r="5969" spans="1:2">
      <c r="A5969">
        <v>119.34</v>
      </c>
      <c r="B5969">
        <v>32.664509000000002</v>
      </c>
    </row>
    <row r="5970" spans="1:2">
      <c r="A5970">
        <v>119.36</v>
      </c>
      <c r="B5970">
        <v>33.517868</v>
      </c>
    </row>
    <row r="5971" spans="1:2">
      <c r="A5971">
        <v>119.38</v>
      </c>
      <c r="B5971">
        <v>34.361103999999997</v>
      </c>
    </row>
    <row r="5972" spans="1:2">
      <c r="A5972">
        <v>119.4</v>
      </c>
      <c r="B5972">
        <v>35.233696000000002</v>
      </c>
    </row>
    <row r="5973" spans="1:2">
      <c r="A5973">
        <v>119.42</v>
      </c>
      <c r="B5973">
        <v>36.136657</v>
      </c>
    </row>
    <row r="5974" spans="1:2">
      <c r="A5974">
        <v>119.44</v>
      </c>
      <c r="B5974">
        <v>37.066949999999999</v>
      </c>
    </row>
    <row r="5975" spans="1:2">
      <c r="A5975">
        <v>119.46</v>
      </c>
      <c r="B5975">
        <v>37.930430999999999</v>
      </c>
    </row>
    <row r="5976" spans="1:2">
      <c r="A5976">
        <v>119.48</v>
      </c>
      <c r="B5976">
        <v>38.791888</v>
      </c>
    </row>
    <row r="5977" spans="1:2">
      <c r="A5977">
        <v>119.5</v>
      </c>
      <c r="B5977">
        <v>39.614879000000002</v>
      </c>
    </row>
    <row r="5978" spans="1:2">
      <c r="A5978">
        <v>119.52</v>
      </c>
      <c r="B5978">
        <v>40.358910000000002</v>
      </c>
    </row>
    <row r="5979" spans="1:2">
      <c r="A5979">
        <v>119.54</v>
      </c>
      <c r="B5979">
        <v>41.039167999999997</v>
      </c>
    </row>
    <row r="5980" spans="1:2">
      <c r="A5980">
        <v>119.56</v>
      </c>
      <c r="B5980">
        <v>41.691080999999997</v>
      </c>
    </row>
    <row r="5981" spans="1:2">
      <c r="A5981">
        <v>119.58</v>
      </c>
      <c r="B5981">
        <v>42.277196000000004</v>
      </c>
    </row>
    <row r="5982" spans="1:2">
      <c r="A5982">
        <v>119.6</v>
      </c>
      <c r="B5982">
        <v>42.784351999999998</v>
      </c>
    </row>
    <row r="5983" spans="1:2">
      <c r="A5983">
        <v>119.62</v>
      </c>
      <c r="B5983">
        <v>43.176107999999999</v>
      </c>
    </row>
    <row r="5984" spans="1:2">
      <c r="A5984">
        <v>119.64</v>
      </c>
      <c r="B5984">
        <v>43.469670999999998</v>
      </c>
    </row>
    <row r="5985" spans="1:2">
      <c r="A5985">
        <v>119.66</v>
      </c>
      <c r="B5985">
        <v>43.603293000000001</v>
      </c>
    </row>
    <row r="5986" spans="1:2">
      <c r="A5986">
        <v>119.68</v>
      </c>
      <c r="B5986">
        <v>43.612403999999998</v>
      </c>
    </row>
    <row r="5987" spans="1:2">
      <c r="A5987">
        <v>119.7</v>
      </c>
      <c r="B5987">
        <v>43.495990999999997</v>
      </c>
    </row>
    <row r="5988" spans="1:2">
      <c r="A5988">
        <v>119.72</v>
      </c>
      <c r="B5988">
        <v>43.308717999999999</v>
      </c>
    </row>
    <row r="5989" spans="1:2">
      <c r="A5989">
        <v>119.74</v>
      </c>
      <c r="B5989">
        <v>42.972638000000003</v>
      </c>
    </row>
    <row r="5990" spans="1:2">
      <c r="A5990">
        <v>119.76</v>
      </c>
      <c r="B5990">
        <v>42.521157000000002</v>
      </c>
    </row>
    <row r="5991" spans="1:2">
      <c r="A5991">
        <v>119.78</v>
      </c>
      <c r="B5991">
        <v>41.987682</v>
      </c>
    </row>
    <row r="5992" spans="1:2">
      <c r="A5992">
        <v>119.8</v>
      </c>
      <c r="B5992">
        <v>41.404603999999999</v>
      </c>
    </row>
    <row r="5993" spans="1:2">
      <c r="A5993">
        <v>119.82</v>
      </c>
      <c r="B5993">
        <v>40.714222999999997</v>
      </c>
    </row>
    <row r="5994" spans="1:2">
      <c r="A5994">
        <v>119.84</v>
      </c>
      <c r="B5994">
        <v>39.928688000000001</v>
      </c>
    </row>
    <row r="5995" spans="1:2">
      <c r="A5995">
        <v>119.86</v>
      </c>
      <c r="B5995">
        <v>39.042935999999997</v>
      </c>
    </row>
    <row r="5996" spans="1:2">
      <c r="A5996">
        <v>119.88</v>
      </c>
      <c r="B5996">
        <v>38.208810999999997</v>
      </c>
    </row>
    <row r="5997" spans="1:2">
      <c r="A5997">
        <v>119.9</v>
      </c>
      <c r="B5997">
        <v>37.311923</v>
      </c>
    </row>
    <row r="5998" spans="1:2">
      <c r="A5998">
        <v>119.92</v>
      </c>
      <c r="B5998">
        <v>36.401876000000001</v>
      </c>
    </row>
    <row r="5999" spans="1:2">
      <c r="A5999">
        <v>119.94</v>
      </c>
      <c r="B5999">
        <v>35.497903000000001</v>
      </c>
    </row>
    <row r="6000" spans="1:2">
      <c r="A6000">
        <v>119.96</v>
      </c>
      <c r="B6000">
        <v>34.615188000000003</v>
      </c>
    </row>
    <row r="6001" spans="1:2">
      <c r="A6001">
        <v>119.98</v>
      </c>
      <c r="B6001">
        <v>33.749682</v>
      </c>
    </row>
    <row r="6002" spans="1:2">
      <c r="A6002">
        <v>120</v>
      </c>
      <c r="B6002">
        <v>32.907457999999998</v>
      </c>
    </row>
    <row r="6003" spans="1:2">
      <c r="A6003">
        <v>120.02</v>
      </c>
      <c r="B6003">
        <v>32.162413999999998</v>
      </c>
    </row>
    <row r="6004" spans="1:2">
      <c r="A6004">
        <v>120.04</v>
      </c>
      <c r="B6004">
        <v>31.44369</v>
      </c>
    </row>
    <row r="6005" spans="1:2">
      <c r="A6005">
        <v>120.06</v>
      </c>
      <c r="B6005">
        <v>30.79785</v>
      </c>
    </row>
    <row r="6006" spans="1:2">
      <c r="A6006">
        <v>120.08</v>
      </c>
      <c r="B6006">
        <v>30.219833999999999</v>
      </c>
    </row>
    <row r="6007" spans="1:2">
      <c r="A6007">
        <v>120.1</v>
      </c>
      <c r="B6007">
        <v>29.754180999999999</v>
      </c>
    </row>
    <row r="6008" spans="1:2">
      <c r="A6008">
        <v>120.12</v>
      </c>
      <c r="B6008">
        <v>29.367487000000001</v>
      </c>
    </row>
    <row r="6009" spans="1:2">
      <c r="A6009">
        <v>120.14</v>
      </c>
      <c r="B6009">
        <v>29.133648999999998</v>
      </c>
    </row>
    <row r="6010" spans="1:2">
      <c r="A6010">
        <v>120.16</v>
      </c>
      <c r="B6010">
        <v>28.979780999999999</v>
      </c>
    </row>
    <row r="6011" spans="1:2">
      <c r="A6011">
        <v>120.18</v>
      </c>
      <c r="B6011">
        <v>28.950424999999999</v>
      </c>
    </row>
    <row r="6012" spans="1:2">
      <c r="A6012">
        <v>120.2</v>
      </c>
      <c r="B6012">
        <v>29.082021999999998</v>
      </c>
    </row>
    <row r="6013" spans="1:2">
      <c r="A6013">
        <v>120.22</v>
      </c>
      <c r="B6013">
        <v>29.289541</v>
      </c>
    </row>
    <row r="6014" spans="1:2">
      <c r="A6014">
        <v>120.24</v>
      </c>
      <c r="B6014">
        <v>29.609424000000001</v>
      </c>
    </row>
    <row r="6015" spans="1:2">
      <c r="A6015">
        <v>120.26</v>
      </c>
      <c r="B6015">
        <v>30.049769000000001</v>
      </c>
    </row>
    <row r="6016" spans="1:2">
      <c r="A6016">
        <v>120.28</v>
      </c>
      <c r="B6016">
        <v>30.604503000000001</v>
      </c>
    </row>
    <row r="6017" spans="1:2">
      <c r="A6017">
        <v>120.3</v>
      </c>
      <c r="B6017">
        <v>31.223011</v>
      </c>
    </row>
    <row r="6018" spans="1:2">
      <c r="A6018">
        <v>120.32</v>
      </c>
      <c r="B6018">
        <v>31.917441</v>
      </c>
    </row>
    <row r="6019" spans="1:2">
      <c r="A6019">
        <v>120.34</v>
      </c>
      <c r="B6019">
        <v>32.691840999999997</v>
      </c>
    </row>
    <row r="6020" spans="1:2">
      <c r="A6020">
        <v>120.36</v>
      </c>
      <c r="B6020">
        <v>33.506732999999997</v>
      </c>
    </row>
    <row r="6021" spans="1:2">
      <c r="A6021">
        <v>120.38</v>
      </c>
      <c r="B6021">
        <v>34.329723000000001</v>
      </c>
    </row>
    <row r="6022" spans="1:2">
      <c r="A6022">
        <v>120.4</v>
      </c>
      <c r="B6022">
        <v>35.24888</v>
      </c>
    </row>
    <row r="6023" spans="1:2">
      <c r="A6023">
        <v>120.42</v>
      </c>
      <c r="B6023">
        <v>36.152853999999998</v>
      </c>
    </row>
    <row r="6024" spans="1:2">
      <c r="A6024">
        <v>120.44</v>
      </c>
      <c r="B6024">
        <v>37.049740999999997</v>
      </c>
    </row>
    <row r="6025" spans="1:2">
      <c r="A6025">
        <v>120.46</v>
      </c>
      <c r="B6025">
        <v>37.932456000000002</v>
      </c>
    </row>
    <row r="6026" spans="1:2">
      <c r="A6026">
        <v>120.48</v>
      </c>
      <c r="B6026">
        <v>38.809097000000001</v>
      </c>
    </row>
    <row r="6027" spans="1:2">
      <c r="A6027">
        <v>120.5</v>
      </c>
      <c r="B6027">
        <v>39.637149000000001</v>
      </c>
    </row>
    <row r="6028" spans="1:2">
      <c r="A6028">
        <v>120.52</v>
      </c>
      <c r="B6028">
        <v>40.390290999999998</v>
      </c>
    </row>
    <row r="6029" spans="1:2">
      <c r="A6029">
        <v>120.54</v>
      </c>
      <c r="B6029">
        <v>41.070549</v>
      </c>
    </row>
    <row r="6030" spans="1:2">
      <c r="A6030">
        <v>120.56</v>
      </c>
      <c r="B6030">
        <v>41.724487000000003</v>
      </c>
    </row>
    <row r="6031" spans="1:2">
      <c r="A6031">
        <v>120.58</v>
      </c>
      <c r="B6031">
        <v>42.285294</v>
      </c>
    </row>
    <row r="6032" spans="1:2">
      <c r="A6032">
        <v>120.6</v>
      </c>
      <c r="B6032">
        <v>42.762081999999999</v>
      </c>
    </row>
    <row r="6033" spans="1:2">
      <c r="A6033">
        <v>120.62</v>
      </c>
      <c r="B6033">
        <v>43.150801000000001</v>
      </c>
    </row>
    <row r="6034" spans="1:2">
      <c r="A6034">
        <v>120.64</v>
      </c>
      <c r="B6034">
        <v>43.460560999999998</v>
      </c>
    </row>
    <row r="6035" spans="1:2">
      <c r="A6035">
        <v>120.66</v>
      </c>
      <c r="B6035">
        <v>43.576974</v>
      </c>
    </row>
    <row r="6036" spans="1:2">
      <c r="A6036">
        <v>120.68</v>
      </c>
      <c r="B6036">
        <v>43.603293000000001</v>
      </c>
    </row>
    <row r="6037" spans="1:2">
      <c r="A6037">
        <v>120.7</v>
      </c>
      <c r="B6037">
        <v>43.531421000000002</v>
      </c>
    </row>
    <row r="6038" spans="1:2">
      <c r="A6038">
        <v>120.72</v>
      </c>
      <c r="B6038">
        <v>43.293532999999996</v>
      </c>
    </row>
    <row r="6039" spans="1:2">
      <c r="A6039">
        <v>120.74</v>
      </c>
      <c r="B6039">
        <v>42.962515000000003</v>
      </c>
    </row>
    <row r="6040" spans="1:2">
      <c r="A6040">
        <v>120.76</v>
      </c>
      <c r="B6040">
        <v>42.545451999999997</v>
      </c>
    </row>
    <row r="6041" spans="1:2">
      <c r="A6041">
        <v>120.78</v>
      </c>
      <c r="B6041">
        <v>41.972496999999997</v>
      </c>
    </row>
    <row r="6042" spans="1:2">
      <c r="A6042">
        <v>120.8</v>
      </c>
      <c r="B6042">
        <v>41.373223000000003</v>
      </c>
    </row>
    <row r="6043" spans="1:2">
      <c r="A6043">
        <v>120.82</v>
      </c>
      <c r="B6043">
        <v>40.682842000000001</v>
      </c>
    </row>
    <row r="6044" spans="1:2">
      <c r="A6044">
        <v>120.84</v>
      </c>
      <c r="B6044">
        <v>39.882123</v>
      </c>
    </row>
    <row r="6045" spans="1:2">
      <c r="A6045">
        <v>120.86</v>
      </c>
      <c r="B6045">
        <v>39.078366000000003</v>
      </c>
    </row>
    <row r="6046" spans="1:2">
      <c r="A6046">
        <v>120.88</v>
      </c>
      <c r="B6046">
        <v>38.229056</v>
      </c>
    </row>
    <row r="6047" spans="1:2">
      <c r="A6047">
        <v>120.9</v>
      </c>
      <c r="B6047">
        <v>37.296739000000002</v>
      </c>
    </row>
    <row r="6048" spans="1:2">
      <c r="A6048">
        <v>120.92</v>
      </c>
      <c r="B6048">
        <v>36.364421999999998</v>
      </c>
    </row>
    <row r="6049" spans="1:2">
      <c r="A6049">
        <v>120.94</v>
      </c>
      <c r="B6049">
        <v>35.495879000000002</v>
      </c>
    </row>
    <row r="6050" spans="1:2">
      <c r="A6050">
        <v>120.96</v>
      </c>
      <c r="B6050">
        <v>34.621262000000002</v>
      </c>
    </row>
    <row r="6051" spans="1:2">
      <c r="A6051">
        <v>120.98</v>
      </c>
      <c r="B6051">
        <v>33.742595999999999</v>
      </c>
    </row>
    <row r="6052" spans="1:2">
      <c r="A6052">
        <v>121</v>
      </c>
      <c r="B6052">
        <v>32.874053000000004</v>
      </c>
    </row>
    <row r="6053" spans="1:2">
      <c r="A6053">
        <v>121.02</v>
      </c>
      <c r="B6053">
        <v>32.119897999999999</v>
      </c>
    </row>
    <row r="6054" spans="1:2">
      <c r="A6054">
        <v>121.04</v>
      </c>
      <c r="B6054">
        <v>31.450776000000001</v>
      </c>
    </row>
    <row r="6055" spans="1:2">
      <c r="A6055">
        <v>121.06</v>
      </c>
      <c r="B6055">
        <v>30.806961000000001</v>
      </c>
    </row>
    <row r="6056" spans="1:2">
      <c r="A6056">
        <v>121.08</v>
      </c>
      <c r="B6056">
        <v>30.204649</v>
      </c>
    </row>
    <row r="6057" spans="1:2">
      <c r="A6057">
        <v>121.1</v>
      </c>
      <c r="B6057">
        <v>29.731911</v>
      </c>
    </row>
    <row r="6058" spans="1:2">
      <c r="A6058">
        <v>121.12</v>
      </c>
      <c r="B6058">
        <v>29.367487000000001</v>
      </c>
    </row>
    <row r="6059" spans="1:2">
      <c r="A6059">
        <v>121.14</v>
      </c>
      <c r="B6059">
        <v>29.128587</v>
      </c>
    </row>
    <row r="6060" spans="1:2">
      <c r="A6060">
        <v>121.16</v>
      </c>
      <c r="B6060">
        <v>29.015211000000001</v>
      </c>
    </row>
    <row r="6061" spans="1:2">
      <c r="A6061">
        <v>121.18</v>
      </c>
      <c r="B6061">
        <v>28.983830000000001</v>
      </c>
    </row>
    <row r="6062" spans="1:2">
      <c r="A6062">
        <v>121.2</v>
      </c>
      <c r="B6062">
        <v>29.074936000000001</v>
      </c>
    </row>
    <row r="6063" spans="1:2">
      <c r="A6063">
        <v>121.22</v>
      </c>
      <c r="B6063">
        <v>29.269295</v>
      </c>
    </row>
    <row r="6064" spans="1:2">
      <c r="A6064">
        <v>121.24</v>
      </c>
      <c r="B6064">
        <v>29.700530000000001</v>
      </c>
    </row>
    <row r="6065" spans="1:2">
      <c r="A6065">
        <v>121.26</v>
      </c>
      <c r="B6065">
        <v>30.134801</v>
      </c>
    </row>
    <row r="6066" spans="1:2">
      <c r="A6066">
        <v>121.28</v>
      </c>
      <c r="B6066">
        <v>30.589319</v>
      </c>
    </row>
    <row r="6067" spans="1:2">
      <c r="A6067">
        <v>121.3</v>
      </c>
      <c r="B6067">
        <v>31.185555999999998</v>
      </c>
    </row>
    <row r="6068" spans="1:2">
      <c r="A6068">
        <v>121.32</v>
      </c>
      <c r="B6068">
        <v>31.928576</v>
      </c>
    </row>
    <row r="6069" spans="1:2">
      <c r="A6069">
        <v>121.34</v>
      </c>
      <c r="B6069">
        <v>32.686779999999999</v>
      </c>
    </row>
    <row r="6070" spans="1:2">
      <c r="A6070">
        <v>121.36</v>
      </c>
      <c r="B6070">
        <v>33.486486999999997</v>
      </c>
    </row>
    <row r="6071" spans="1:2">
      <c r="A6071">
        <v>121.38</v>
      </c>
      <c r="B6071">
        <v>34.361103999999997</v>
      </c>
    </row>
    <row r="6072" spans="1:2">
      <c r="A6072">
        <v>121.4</v>
      </c>
      <c r="B6072">
        <v>35.301518999999999</v>
      </c>
    </row>
    <row r="6073" spans="1:2">
      <c r="A6073">
        <v>121.42</v>
      </c>
      <c r="B6073">
        <v>36.156903</v>
      </c>
    </row>
    <row r="6074" spans="1:2">
      <c r="A6074">
        <v>121.44</v>
      </c>
      <c r="B6074">
        <v>37.018360000000001</v>
      </c>
    </row>
    <row r="6075" spans="1:2">
      <c r="A6075">
        <v>121.46</v>
      </c>
      <c r="B6075">
        <v>37.932456000000002</v>
      </c>
    </row>
    <row r="6076" spans="1:2">
      <c r="A6076">
        <v>121.48</v>
      </c>
      <c r="B6076">
        <v>38.787838999999998</v>
      </c>
    </row>
    <row r="6077" spans="1:2">
      <c r="A6077">
        <v>121.5</v>
      </c>
      <c r="B6077">
        <v>39.650309</v>
      </c>
    </row>
    <row r="6078" spans="1:2">
      <c r="A6078">
        <v>121.52</v>
      </c>
      <c r="B6078">
        <v>40.403450999999997</v>
      </c>
    </row>
    <row r="6079" spans="1:2">
      <c r="A6079">
        <v>121.54</v>
      </c>
      <c r="B6079">
        <v>41.103954000000002</v>
      </c>
    </row>
    <row r="6080" spans="1:2">
      <c r="A6080">
        <v>121.56</v>
      </c>
      <c r="B6080">
        <v>41.720438000000001</v>
      </c>
    </row>
    <row r="6081" spans="1:2">
      <c r="A6081">
        <v>121.58</v>
      </c>
      <c r="B6081">
        <v>42.283270000000002</v>
      </c>
    </row>
    <row r="6082" spans="1:2">
      <c r="A6082">
        <v>121.6</v>
      </c>
      <c r="B6082">
        <v>42.757021000000002</v>
      </c>
    </row>
    <row r="6083" spans="1:2">
      <c r="A6083">
        <v>121.62</v>
      </c>
      <c r="B6083">
        <v>43.144727000000003</v>
      </c>
    </row>
    <row r="6084" spans="1:2">
      <c r="A6084">
        <v>121.64</v>
      </c>
      <c r="B6084">
        <v>43.423105999999997</v>
      </c>
    </row>
    <row r="6085" spans="1:2">
      <c r="A6085">
        <v>121.66</v>
      </c>
      <c r="B6085">
        <v>43.589120999999999</v>
      </c>
    </row>
    <row r="6086" spans="1:2">
      <c r="A6086">
        <v>121.68</v>
      </c>
      <c r="B6086">
        <v>43.610379000000002</v>
      </c>
    </row>
    <row r="6087" spans="1:2">
      <c r="A6087">
        <v>121.7</v>
      </c>
      <c r="B6087">
        <v>43.501052000000001</v>
      </c>
    </row>
    <row r="6088" spans="1:2">
      <c r="A6088">
        <v>121.72</v>
      </c>
      <c r="B6088">
        <v>43.275312</v>
      </c>
    </row>
    <row r="6089" spans="1:2">
      <c r="A6089">
        <v>121.74</v>
      </c>
      <c r="B6089">
        <v>42.986809999999998</v>
      </c>
    </row>
    <row r="6090" spans="1:2">
      <c r="A6090">
        <v>121.76</v>
      </c>
      <c r="B6090">
        <v>42.554563000000002</v>
      </c>
    </row>
    <row r="6091" spans="1:2">
      <c r="A6091">
        <v>121.78</v>
      </c>
      <c r="B6091">
        <v>41.958325000000002</v>
      </c>
    </row>
    <row r="6092" spans="1:2">
      <c r="A6092">
        <v>121.8</v>
      </c>
      <c r="B6092">
        <v>41.364111999999999</v>
      </c>
    </row>
    <row r="6093" spans="1:2">
      <c r="A6093">
        <v>121.82</v>
      </c>
      <c r="B6093">
        <v>40.680818000000002</v>
      </c>
    </row>
    <row r="6094" spans="1:2">
      <c r="A6094">
        <v>121.84</v>
      </c>
      <c r="B6094">
        <v>39.885159000000002</v>
      </c>
    </row>
    <row r="6095" spans="1:2">
      <c r="A6095">
        <v>121.86</v>
      </c>
      <c r="B6095">
        <v>39.040911000000001</v>
      </c>
    </row>
    <row r="6096" spans="1:2">
      <c r="A6096">
        <v>121.88</v>
      </c>
      <c r="B6096">
        <v>38.164270000000002</v>
      </c>
    </row>
    <row r="6097" spans="1:2">
      <c r="A6097">
        <v>121.9</v>
      </c>
      <c r="B6097">
        <v>37.304836999999999</v>
      </c>
    </row>
    <row r="6098" spans="1:2">
      <c r="A6098">
        <v>121.92</v>
      </c>
      <c r="B6098">
        <v>36.363410000000002</v>
      </c>
    </row>
    <row r="6099" spans="1:2">
      <c r="A6099">
        <v>121.94</v>
      </c>
      <c r="B6099">
        <v>35.451338</v>
      </c>
    </row>
    <row r="6100" spans="1:2">
      <c r="A6100">
        <v>121.96</v>
      </c>
      <c r="B6100">
        <v>34.592917999999997</v>
      </c>
    </row>
    <row r="6101" spans="1:2">
      <c r="A6101">
        <v>121.98</v>
      </c>
      <c r="B6101">
        <v>33.722349999999999</v>
      </c>
    </row>
    <row r="6102" spans="1:2">
      <c r="A6102">
        <v>122</v>
      </c>
      <c r="B6102">
        <v>32.905434</v>
      </c>
    </row>
    <row r="6103" spans="1:2">
      <c r="A6103">
        <v>122.02</v>
      </c>
      <c r="B6103">
        <v>32.135083000000002</v>
      </c>
    </row>
    <row r="6104" spans="1:2">
      <c r="A6104">
        <v>122.04</v>
      </c>
      <c r="B6104">
        <v>31.438628000000001</v>
      </c>
    </row>
    <row r="6105" spans="1:2">
      <c r="A6105">
        <v>122.06</v>
      </c>
      <c r="B6105">
        <v>30.773555000000002</v>
      </c>
    </row>
    <row r="6106" spans="1:2">
      <c r="A6106">
        <v>122.08</v>
      </c>
      <c r="B6106">
        <v>30.230969000000002</v>
      </c>
    </row>
    <row r="6107" spans="1:2">
      <c r="A6107">
        <v>122.1</v>
      </c>
      <c r="B6107">
        <v>29.759243000000001</v>
      </c>
    </row>
    <row r="6108" spans="1:2">
      <c r="A6108">
        <v>122.12</v>
      </c>
      <c r="B6108">
        <v>29.404941999999998</v>
      </c>
    </row>
    <row r="6109" spans="1:2">
      <c r="A6109">
        <v>122.14</v>
      </c>
      <c r="B6109">
        <v>29.154907000000001</v>
      </c>
    </row>
    <row r="6110" spans="1:2">
      <c r="A6110">
        <v>122.16</v>
      </c>
      <c r="B6110">
        <v>29.002051000000002</v>
      </c>
    </row>
    <row r="6111" spans="1:2">
      <c r="A6111">
        <v>122.18</v>
      </c>
      <c r="B6111">
        <v>28.966621</v>
      </c>
    </row>
    <row r="6112" spans="1:2">
      <c r="A6112">
        <v>122.2</v>
      </c>
      <c r="B6112">
        <v>29.119477</v>
      </c>
    </row>
    <row r="6113" spans="1:2">
      <c r="A6113">
        <v>122.22</v>
      </c>
      <c r="B6113">
        <v>29.317885</v>
      </c>
    </row>
    <row r="6114" spans="1:2">
      <c r="A6114">
        <v>122.24</v>
      </c>
      <c r="B6114">
        <v>29.599301000000001</v>
      </c>
    </row>
    <row r="6115" spans="1:2">
      <c r="A6115">
        <v>122.26</v>
      </c>
      <c r="B6115">
        <v>30.03256</v>
      </c>
    </row>
    <row r="6116" spans="1:2">
      <c r="A6116">
        <v>122.28</v>
      </c>
      <c r="B6116">
        <v>30.591342999999998</v>
      </c>
    </row>
    <row r="6117" spans="1:2">
      <c r="A6117">
        <v>122.3</v>
      </c>
      <c r="B6117">
        <v>31.225035999999999</v>
      </c>
    </row>
    <row r="6118" spans="1:2">
      <c r="A6118">
        <v>122.32</v>
      </c>
      <c r="B6118">
        <v>31.888083999999999</v>
      </c>
    </row>
    <row r="6119" spans="1:2">
      <c r="A6119">
        <v>122.34</v>
      </c>
      <c r="B6119">
        <v>32.695889999999999</v>
      </c>
    </row>
    <row r="6120" spans="1:2">
      <c r="A6120">
        <v>122.36</v>
      </c>
      <c r="B6120">
        <v>33.558359000000003</v>
      </c>
    </row>
    <row r="6121" spans="1:2">
      <c r="A6121">
        <v>122.38</v>
      </c>
      <c r="B6121">
        <v>34.380336999999997</v>
      </c>
    </row>
    <row r="6122" spans="1:2">
      <c r="A6122">
        <v>122.4</v>
      </c>
      <c r="B6122">
        <v>35.271151000000003</v>
      </c>
    </row>
    <row r="6123" spans="1:2">
      <c r="A6123">
        <v>122.42</v>
      </c>
      <c r="B6123">
        <v>36.170062999999999</v>
      </c>
    </row>
    <row r="6124" spans="1:2">
      <c r="A6124">
        <v>122.44</v>
      </c>
      <c r="B6124">
        <v>37.060876</v>
      </c>
    </row>
    <row r="6125" spans="1:2">
      <c r="A6125">
        <v>122.46</v>
      </c>
      <c r="B6125">
        <v>37.954726000000001</v>
      </c>
    </row>
    <row r="6126" spans="1:2">
      <c r="A6126">
        <v>122.48</v>
      </c>
      <c r="B6126">
        <v>38.787838999999998</v>
      </c>
    </row>
    <row r="6127" spans="1:2">
      <c r="A6127">
        <v>122.5</v>
      </c>
      <c r="B6127">
        <v>39.581473000000003</v>
      </c>
    </row>
    <row r="6128" spans="1:2">
      <c r="A6128">
        <v>122.52</v>
      </c>
      <c r="B6128">
        <v>40.379156000000002</v>
      </c>
    </row>
    <row r="6129" spans="1:2">
      <c r="A6129">
        <v>122.54</v>
      </c>
      <c r="B6129">
        <v>41.092818999999999</v>
      </c>
    </row>
    <row r="6130" spans="1:2">
      <c r="A6130">
        <v>122.56</v>
      </c>
      <c r="B6130">
        <v>41.718412999999998</v>
      </c>
    </row>
    <row r="6131" spans="1:2">
      <c r="A6131">
        <v>122.58</v>
      </c>
      <c r="B6131">
        <v>42.272134999999999</v>
      </c>
    </row>
    <row r="6132" spans="1:2">
      <c r="A6132">
        <v>122.6</v>
      </c>
      <c r="B6132">
        <v>42.760057000000003</v>
      </c>
    </row>
    <row r="6133" spans="1:2">
      <c r="A6133">
        <v>122.62</v>
      </c>
      <c r="B6133">
        <v>43.163960000000003</v>
      </c>
    </row>
    <row r="6134" spans="1:2">
      <c r="A6134">
        <v>122.64</v>
      </c>
      <c r="B6134">
        <v>43.451450000000001</v>
      </c>
    </row>
    <row r="6135" spans="1:2">
      <c r="A6135">
        <v>122.66</v>
      </c>
      <c r="B6135">
        <v>43.588109000000003</v>
      </c>
    </row>
    <row r="6136" spans="1:2">
      <c r="A6136">
        <v>122.68</v>
      </c>
      <c r="B6136">
        <v>43.575961999999997</v>
      </c>
    </row>
    <row r="6137" spans="1:2">
      <c r="A6137">
        <v>122.7</v>
      </c>
      <c r="B6137">
        <v>43.489916999999998</v>
      </c>
    </row>
    <row r="6138" spans="1:2">
      <c r="A6138">
        <v>122.72</v>
      </c>
      <c r="B6138">
        <v>43.286447000000003</v>
      </c>
    </row>
    <row r="6139" spans="1:2">
      <c r="A6139">
        <v>122.74</v>
      </c>
      <c r="B6139">
        <v>42.970613</v>
      </c>
    </row>
    <row r="6140" spans="1:2">
      <c r="A6140">
        <v>122.76</v>
      </c>
      <c r="B6140">
        <v>42.541403000000003</v>
      </c>
    </row>
    <row r="6141" spans="1:2">
      <c r="A6141">
        <v>122.78</v>
      </c>
      <c r="B6141">
        <v>41.978571000000002</v>
      </c>
    </row>
    <row r="6142" spans="1:2">
      <c r="A6142">
        <v>122.8</v>
      </c>
      <c r="B6142">
        <v>41.333744000000003</v>
      </c>
    </row>
    <row r="6143" spans="1:2">
      <c r="A6143">
        <v>122.82</v>
      </c>
      <c r="B6143">
        <v>40.634253000000001</v>
      </c>
    </row>
    <row r="6144" spans="1:2">
      <c r="A6144">
        <v>122.84</v>
      </c>
      <c r="B6144">
        <v>39.909453999999997</v>
      </c>
    </row>
    <row r="6145" spans="1:2">
      <c r="A6145">
        <v>122.86</v>
      </c>
      <c r="B6145">
        <v>39.066217999999999</v>
      </c>
    </row>
    <row r="6146" spans="1:2">
      <c r="A6146">
        <v>122.88</v>
      </c>
      <c r="B6146">
        <v>38.177430000000001</v>
      </c>
    </row>
    <row r="6147" spans="1:2">
      <c r="A6147">
        <v>122.9</v>
      </c>
      <c r="B6147">
        <v>37.282567</v>
      </c>
    </row>
    <row r="6148" spans="1:2">
      <c r="A6148">
        <v>122.92</v>
      </c>
      <c r="B6148">
        <v>36.385680000000001</v>
      </c>
    </row>
    <row r="6149" spans="1:2">
      <c r="A6149">
        <v>122.94</v>
      </c>
      <c r="B6149">
        <v>35.49183</v>
      </c>
    </row>
    <row r="6150" spans="1:2">
      <c r="A6150">
        <v>122.96</v>
      </c>
      <c r="B6150">
        <v>34.591906000000002</v>
      </c>
    </row>
    <row r="6151" spans="1:2">
      <c r="A6151">
        <v>122.98</v>
      </c>
      <c r="B6151">
        <v>33.746645000000001</v>
      </c>
    </row>
    <row r="6152" spans="1:2">
      <c r="A6152">
        <v>123</v>
      </c>
      <c r="B6152">
        <v>32.912520000000001</v>
      </c>
    </row>
    <row r="6153" spans="1:2">
      <c r="A6153">
        <v>123.02</v>
      </c>
      <c r="B6153">
        <v>32.080418999999999</v>
      </c>
    </row>
    <row r="6154" spans="1:2">
      <c r="A6154">
        <v>123.04</v>
      </c>
      <c r="B6154">
        <v>31.380928000000001</v>
      </c>
    </row>
    <row r="6155" spans="1:2">
      <c r="A6155">
        <v>123.06</v>
      </c>
      <c r="B6155">
        <v>30.760394999999999</v>
      </c>
    </row>
    <row r="6156" spans="1:2">
      <c r="A6156">
        <v>123.08</v>
      </c>
      <c r="B6156">
        <v>30.227931999999999</v>
      </c>
    </row>
    <row r="6157" spans="1:2">
      <c r="A6157">
        <v>123.1</v>
      </c>
      <c r="B6157">
        <v>29.758230000000001</v>
      </c>
    </row>
    <row r="6158" spans="1:2">
      <c r="A6158">
        <v>123.12</v>
      </c>
      <c r="B6158">
        <v>29.367487000000001</v>
      </c>
    </row>
    <row r="6159" spans="1:2">
      <c r="A6159">
        <v>123.14</v>
      </c>
      <c r="B6159">
        <v>29.119477</v>
      </c>
    </row>
    <row r="6160" spans="1:2">
      <c r="A6160">
        <v>123.16</v>
      </c>
      <c r="B6160">
        <v>29.013186000000001</v>
      </c>
    </row>
    <row r="6161" spans="1:2">
      <c r="A6161">
        <v>123.18</v>
      </c>
      <c r="B6161">
        <v>28.970669999999998</v>
      </c>
    </row>
    <row r="6162" spans="1:2">
      <c r="A6162">
        <v>123.2</v>
      </c>
      <c r="B6162">
        <v>29.064813000000001</v>
      </c>
    </row>
    <row r="6163" spans="1:2">
      <c r="A6163">
        <v>123.22</v>
      </c>
      <c r="B6163">
        <v>29.289541</v>
      </c>
    </row>
    <row r="6164" spans="1:2">
      <c r="A6164">
        <v>123.24</v>
      </c>
      <c r="B6164">
        <v>29.621570999999999</v>
      </c>
    </row>
    <row r="6165" spans="1:2">
      <c r="A6165">
        <v>123.26</v>
      </c>
      <c r="B6165">
        <v>30.082162</v>
      </c>
    </row>
    <row r="6166" spans="1:2">
      <c r="A6166">
        <v>123.28</v>
      </c>
      <c r="B6166">
        <v>30.565024000000001</v>
      </c>
    </row>
    <row r="6167" spans="1:2">
      <c r="A6167">
        <v>123.3</v>
      </c>
      <c r="B6167">
        <v>31.194666999999999</v>
      </c>
    </row>
    <row r="6168" spans="1:2">
      <c r="A6168">
        <v>123.32</v>
      </c>
      <c r="B6168">
        <v>31.96603</v>
      </c>
    </row>
    <row r="6169" spans="1:2">
      <c r="A6169">
        <v>123.34</v>
      </c>
      <c r="B6169">
        <v>32.702976</v>
      </c>
    </row>
    <row r="6170" spans="1:2">
      <c r="A6170">
        <v>123.36</v>
      </c>
      <c r="B6170">
        <v>33.503695999999998</v>
      </c>
    </row>
    <row r="6171" spans="1:2">
      <c r="A6171">
        <v>123.38</v>
      </c>
      <c r="B6171">
        <v>34.378312999999999</v>
      </c>
    </row>
    <row r="6172" spans="1:2">
      <c r="A6172">
        <v>123.4</v>
      </c>
      <c r="B6172">
        <v>35.23977</v>
      </c>
    </row>
    <row r="6173" spans="1:2">
      <c r="A6173">
        <v>123.42</v>
      </c>
      <c r="B6173">
        <v>36.162976999999998</v>
      </c>
    </row>
    <row r="6174" spans="1:2">
      <c r="A6174">
        <v>123.44</v>
      </c>
      <c r="B6174">
        <v>37.087195000000001</v>
      </c>
    </row>
    <row r="6175" spans="1:2">
      <c r="A6175">
        <v>123.46</v>
      </c>
      <c r="B6175">
        <v>38.001291999999999</v>
      </c>
    </row>
    <row r="6176" spans="1:2">
      <c r="A6176">
        <v>123.48</v>
      </c>
      <c r="B6176">
        <v>38.823269000000003</v>
      </c>
    </row>
    <row r="6177" spans="1:2">
      <c r="A6177">
        <v>123.5</v>
      </c>
      <c r="B6177">
        <v>39.599694</v>
      </c>
    </row>
    <row r="6178" spans="1:2">
      <c r="A6178">
        <v>123.52</v>
      </c>
      <c r="B6178">
        <v>40.414586</v>
      </c>
    </row>
    <row r="6179" spans="1:2">
      <c r="A6179">
        <v>123.54</v>
      </c>
      <c r="B6179">
        <v>41.148494999999997</v>
      </c>
    </row>
    <row r="6180" spans="1:2">
      <c r="A6180">
        <v>123.56</v>
      </c>
      <c r="B6180">
        <v>41.771051999999997</v>
      </c>
    </row>
    <row r="6181" spans="1:2">
      <c r="A6181">
        <v>123.58</v>
      </c>
      <c r="B6181">
        <v>42.3187</v>
      </c>
    </row>
    <row r="6182" spans="1:2">
      <c r="A6182">
        <v>123.6</v>
      </c>
      <c r="B6182">
        <v>42.808647000000001</v>
      </c>
    </row>
    <row r="6183" spans="1:2">
      <c r="A6183">
        <v>123.62</v>
      </c>
      <c r="B6183">
        <v>43.198377999999998</v>
      </c>
    </row>
    <row r="6184" spans="1:2">
      <c r="A6184">
        <v>123.64</v>
      </c>
      <c r="B6184">
        <v>43.46461</v>
      </c>
    </row>
    <row r="6185" spans="1:2">
      <c r="A6185">
        <v>123.66</v>
      </c>
      <c r="B6185">
        <v>43.601269000000002</v>
      </c>
    </row>
    <row r="6186" spans="1:2">
      <c r="A6186">
        <v>123.68</v>
      </c>
      <c r="B6186">
        <v>43.596207</v>
      </c>
    </row>
    <row r="6187" spans="1:2">
      <c r="A6187">
        <v>123.7</v>
      </c>
      <c r="B6187">
        <v>43.525346999999996</v>
      </c>
    </row>
    <row r="6188" spans="1:2">
      <c r="A6188">
        <v>123.72</v>
      </c>
      <c r="B6188">
        <v>43.302644000000001</v>
      </c>
    </row>
    <row r="6189" spans="1:2">
      <c r="A6189">
        <v>123.74</v>
      </c>
      <c r="B6189">
        <v>42.936196000000002</v>
      </c>
    </row>
    <row r="6190" spans="1:2">
      <c r="A6190">
        <v>123.76</v>
      </c>
      <c r="B6190">
        <v>42.481678000000002</v>
      </c>
    </row>
    <row r="6191" spans="1:2">
      <c r="A6191">
        <v>123.78</v>
      </c>
      <c r="B6191">
        <v>41.974522</v>
      </c>
    </row>
    <row r="6192" spans="1:2">
      <c r="A6192">
        <v>123.8</v>
      </c>
      <c r="B6192">
        <v>41.371198</v>
      </c>
    </row>
    <row r="6193" spans="1:2">
      <c r="A6193">
        <v>123.82</v>
      </c>
      <c r="B6193">
        <v>40.665633999999997</v>
      </c>
    </row>
    <row r="6194" spans="1:2">
      <c r="A6194">
        <v>123.84</v>
      </c>
      <c r="B6194">
        <v>39.893258000000003</v>
      </c>
    </row>
    <row r="6195" spans="1:2">
      <c r="A6195">
        <v>123.86</v>
      </c>
      <c r="B6195">
        <v>39.009529999999998</v>
      </c>
    </row>
    <row r="6196" spans="1:2">
      <c r="A6196">
        <v>123.88</v>
      </c>
      <c r="B6196">
        <v>38.186540000000001</v>
      </c>
    </row>
    <row r="6197" spans="1:2">
      <c r="A6197">
        <v>123.9</v>
      </c>
      <c r="B6197">
        <v>37.273456000000003</v>
      </c>
    </row>
    <row r="6198" spans="1:2">
      <c r="A6198">
        <v>123.92</v>
      </c>
      <c r="B6198">
        <v>36.370496000000003</v>
      </c>
    </row>
    <row r="6199" spans="1:2">
      <c r="A6199">
        <v>123.94</v>
      </c>
      <c r="B6199">
        <v>35.489804999999997</v>
      </c>
    </row>
    <row r="6200" spans="1:2">
      <c r="A6200">
        <v>123.96</v>
      </c>
      <c r="B6200">
        <v>34.59393</v>
      </c>
    </row>
    <row r="6201" spans="1:2">
      <c r="A6201">
        <v>123.98</v>
      </c>
      <c r="B6201">
        <v>33.715263999999998</v>
      </c>
    </row>
    <row r="6202" spans="1:2">
      <c r="A6202">
        <v>124</v>
      </c>
      <c r="B6202">
        <v>32.890248999999997</v>
      </c>
    </row>
    <row r="6203" spans="1:2">
      <c r="A6203">
        <v>124.02</v>
      </c>
      <c r="B6203">
        <v>32.084468000000001</v>
      </c>
    </row>
    <row r="6204" spans="1:2">
      <c r="A6204">
        <v>124.04</v>
      </c>
      <c r="B6204">
        <v>31.390039000000002</v>
      </c>
    </row>
    <row r="6205" spans="1:2">
      <c r="A6205">
        <v>124.06</v>
      </c>
      <c r="B6205">
        <v>30.771531</v>
      </c>
    </row>
    <row r="6206" spans="1:2">
      <c r="A6206">
        <v>124.08</v>
      </c>
      <c r="B6206">
        <v>30.219833999999999</v>
      </c>
    </row>
    <row r="6207" spans="1:2">
      <c r="A6207">
        <v>124.1</v>
      </c>
      <c r="B6207">
        <v>29.727861999999998</v>
      </c>
    </row>
    <row r="6208" spans="1:2">
      <c r="A6208">
        <v>124.12</v>
      </c>
      <c r="B6208">
        <v>29.342179999999999</v>
      </c>
    </row>
    <row r="6209" spans="1:2">
      <c r="A6209">
        <v>124.14</v>
      </c>
      <c r="B6209">
        <v>29.124538000000001</v>
      </c>
    </row>
    <row r="6210" spans="1:2">
      <c r="A6210">
        <v>124.16</v>
      </c>
      <c r="B6210">
        <v>28.986867</v>
      </c>
    </row>
    <row r="6211" spans="1:2">
      <c r="A6211">
        <v>124.18</v>
      </c>
      <c r="B6211">
        <v>28.975732000000001</v>
      </c>
    </row>
    <row r="6212" spans="1:2">
      <c r="A6212">
        <v>124.2</v>
      </c>
      <c r="B6212">
        <v>29.095182000000001</v>
      </c>
    </row>
    <row r="6213" spans="1:2">
      <c r="A6213">
        <v>124.22</v>
      </c>
      <c r="B6213">
        <v>29.313835999999998</v>
      </c>
    </row>
    <row r="6214" spans="1:2">
      <c r="A6214">
        <v>124.24</v>
      </c>
      <c r="B6214">
        <v>29.612461</v>
      </c>
    </row>
    <row r="6215" spans="1:2">
      <c r="A6215">
        <v>124.26</v>
      </c>
      <c r="B6215">
        <v>30.083175000000001</v>
      </c>
    </row>
    <row r="6216" spans="1:2">
      <c r="A6216">
        <v>124.28</v>
      </c>
      <c r="B6216">
        <v>30.643982000000001</v>
      </c>
    </row>
    <row r="6217" spans="1:2">
      <c r="A6217">
        <v>124.3</v>
      </c>
      <c r="B6217">
        <v>31.228072999999998</v>
      </c>
    </row>
    <row r="6218" spans="1:2">
      <c r="A6218">
        <v>124.32</v>
      </c>
      <c r="B6218">
        <v>31.931612999999999</v>
      </c>
    </row>
    <row r="6219" spans="1:2">
      <c r="A6219">
        <v>124.34</v>
      </c>
      <c r="B6219">
        <v>32.689816</v>
      </c>
    </row>
    <row r="6220" spans="1:2">
      <c r="A6220">
        <v>124.36</v>
      </c>
      <c r="B6220">
        <v>33.477376</v>
      </c>
    </row>
    <row r="6221" spans="1:2">
      <c r="A6221">
        <v>124.38</v>
      </c>
      <c r="B6221">
        <v>34.401595</v>
      </c>
    </row>
    <row r="6222" spans="1:2">
      <c r="A6222">
        <v>124.4</v>
      </c>
      <c r="B6222">
        <v>35.278236999999997</v>
      </c>
    </row>
    <row r="6223" spans="1:2">
      <c r="A6223">
        <v>124.42</v>
      </c>
      <c r="B6223">
        <v>36.168038000000003</v>
      </c>
    </row>
    <row r="6224" spans="1:2">
      <c r="A6224">
        <v>124.44</v>
      </c>
      <c r="B6224">
        <v>37.085171000000003</v>
      </c>
    </row>
    <row r="6225" spans="1:2">
      <c r="A6225">
        <v>124.46</v>
      </c>
      <c r="B6225">
        <v>37.961812000000002</v>
      </c>
    </row>
    <row r="6226" spans="1:2">
      <c r="A6226">
        <v>124.48</v>
      </c>
      <c r="B6226">
        <v>38.818207999999998</v>
      </c>
    </row>
    <row r="6227" spans="1:2">
      <c r="A6227">
        <v>124.5</v>
      </c>
      <c r="B6227">
        <v>39.649296</v>
      </c>
    </row>
    <row r="6228" spans="1:2">
      <c r="A6228">
        <v>124.52</v>
      </c>
      <c r="B6228">
        <v>40.416611000000003</v>
      </c>
    </row>
    <row r="6229" spans="1:2">
      <c r="A6229">
        <v>124.54</v>
      </c>
      <c r="B6229">
        <v>41.119138999999997</v>
      </c>
    </row>
    <row r="6230" spans="1:2">
      <c r="A6230">
        <v>124.56</v>
      </c>
      <c r="B6230">
        <v>41.737647000000003</v>
      </c>
    </row>
    <row r="6231" spans="1:2">
      <c r="A6231">
        <v>124.58</v>
      </c>
      <c r="B6231">
        <v>42.303516000000002</v>
      </c>
    </row>
    <row r="6232" spans="1:2">
      <c r="A6232">
        <v>124.6</v>
      </c>
      <c r="B6232">
        <v>42.788401</v>
      </c>
    </row>
    <row r="6233" spans="1:2">
      <c r="A6233">
        <v>124.62</v>
      </c>
      <c r="B6233">
        <v>43.182181999999997</v>
      </c>
    </row>
    <row r="6234" spans="1:2">
      <c r="A6234">
        <v>124.64</v>
      </c>
      <c r="B6234">
        <v>43.440314999999998</v>
      </c>
    </row>
    <row r="6235" spans="1:2">
      <c r="A6235">
        <v>124.66</v>
      </c>
      <c r="B6235">
        <v>43.565838999999997</v>
      </c>
    </row>
    <row r="6236" spans="1:2">
      <c r="A6236">
        <v>124.68</v>
      </c>
      <c r="B6236">
        <v>43.612403999999998</v>
      </c>
    </row>
    <row r="6237" spans="1:2">
      <c r="A6237">
        <v>124.7</v>
      </c>
      <c r="B6237">
        <v>43.512186999999997</v>
      </c>
    </row>
    <row r="6238" spans="1:2">
      <c r="A6238">
        <v>124.72</v>
      </c>
      <c r="B6238">
        <v>43.224697999999997</v>
      </c>
    </row>
    <row r="6239" spans="1:2">
      <c r="A6239">
        <v>124.74</v>
      </c>
      <c r="B6239">
        <v>42.937207999999998</v>
      </c>
    </row>
    <row r="6240" spans="1:2">
      <c r="A6240">
        <v>124.76</v>
      </c>
      <c r="B6240">
        <v>42.523181999999998</v>
      </c>
    </row>
    <row r="6241" spans="1:2">
      <c r="A6241">
        <v>124.78</v>
      </c>
      <c r="B6241">
        <v>41.959338000000002</v>
      </c>
    </row>
    <row r="6242" spans="1:2">
      <c r="A6242">
        <v>124.8</v>
      </c>
      <c r="B6242">
        <v>41.367148999999998</v>
      </c>
    </row>
    <row r="6243" spans="1:2">
      <c r="A6243">
        <v>124.82</v>
      </c>
      <c r="B6243">
        <v>40.654497999999997</v>
      </c>
    </row>
    <row r="6244" spans="1:2">
      <c r="A6244">
        <v>124.84</v>
      </c>
      <c r="B6244">
        <v>39.920589999999997</v>
      </c>
    </row>
    <row r="6245" spans="1:2">
      <c r="A6245">
        <v>124.86</v>
      </c>
      <c r="B6245">
        <v>39.050021999999998</v>
      </c>
    </row>
    <row r="6246" spans="1:2">
      <c r="A6246">
        <v>124.88</v>
      </c>
      <c r="B6246">
        <v>38.158195999999997</v>
      </c>
    </row>
    <row r="6247" spans="1:2">
      <c r="A6247">
        <v>124.9</v>
      </c>
      <c r="B6247">
        <v>37.251185999999997</v>
      </c>
    </row>
    <row r="6248" spans="1:2">
      <c r="A6248">
        <v>124.92</v>
      </c>
      <c r="B6248">
        <v>36.368471</v>
      </c>
    </row>
    <row r="6249" spans="1:2">
      <c r="A6249">
        <v>124.94</v>
      </c>
      <c r="B6249">
        <v>35.464497999999999</v>
      </c>
    </row>
    <row r="6250" spans="1:2">
      <c r="A6250">
        <v>124.96</v>
      </c>
      <c r="B6250">
        <v>34.572671999999997</v>
      </c>
    </row>
    <row r="6251" spans="1:2">
      <c r="A6251">
        <v>124.98</v>
      </c>
      <c r="B6251">
        <v>33.673760000000001</v>
      </c>
    </row>
    <row r="6252" spans="1:2">
      <c r="A6252">
        <v>125</v>
      </c>
      <c r="B6252">
        <v>32.849758000000001</v>
      </c>
    </row>
    <row r="6253" spans="1:2">
      <c r="A6253">
        <v>125.02</v>
      </c>
      <c r="B6253">
        <v>32.088517000000003</v>
      </c>
    </row>
    <row r="6254" spans="1:2">
      <c r="A6254">
        <v>125.04</v>
      </c>
      <c r="B6254">
        <v>31.401174000000001</v>
      </c>
    </row>
    <row r="6255" spans="1:2">
      <c r="A6255">
        <v>125.06</v>
      </c>
      <c r="B6255">
        <v>30.762419999999999</v>
      </c>
    </row>
    <row r="6256" spans="1:2">
      <c r="A6256">
        <v>125.08</v>
      </c>
      <c r="B6256">
        <v>30.215785</v>
      </c>
    </row>
    <row r="6257" spans="1:2">
      <c r="A6257">
        <v>125.1</v>
      </c>
      <c r="B6257">
        <v>29.758230000000001</v>
      </c>
    </row>
    <row r="6258" spans="1:2">
      <c r="A6258">
        <v>125.12</v>
      </c>
      <c r="B6258">
        <v>29.358377000000001</v>
      </c>
    </row>
    <row r="6259" spans="1:2">
      <c r="A6259">
        <v>125.14</v>
      </c>
      <c r="B6259">
        <v>29.117452</v>
      </c>
    </row>
    <row r="6260" spans="1:2">
      <c r="A6260">
        <v>125.16</v>
      </c>
      <c r="B6260">
        <v>28.985855000000001</v>
      </c>
    </row>
    <row r="6261" spans="1:2">
      <c r="A6261">
        <v>125.18</v>
      </c>
      <c r="B6261">
        <v>28.968646</v>
      </c>
    </row>
    <row r="6262" spans="1:2">
      <c r="A6262">
        <v>125.2</v>
      </c>
      <c r="B6262">
        <v>29.079996999999999</v>
      </c>
    </row>
    <row r="6263" spans="1:2">
      <c r="A6263">
        <v>125.22</v>
      </c>
      <c r="B6263">
        <v>29.302700999999999</v>
      </c>
    </row>
    <row r="6264" spans="1:2">
      <c r="A6264">
        <v>125.24</v>
      </c>
      <c r="B6264">
        <v>29.676234999999998</v>
      </c>
    </row>
    <row r="6265" spans="1:2">
      <c r="A6265">
        <v>125.26</v>
      </c>
      <c r="B6265">
        <v>30.112531000000001</v>
      </c>
    </row>
    <row r="6266" spans="1:2">
      <c r="A6266">
        <v>125.28</v>
      </c>
      <c r="B6266">
        <v>30.588305999999999</v>
      </c>
    </row>
    <row r="6267" spans="1:2">
      <c r="A6267">
        <v>125.3</v>
      </c>
      <c r="B6267">
        <v>31.226047999999999</v>
      </c>
    </row>
    <row r="6268" spans="1:2">
      <c r="A6268">
        <v>125.32</v>
      </c>
      <c r="B6268">
        <v>31.957932</v>
      </c>
    </row>
    <row r="6269" spans="1:2">
      <c r="A6269">
        <v>125.34</v>
      </c>
      <c r="B6269">
        <v>32.723222</v>
      </c>
    </row>
    <row r="6270" spans="1:2">
      <c r="A6270">
        <v>125.36</v>
      </c>
      <c r="B6270">
        <v>33.544187000000001</v>
      </c>
    </row>
    <row r="6271" spans="1:2">
      <c r="A6271">
        <v>125.38</v>
      </c>
      <c r="B6271">
        <v>34.401595</v>
      </c>
    </row>
    <row r="6272" spans="1:2">
      <c r="A6272">
        <v>125.4</v>
      </c>
      <c r="B6272">
        <v>35.267102000000001</v>
      </c>
    </row>
    <row r="6273" spans="1:2">
      <c r="A6273">
        <v>125.42</v>
      </c>
      <c r="B6273">
        <v>36.210554000000002</v>
      </c>
    </row>
    <row r="6274" spans="1:2">
      <c r="A6274">
        <v>125.44</v>
      </c>
      <c r="B6274">
        <v>37.083145999999999</v>
      </c>
    </row>
    <row r="6275" spans="1:2">
      <c r="A6275">
        <v>125.46</v>
      </c>
      <c r="B6275">
        <v>37.954726000000001</v>
      </c>
    </row>
    <row r="6276" spans="1:2">
      <c r="A6276">
        <v>125.48</v>
      </c>
      <c r="B6276">
        <v>38.832380000000001</v>
      </c>
    </row>
    <row r="6277" spans="1:2">
      <c r="A6277">
        <v>125.5</v>
      </c>
      <c r="B6277">
        <v>39.635123999999998</v>
      </c>
    </row>
    <row r="6278" spans="1:2">
      <c r="A6278">
        <v>125.52</v>
      </c>
      <c r="B6278">
        <v>40.401426000000001</v>
      </c>
    </row>
    <row r="6279" spans="1:2">
      <c r="A6279">
        <v>125.54</v>
      </c>
      <c r="B6279">
        <v>41.086745000000001</v>
      </c>
    </row>
    <row r="6280" spans="1:2">
      <c r="A6280">
        <v>125.56</v>
      </c>
      <c r="B6280">
        <v>41.714364000000003</v>
      </c>
    </row>
    <row r="6281" spans="1:2">
      <c r="A6281">
        <v>125.58</v>
      </c>
      <c r="B6281">
        <v>42.256950000000003</v>
      </c>
    </row>
    <row r="6282" spans="1:2">
      <c r="A6282">
        <v>125.6</v>
      </c>
      <c r="B6282">
        <v>42.754995999999998</v>
      </c>
    </row>
    <row r="6283" spans="1:2">
      <c r="A6283">
        <v>125.62</v>
      </c>
      <c r="B6283">
        <v>43.180157000000001</v>
      </c>
    </row>
    <row r="6284" spans="1:2">
      <c r="A6284">
        <v>125.64</v>
      </c>
      <c r="B6284">
        <v>43.443351999999997</v>
      </c>
    </row>
    <row r="6285" spans="1:2">
      <c r="A6285">
        <v>125.66</v>
      </c>
      <c r="B6285">
        <v>43.569887999999999</v>
      </c>
    </row>
    <row r="6286" spans="1:2">
      <c r="A6286">
        <v>125.68</v>
      </c>
      <c r="B6286">
        <v>43.575961999999997</v>
      </c>
    </row>
    <row r="6287" spans="1:2">
      <c r="A6287">
        <v>125.7</v>
      </c>
      <c r="B6287">
        <v>43.482830999999997</v>
      </c>
    </row>
    <row r="6288" spans="1:2">
      <c r="A6288">
        <v>125.72</v>
      </c>
      <c r="B6288">
        <v>43.289484000000002</v>
      </c>
    </row>
    <row r="6289" spans="1:2">
      <c r="A6289">
        <v>125.74</v>
      </c>
      <c r="B6289">
        <v>42.922023000000003</v>
      </c>
    </row>
    <row r="6290" spans="1:2">
      <c r="A6290">
        <v>125.76</v>
      </c>
      <c r="B6290">
        <v>42.481678000000002</v>
      </c>
    </row>
    <row r="6291" spans="1:2">
      <c r="A6291">
        <v>125.78</v>
      </c>
      <c r="B6291">
        <v>41.958325000000002</v>
      </c>
    </row>
    <row r="6292" spans="1:2">
      <c r="A6292">
        <v>125.8</v>
      </c>
      <c r="B6292">
        <v>41.328682000000001</v>
      </c>
    </row>
    <row r="6293" spans="1:2">
      <c r="A6293">
        <v>125.82</v>
      </c>
      <c r="B6293">
        <v>40.652473999999998</v>
      </c>
    </row>
    <row r="6294" spans="1:2">
      <c r="A6294">
        <v>125.84</v>
      </c>
      <c r="B6294">
        <v>39.886172000000002</v>
      </c>
    </row>
    <row r="6295" spans="1:2">
      <c r="A6295">
        <v>125.86</v>
      </c>
      <c r="B6295">
        <v>38.999406999999998</v>
      </c>
    </row>
    <row r="6296" spans="1:2">
      <c r="A6296">
        <v>125.88</v>
      </c>
      <c r="B6296">
        <v>38.146048999999998</v>
      </c>
    </row>
    <row r="6297" spans="1:2">
      <c r="A6297">
        <v>125.9</v>
      </c>
      <c r="B6297">
        <v>37.280541999999997</v>
      </c>
    </row>
    <row r="6298" spans="1:2">
      <c r="A6298">
        <v>125.92</v>
      </c>
      <c r="B6298">
        <v>36.303685000000002</v>
      </c>
    </row>
    <row r="6299" spans="1:2">
      <c r="A6299">
        <v>125.94</v>
      </c>
      <c r="B6299">
        <v>35.382502000000002</v>
      </c>
    </row>
    <row r="6300" spans="1:2">
      <c r="A6300">
        <v>125.96</v>
      </c>
      <c r="B6300">
        <v>34.548377000000002</v>
      </c>
    </row>
    <row r="6301" spans="1:2">
      <c r="A6301">
        <v>125.98</v>
      </c>
      <c r="B6301">
        <v>33.720326</v>
      </c>
    </row>
    <row r="6302" spans="1:2">
      <c r="A6302">
        <v>126</v>
      </c>
      <c r="B6302">
        <v>32.875064999999999</v>
      </c>
    </row>
    <row r="6303" spans="1:2">
      <c r="A6303">
        <v>126.02</v>
      </c>
      <c r="B6303">
        <v>32.082444000000002</v>
      </c>
    </row>
    <row r="6304" spans="1:2">
      <c r="A6304">
        <v>126.04</v>
      </c>
      <c r="B6304">
        <v>31.397124999999999</v>
      </c>
    </row>
    <row r="6305" spans="1:2">
      <c r="A6305">
        <v>126.06</v>
      </c>
      <c r="B6305">
        <v>30.721928999999999</v>
      </c>
    </row>
    <row r="6306" spans="1:2">
      <c r="A6306">
        <v>126.08</v>
      </c>
      <c r="B6306">
        <v>30.173268</v>
      </c>
    </row>
    <row r="6307" spans="1:2">
      <c r="A6307">
        <v>126.1</v>
      </c>
      <c r="B6307">
        <v>29.699518000000001</v>
      </c>
    </row>
    <row r="6308" spans="1:2">
      <c r="A6308">
        <v>126.12</v>
      </c>
      <c r="B6308">
        <v>29.342179999999999</v>
      </c>
    </row>
    <row r="6309" spans="1:2">
      <c r="A6309">
        <v>126.14</v>
      </c>
      <c r="B6309">
        <v>29.102267999999999</v>
      </c>
    </row>
    <row r="6310" spans="1:2">
      <c r="A6310">
        <v>126.16</v>
      </c>
      <c r="B6310">
        <v>29.002051000000002</v>
      </c>
    </row>
    <row r="6311" spans="1:2">
      <c r="A6311">
        <v>126.18</v>
      </c>
      <c r="B6311">
        <v>28.983830000000001</v>
      </c>
    </row>
    <row r="6312" spans="1:2">
      <c r="A6312">
        <v>126.2</v>
      </c>
      <c r="B6312">
        <v>29.066838000000001</v>
      </c>
    </row>
    <row r="6313" spans="1:2">
      <c r="A6313">
        <v>126.22</v>
      </c>
      <c r="B6313">
        <v>29.282454999999999</v>
      </c>
    </row>
    <row r="6314" spans="1:2">
      <c r="A6314">
        <v>126.24</v>
      </c>
      <c r="B6314">
        <v>29.645866000000002</v>
      </c>
    </row>
    <row r="6315" spans="1:2">
      <c r="A6315">
        <v>126.26</v>
      </c>
      <c r="B6315">
        <v>30.108481999999999</v>
      </c>
    </row>
    <row r="6316" spans="1:2">
      <c r="A6316">
        <v>126.28</v>
      </c>
      <c r="B6316">
        <v>30.684474000000002</v>
      </c>
    </row>
    <row r="6317" spans="1:2">
      <c r="A6317">
        <v>126.3</v>
      </c>
      <c r="B6317">
        <v>31.232122</v>
      </c>
    </row>
    <row r="6318" spans="1:2">
      <c r="A6318">
        <v>126.32</v>
      </c>
      <c r="B6318">
        <v>31.932625000000002</v>
      </c>
    </row>
    <row r="6319" spans="1:2">
      <c r="A6319">
        <v>126.34</v>
      </c>
      <c r="B6319">
        <v>32.727271000000002</v>
      </c>
    </row>
    <row r="6320" spans="1:2">
      <c r="A6320">
        <v>126.36</v>
      </c>
      <c r="B6320">
        <v>33.548237</v>
      </c>
    </row>
    <row r="6321" spans="1:2">
      <c r="A6321">
        <v>126.38</v>
      </c>
      <c r="B6321">
        <v>34.390459999999997</v>
      </c>
    </row>
    <row r="6322" spans="1:2">
      <c r="A6322">
        <v>126.4</v>
      </c>
      <c r="B6322">
        <v>35.321764999999999</v>
      </c>
    </row>
    <row r="6323" spans="1:2">
      <c r="A6323">
        <v>126.42</v>
      </c>
      <c r="B6323">
        <v>36.207517000000003</v>
      </c>
    </row>
    <row r="6324" spans="1:2">
      <c r="A6324">
        <v>126.44</v>
      </c>
      <c r="B6324">
        <v>37.073022999999999</v>
      </c>
    </row>
    <row r="6325" spans="1:2">
      <c r="A6325">
        <v>126.46</v>
      </c>
      <c r="B6325">
        <v>37.950676999999999</v>
      </c>
    </row>
    <row r="6326" spans="1:2">
      <c r="A6326">
        <v>126.48</v>
      </c>
      <c r="B6326">
        <v>38.820233000000002</v>
      </c>
    </row>
    <row r="6327" spans="1:2">
      <c r="A6327">
        <v>126.5</v>
      </c>
      <c r="B6327">
        <v>39.679665</v>
      </c>
    </row>
    <row r="6328" spans="1:2">
      <c r="A6328">
        <v>126.52</v>
      </c>
      <c r="B6328">
        <v>40.433819999999997</v>
      </c>
    </row>
    <row r="6329" spans="1:2">
      <c r="A6329">
        <v>126.54</v>
      </c>
      <c r="B6329">
        <v>41.126224999999998</v>
      </c>
    </row>
    <row r="6330" spans="1:2">
      <c r="A6330">
        <v>126.56</v>
      </c>
      <c r="B6330">
        <v>41.733597000000003</v>
      </c>
    </row>
    <row r="6331" spans="1:2">
      <c r="A6331">
        <v>126.58</v>
      </c>
      <c r="B6331">
        <v>42.292380000000001</v>
      </c>
    </row>
    <row r="6332" spans="1:2">
      <c r="A6332">
        <v>126.6</v>
      </c>
      <c r="B6332">
        <v>42.754995999999998</v>
      </c>
    </row>
    <row r="6333" spans="1:2">
      <c r="A6333">
        <v>126.62</v>
      </c>
      <c r="B6333">
        <v>43.150801000000001</v>
      </c>
    </row>
    <row r="6334" spans="1:2">
      <c r="A6334">
        <v>126.64</v>
      </c>
      <c r="B6334">
        <v>43.413995</v>
      </c>
    </row>
    <row r="6335" spans="1:2">
      <c r="A6335">
        <v>126.66</v>
      </c>
      <c r="B6335">
        <v>43.564825999999996</v>
      </c>
    </row>
    <row r="6336" spans="1:2">
      <c r="A6336">
        <v>126.68</v>
      </c>
      <c r="B6336">
        <v>43.578997999999999</v>
      </c>
    </row>
    <row r="6337" spans="1:2">
      <c r="A6337">
        <v>126.7</v>
      </c>
      <c r="B6337">
        <v>43.471696000000001</v>
      </c>
    </row>
    <row r="6338" spans="1:2">
      <c r="A6338">
        <v>126.72</v>
      </c>
      <c r="B6338">
        <v>43.258102999999998</v>
      </c>
    </row>
    <row r="6339" spans="1:2">
      <c r="A6339">
        <v>126.74</v>
      </c>
      <c r="B6339">
        <v>42.939231999999997</v>
      </c>
    </row>
    <row r="6340" spans="1:2">
      <c r="A6340">
        <v>126.76</v>
      </c>
      <c r="B6340">
        <v>42.485726999999997</v>
      </c>
    </row>
    <row r="6341" spans="1:2">
      <c r="A6341">
        <v>126.78</v>
      </c>
      <c r="B6341">
        <v>41.889490000000002</v>
      </c>
    </row>
    <row r="6342" spans="1:2">
      <c r="A6342">
        <v>126.8</v>
      </c>
      <c r="B6342">
        <v>41.313498000000003</v>
      </c>
    </row>
    <row r="6343" spans="1:2">
      <c r="A6343">
        <v>126.82</v>
      </c>
      <c r="B6343">
        <v>40.656523</v>
      </c>
    </row>
    <row r="6344" spans="1:2">
      <c r="A6344">
        <v>126.84</v>
      </c>
      <c r="B6344">
        <v>39.819361000000001</v>
      </c>
    </row>
    <row r="6345" spans="1:2">
      <c r="A6345">
        <v>126.86</v>
      </c>
      <c r="B6345">
        <v>39.011555000000001</v>
      </c>
    </row>
    <row r="6346" spans="1:2">
      <c r="A6346">
        <v>126.88</v>
      </c>
      <c r="B6346">
        <v>38.157184000000001</v>
      </c>
    </row>
    <row r="6347" spans="1:2">
      <c r="A6347">
        <v>126.9</v>
      </c>
      <c r="B6347">
        <v>37.207658000000002</v>
      </c>
    </row>
    <row r="6348" spans="1:2">
      <c r="A6348">
        <v>126.92</v>
      </c>
      <c r="B6348">
        <v>36.310771000000003</v>
      </c>
    </row>
    <row r="6349" spans="1:2">
      <c r="A6349">
        <v>126.94</v>
      </c>
      <c r="B6349">
        <v>35.456398999999998</v>
      </c>
    </row>
    <row r="6350" spans="1:2">
      <c r="A6350">
        <v>126.96</v>
      </c>
      <c r="B6350">
        <v>34.536230000000003</v>
      </c>
    </row>
    <row r="6351" spans="1:2">
      <c r="A6351">
        <v>126.98</v>
      </c>
      <c r="B6351">
        <v>33.648453000000003</v>
      </c>
    </row>
    <row r="6352" spans="1:2">
      <c r="A6352">
        <v>127</v>
      </c>
      <c r="B6352">
        <v>32.847732999999998</v>
      </c>
    </row>
    <row r="6353" spans="1:2">
      <c r="A6353">
        <v>127.02</v>
      </c>
      <c r="B6353">
        <v>32.114837000000001</v>
      </c>
    </row>
    <row r="6354" spans="1:2">
      <c r="A6354">
        <v>127.04</v>
      </c>
      <c r="B6354">
        <v>31.423444</v>
      </c>
    </row>
    <row r="6355" spans="1:2">
      <c r="A6355">
        <v>127.06</v>
      </c>
      <c r="B6355">
        <v>30.788740000000001</v>
      </c>
    </row>
    <row r="6356" spans="1:2">
      <c r="A6356">
        <v>127.08</v>
      </c>
      <c r="B6356">
        <v>30.225906999999999</v>
      </c>
    </row>
    <row r="6357" spans="1:2">
      <c r="A6357">
        <v>127.1</v>
      </c>
      <c r="B6357">
        <v>29.732923</v>
      </c>
    </row>
    <row r="6358" spans="1:2">
      <c r="A6358">
        <v>127.12</v>
      </c>
      <c r="B6358">
        <v>29.364450000000001</v>
      </c>
    </row>
    <row r="6359" spans="1:2">
      <c r="A6359">
        <v>127.14</v>
      </c>
      <c r="B6359">
        <v>29.104292000000001</v>
      </c>
    </row>
    <row r="6360" spans="1:2">
      <c r="A6360">
        <v>127.16</v>
      </c>
      <c r="B6360">
        <v>29.013186000000001</v>
      </c>
    </row>
    <row r="6361" spans="1:2">
      <c r="A6361">
        <v>127.18</v>
      </c>
      <c r="B6361">
        <v>28.987879</v>
      </c>
    </row>
    <row r="6362" spans="1:2">
      <c r="A6362">
        <v>127.2</v>
      </c>
      <c r="B6362">
        <v>29.087083</v>
      </c>
    </row>
    <row r="6363" spans="1:2">
      <c r="A6363">
        <v>127.22</v>
      </c>
      <c r="B6363">
        <v>29.309787</v>
      </c>
    </row>
    <row r="6364" spans="1:2">
      <c r="A6364">
        <v>127.24</v>
      </c>
      <c r="B6364">
        <v>29.663074999999999</v>
      </c>
    </row>
    <row r="6365" spans="1:2">
      <c r="A6365">
        <v>127.26</v>
      </c>
      <c r="B6365">
        <v>30.095321999999999</v>
      </c>
    </row>
    <row r="6366" spans="1:2">
      <c r="A6366">
        <v>127.28</v>
      </c>
      <c r="B6366">
        <v>30.602478999999999</v>
      </c>
    </row>
    <row r="6367" spans="1:2">
      <c r="A6367">
        <v>127.3</v>
      </c>
      <c r="B6367">
        <v>31.223011</v>
      </c>
    </row>
    <row r="6368" spans="1:2">
      <c r="A6368">
        <v>127.32</v>
      </c>
      <c r="B6368">
        <v>32.026767999999997</v>
      </c>
    </row>
    <row r="6369" spans="1:2">
      <c r="A6369">
        <v>127.34</v>
      </c>
      <c r="B6369">
        <v>32.773836000000003</v>
      </c>
    </row>
    <row r="6370" spans="1:2">
      <c r="A6370">
        <v>127.36</v>
      </c>
      <c r="B6370">
        <v>33.553297999999998</v>
      </c>
    </row>
    <row r="6371" spans="1:2">
      <c r="A6371">
        <v>127.38</v>
      </c>
      <c r="B6371">
        <v>34.433988999999997</v>
      </c>
    </row>
    <row r="6372" spans="1:2">
      <c r="A6372">
        <v>127.4</v>
      </c>
      <c r="B6372">
        <v>35.308605</v>
      </c>
    </row>
    <row r="6373" spans="1:2">
      <c r="A6373">
        <v>127.42</v>
      </c>
      <c r="B6373">
        <v>36.197394000000003</v>
      </c>
    </row>
    <row r="6374" spans="1:2">
      <c r="A6374">
        <v>127.44</v>
      </c>
      <c r="B6374">
        <v>37.146920000000001</v>
      </c>
    </row>
    <row r="6375" spans="1:2">
      <c r="A6375">
        <v>127.46</v>
      </c>
      <c r="B6375">
        <v>38.030647999999999</v>
      </c>
    </row>
    <row r="6376" spans="1:2">
      <c r="A6376">
        <v>127.48</v>
      </c>
      <c r="B6376">
        <v>38.852626000000001</v>
      </c>
    </row>
    <row r="6377" spans="1:2">
      <c r="A6377">
        <v>127.5</v>
      </c>
      <c r="B6377">
        <v>39.653345999999999</v>
      </c>
    </row>
    <row r="6378" spans="1:2">
      <c r="A6378">
        <v>127.52</v>
      </c>
      <c r="B6378">
        <v>40.434832</v>
      </c>
    </row>
    <row r="6379" spans="1:2">
      <c r="A6379">
        <v>127.54</v>
      </c>
      <c r="B6379">
        <v>41.137360000000001</v>
      </c>
    </row>
    <row r="6380" spans="1:2">
      <c r="A6380">
        <v>127.56</v>
      </c>
      <c r="B6380">
        <v>41.749794000000001</v>
      </c>
    </row>
    <row r="6381" spans="1:2">
      <c r="A6381">
        <v>127.58</v>
      </c>
      <c r="B6381">
        <v>42.331859999999999</v>
      </c>
    </row>
    <row r="6382" spans="1:2">
      <c r="A6382">
        <v>127.6</v>
      </c>
      <c r="B6382">
        <v>42.830917999999997</v>
      </c>
    </row>
    <row r="6383" spans="1:2">
      <c r="A6383">
        <v>127.62</v>
      </c>
      <c r="B6383">
        <v>43.213562000000003</v>
      </c>
    </row>
    <row r="6384" spans="1:2">
      <c r="A6384">
        <v>127.64</v>
      </c>
      <c r="B6384">
        <v>43.458536000000002</v>
      </c>
    </row>
    <row r="6385" spans="1:2">
      <c r="A6385">
        <v>127.66</v>
      </c>
      <c r="B6385">
        <v>43.607342000000003</v>
      </c>
    </row>
    <row r="6386" spans="1:2">
      <c r="A6386">
        <v>127.68</v>
      </c>
      <c r="B6386">
        <v>43.598232000000003</v>
      </c>
    </row>
    <row r="6387" spans="1:2">
      <c r="A6387">
        <v>127.7</v>
      </c>
      <c r="B6387">
        <v>43.467646999999999</v>
      </c>
    </row>
    <row r="6388" spans="1:2">
      <c r="A6388">
        <v>127.72</v>
      </c>
      <c r="B6388">
        <v>43.280372999999997</v>
      </c>
    </row>
    <row r="6389" spans="1:2">
      <c r="A6389">
        <v>127.74</v>
      </c>
      <c r="B6389">
        <v>42.946317999999998</v>
      </c>
    </row>
    <row r="6390" spans="1:2">
      <c r="A6390">
        <v>127.76</v>
      </c>
      <c r="B6390">
        <v>42.494838000000001</v>
      </c>
    </row>
    <row r="6391" spans="1:2">
      <c r="A6391">
        <v>127.78</v>
      </c>
      <c r="B6391">
        <v>41.93403</v>
      </c>
    </row>
    <row r="6392" spans="1:2">
      <c r="A6392">
        <v>127.8</v>
      </c>
      <c r="B6392">
        <v>41.302363</v>
      </c>
    </row>
    <row r="6393" spans="1:2">
      <c r="A6393">
        <v>127.82</v>
      </c>
      <c r="B6393">
        <v>40.641339000000002</v>
      </c>
    </row>
    <row r="6394" spans="1:2">
      <c r="A6394">
        <v>127.84</v>
      </c>
      <c r="B6394">
        <v>39.848717000000001</v>
      </c>
    </row>
    <row r="6395" spans="1:2">
      <c r="A6395">
        <v>127.86</v>
      </c>
      <c r="B6395">
        <v>38.945756000000003</v>
      </c>
    </row>
    <row r="6396" spans="1:2">
      <c r="A6396">
        <v>127.88</v>
      </c>
      <c r="B6396">
        <v>38.144024000000002</v>
      </c>
    </row>
    <row r="6397" spans="1:2">
      <c r="A6397">
        <v>127.9</v>
      </c>
      <c r="B6397">
        <v>37.219805000000001</v>
      </c>
    </row>
    <row r="6398" spans="1:2">
      <c r="A6398">
        <v>127.92</v>
      </c>
      <c r="B6398">
        <v>36.268253999999999</v>
      </c>
    </row>
    <row r="6399" spans="1:2">
      <c r="A6399">
        <v>127.94</v>
      </c>
      <c r="B6399">
        <v>35.419956999999997</v>
      </c>
    </row>
    <row r="6400" spans="1:2">
      <c r="A6400">
        <v>127.96</v>
      </c>
      <c r="B6400">
        <v>34.561537000000001</v>
      </c>
    </row>
    <row r="6401" spans="1:2">
      <c r="A6401">
        <v>127.98</v>
      </c>
      <c r="B6401">
        <v>33.635292999999997</v>
      </c>
    </row>
    <row r="6402" spans="1:2">
      <c r="A6402">
        <v>128</v>
      </c>
      <c r="B6402">
        <v>32.818376999999998</v>
      </c>
    </row>
    <row r="6403" spans="1:2">
      <c r="A6403">
        <v>128.02000000000001</v>
      </c>
      <c r="B6403">
        <v>32.082444000000002</v>
      </c>
    </row>
    <row r="6404" spans="1:2">
      <c r="A6404">
        <v>128.04</v>
      </c>
      <c r="B6404">
        <v>31.408259999999999</v>
      </c>
    </row>
    <row r="6405" spans="1:2">
      <c r="A6405">
        <v>128.06</v>
      </c>
      <c r="B6405">
        <v>30.755334000000001</v>
      </c>
    </row>
    <row r="6406" spans="1:2">
      <c r="A6406">
        <v>128.08000000000001</v>
      </c>
      <c r="B6406">
        <v>30.184404000000001</v>
      </c>
    </row>
    <row r="6407" spans="1:2">
      <c r="A6407">
        <v>128.1</v>
      </c>
      <c r="B6407">
        <v>29.725836999999999</v>
      </c>
    </row>
    <row r="6408" spans="1:2">
      <c r="A6408">
        <v>128.12</v>
      </c>
      <c r="B6408">
        <v>29.364450000000001</v>
      </c>
    </row>
    <row r="6409" spans="1:2">
      <c r="A6409">
        <v>128.13999999999999</v>
      </c>
      <c r="B6409">
        <v>29.113403000000002</v>
      </c>
    </row>
    <row r="6410" spans="1:2">
      <c r="A6410">
        <v>128.16</v>
      </c>
      <c r="B6410">
        <v>28.977755999999999</v>
      </c>
    </row>
    <row r="6411" spans="1:2">
      <c r="A6411">
        <v>128.18</v>
      </c>
      <c r="B6411">
        <v>28.988890999999999</v>
      </c>
    </row>
    <row r="6412" spans="1:2">
      <c r="A6412">
        <v>128.19999999999999</v>
      </c>
      <c r="B6412">
        <v>29.117452</v>
      </c>
    </row>
    <row r="6413" spans="1:2">
      <c r="A6413">
        <v>128.22</v>
      </c>
      <c r="B6413">
        <v>29.322946000000002</v>
      </c>
    </row>
    <row r="6414" spans="1:2">
      <c r="A6414">
        <v>128.24</v>
      </c>
      <c r="B6414">
        <v>29.681296</v>
      </c>
    </row>
    <row r="6415" spans="1:2">
      <c r="A6415">
        <v>128.26</v>
      </c>
      <c r="B6415">
        <v>30.170231999999999</v>
      </c>
    </row>
    <row r="6416" spans="1:2">
      <c r="A6416">
        <v>128.28</v>
      </c>
      <c r="B6416">
        <v>30.622724000000002</v>
      </c>
    </row>
    <row r="6417" spans="1:2">
      <c r="A6417">
        <v>128.30000000000001</v>
      </c>
      <c r="B6417">
        <v>31.170372</v>
      </c>
    </row>
    <row r="6418" spans="1:2">
      <c r="A6418">
        <v>128.32</v>
      </c>
      <c r="B6418">
        <v>31.955908000000001</v>
      </c>
    </row>
    <row r="6419" spans="1:2">
      <c r="A6419">
        <v>128.34</v>
      </c>
      <c r="B6419">
        <v>32.780921999999997</v>
      </c>
    </row>
    <row r="6420" spans="1:2">
      <c r="A6420">
        <v>128.36000000000001</v>
      </c>
      <c r="B6420">
        <v>33.562409000000002</v>
      </c>
    </row>
    <row r="6421" spans="1:2">
      <c r="A6421">
        <v>128.38</v>
      </c>
      <c r="B6421">
        <v>34.399571000000002</v>
      </c>
    </row>
    <row r="6422" spans="1:2">
      <c r="A6422">
        <v>128.4</v>
      </c>
      <c r="B6422">
        <v>35.319741</v>
      </c>
    </row>
    <row r="6423" spans="1:2">
      <c r="A6423">
        <v>128.41999999999999</v>
      </c>
      <c r="B6423">
        <v>36.238897999999999</v>
      </c>
    </row>
    <row r="6424" spans="1:2">
      <c r="A6424">
        <v>128.44</v>
      </c>
      <c r="B6424">
        <v>37.124650000000003</v>
      </c>
    </row>
    <row r="6425" spans="1:2">
      <c r="A6425">
        <v>128.46</v>
      </c>
      <c r="B6425">
        <v>37.993192999999998</v>
      </c>
    </row>
    <row r="6426" spans="1:2">
      <c r="A6426">
        <v>128.47999999999999</v>
      </c>
      <c r="B6426">
        <v>38.858699000000001</v>
      </c>
    </row>
    <row r="6427" spans="1:2">
      <c r="A6427">
        <v>128.5</v>
      </c>
      <c r="B6427">
        <v>39.628037999999997</v>
      </c>
    </row>
    <row r="6428" spans="1:2">
      <c r="A6428">
        <v>128.52000000000001</v>
      </c>
      <c r="B6428">
        <v>40.333602999999997</v>
      </c>
    </row>
    <row r="6429" spans="1:2">
      <c r="A6429">
        <v>128.54</v>
      </c>
      <c r="B6429">
        <v>40.996651999999997</v>
      </c>
    </row>
    <row r="6430" spans="1:2">
      <c r="A6430">
        <v>128.56</v>
      </c>
      <c r="B6430">
        <v>41.595925999999999</v>
      </c>
    </row>
    <row r="6431" spans="1:2">
      <c r="A6431">
        <v>128.58000000000001</v>
      </c>
      <c r="B6431">
        <v>42.132438999999998</v>
      </c>
    </row>
    <row r="6432" spans="1:2">
      <c r="A6432">
        <v>128.6</v>
      </c>
      <c r="B6432">
        <v>42.585943999999998</v>
      </c>
    </row>
    <row r="6433" spans="1:2">
      <c r="A6433">
        <v>128.62</v>
      </c>
      <c r="B6433">
        <v>42.929110000000001</v>
      </c>
    </row>
    <row r="6434" spans="1:2">
      <c r="A6434">
        <v>128.63999999999999</v>
      </c>
      <c r="B6434">
        <v>43.171045999999997</v>
      </c>
    </row>
    <row r="6435" spans="1:2">
      <c r="A6435">
        <v>128.66</v>
      </c>
      <c r="B6435">
        <v>43.253042000000001</v>
      </c>
    </row>
    <row r="6436" spans="1:2">
      <c r="A6436">
        <v>128.68</v>
      </c>
      <c r="B6436">
        <v>43.189267999999998</v>
      </c>
    </row>
    <row r="6437" spans="1:2">
      <c r="A6437">
        <v>128.69999999999999</v>
      </c>
      <c r="B6437">
        <v>43.061718999999997</v>
      </c>
    </row>
    <row r="6438" spans="1:2">
      <c r="A6438">
        <v>128.72</v>
      </c>
      <c r="B6438">
        <v>42.847113999999998</v>
      </c>
    </row>
    <row r="6439" spans="1:2">
      <c r="A6439">
        <v>128.74</v>
      </c>
      <c r="B6439">
        <v>42.472568000000003</v>
      </c>
    </row>
    <row r="6440" spans="1:2">
      <c r="A6440">
        <v>128.76</v>
      </c>
      <c r="B6440">
        <v>42.034247000000001</v>
      </c>
    </row>
    <row r="6441" spans="1:2">
      <c r="A6441">
        <v>128.78</v>
      </c>
      <c r="B6441">
        <v>41.573656</v>
      </c>
    </row>
    <row r="6442" spans="1:2">
      <c r="A6442">
        <v>128.80000000000001</v>
      </c>
      <c r="B6442">
        <v>40.936926999999997</v>
      </c>
    </row>
    <row r="6443" spans="1:2">
      <c r="A6443">
        <v>128.82</v>
      </c>
      <c r="B6443">
        <v>40.292099</v>
      </c>
    </row>
    <row r="6444" spans="1:2">
      <c r="A6444">
        <v>128.84</v>
      </c>
      <c r="B6444">
        <v>39.536932</v>
      </c>
    </row>
    <row r="6445" spans="1:2">
      <c r="A6445">
        <v>128.86000000000001</v>
      </c>
      <c r="B6445">
        <v>38.713942000000003</v>
      </c>
    </row>
    <row r="6446" spans="1:2">
      <c r="A6446">
        <v>128.88</v>
      </c>
      <c r="B6446">
        <v>37.963836999999998</v>
      </c>
    </row>
    <row r="6447" spans="1:2">
      <c r="A6447">
        <v>128.9</v>
      </c>
      <c r="B6447">
        <v>37.169190999999998</v>
      </c>
    </row>
    <row r="6448" spans="1:2">
      <c r="A6448">
        <v>128.91999999999999</v>
      </c>
      <c r="B6448">
        <v>36.307734000000004</v>
      </c>
    </row>
    <row r="6449" spans="1:2">
      <c r="A6449">
        <v>128.94</v>
      </c>
      <c r="B6449">
        <v>35.497903000000001</v>
      </c>
    </row>
    <row r="6450" spans="1:2">
      <c r="A6450">
        <v>128.96</v>
      </c>
      <c r="B6450">
        <v>34.745773</v>
      </c>
    </row>
    <row r="6451" spans="1:2">
      <c r="A6451">
        <v>128.97999999999999</v>
      </c>
      <c r="B6451">
        <v>33.951127</v>
      </c>
    </row>
    <row r="6452" spans="1:2">
      <c r="A6452">
        <v>129</v>
      </c>
      <c r="B6452">
        <v>33.190899000000002</v>
      </c>
    </row>
    <row r="6453" spans="1:2">
      <c r="A6453">
        <v>129.02000000000001</v>
      </c>
      <c r="B6453">
        <v>32.531899000000003</v>
      </c>
    </row>
    <row r="6454" spans="1:2">
      <c r="A6454">
        <v>129.04</v>
      </c>
      <c r="B6454">
        <v>31.954895</v>
      </c>
    </row>
    <row r="6455" spans="1:2">
      <c r="A6455">
        <v>129.06</v>
      </c>
      <c r="B6455">
        <v>31.438628000000001</v>
      </c>
    </row>
    <row r="6456" spans="1:2">
      <c r="A6456">
        <v>129.08000000000001</v>
      </c>
      <c r="B6456">
        <v>30.973987999999999</v>
      </c>
    </row>
    <row r="6457" spans="1:2">
      <c r="A6457">
        <v>129.1</v>
      </c>
      <c r="B6457">
        <v>30.606528000000001</v>
      </c>
    </row>
    <row r="6458" spans="1:2">
      <c r="A6458">
        <v>129.12</v>
      </c>
      <c r="B6458">
        <v>30.28462</v>
      </c>
    </row>
    <row r="6459" spans="1:2">
      <c r="A6459">
        <v>129.13999999999999</v>
      </c>
      <c r="B6459">
        <v>30.125691</v>
      </c>
    </row>
    <row r="6460" spans="1:2">
      <c r="A6460">
        <v>129.16</v>
      </c>
      <c r="B6460">
        <v>30.071027000000001</v>
      </c>
    </row>
    <row r="6461" spans="1:2">
      <c r="A6461">
        <v>129.18</v>
      </c>
      <c r="B6461">
        <v>30.071027000000001</v>
      </c>
    </row>
    <row r="6462" spans="1:2">
      <c r="A6462">
        <v>129.19999999999999</v>
      </c>
      <c r="B6462">
        <v>30.206674</v>
      </c>
    </row>
    <row r="6463" spans="1:2">
      <c r="A6463">
        <v>129.22</v>
      </c>
      <c r="B6463">
        <v>30.429376999999999</v>
      </c>
    </row>
    <row r="6464" spans="1:2">
      <c r="A6464">
        <v>129.24</v>
      </c>
      <c r="B6464">
        <v>30.744198999999998</v>
      </c>
    </row>
    <row r="6465" spans="1:2">
      <c r="A6465">
        <v>129.26</v>
      </c>
      <c r="B6465">
        <v>31.127856000000001</v>
      </c>
    </row>
    <row r="6466" spans="1:2">
      <c r="A6466">
        <v>129.28</v>
      </c>
      <c r="B6466">
        <v>31.590471999999998</v>
      </c>
    </row>
    <row r="6467" spans="1:2">
      <c r="A6467">
        <v>129.30000000000001</v>
      </c>
      <c r="B6467">
        <v>32.108763000000003</v>
      </c>
    </row>
    <row r="6468" spans="1:2">
      <c r="A6468">
        <v>129.32</v>
      </c>
      <c r="B6468">
        <v>32.695889999999999</v>
      </c>
    </row>
    <row r="6469" spans="1:2">
      <c r="A6469">
        <v>129.34</v>
      </c>
      <c r="B6469">
        <v>33.390320000000003</v>
      </c>
    </row>
    <row r="6470" spans="1:2">
      <c r="A6470">
        <v>129.36000000000001</v>
      </c>
      <c r="B6470">
        <v>34.112081000000003</v>
      </c>
    </row>
    <row r="6471" spans="1:2">
      <c r="A6471">
        <v>129.38</v>
      </c>
      <c r="B6471">
        <v>34.773105000000001</v>
      </c>
    </row>
    <row r="6472" spans="1:2">
      <c r="A6472">
        <v>129.4</v>
      </c>
      <c r="B6472">
        <v>35.449312999999997</v>
      </c>
    </row>
    <row r="6473" spans="1:2">
      <c r="A6473">
        <v>129.41999999999999</v>
      </c>
      <c r="B6473">
        <v>36.230800000000002</v>
      </c>
    </row>
    <row r="6474" spans="1:2">
      <c r="A6474">
        <v>129.44</v>
      </c>
      <c r="B6474">
        <v>36.982930000000003</v>
      </c>
    </row>
    <row r="6475" spans="1:2">
      <c r="A6475">
        <v>129.46</v>
      </c>
      <c r="B6475">
        <v>37.657114</v>
      </c>
    </row>
    <row r="6476" spans="1:2">
      <c r="A6476">
        <v>129.47999999999999</v>
      </c>
      <c r="B6476">
        <v>38.307001999999997</v>
      </c>
    </row>
    <row r="6477" spans="1:2">
      <c r="A6477">
        <v>129.5</v>
      </c>
      <c r="B6477">
        <v>38.929560000000002</v>
      </c>
    </row>
    <row r="6478" spans="1:2">
      <c r="A6478">
        <v>129.52000000000001</v>
      </c>
      <c r="B6478">
        <v>39.517699</v>
      </c>
    </row>
    <row r="6479" spans="1:2">
      <c r="A6479">
        <v>129.54</v>
      </c>
      <c r="B6479">
        <v>40.049149999999997</v>
      </c>
    </row>
    <row r="6480" spans="1:2">
      <c r="A6480">
        <v>129.56</v>
      </c>
      <c r="B6480">
        <v>40.539098000000003</v>
      </c>
    </row>
    <row r="6481" spans="1:2">
      <c r="A6481">
        <v>129.58000000000001</v>
      </c>
      <c r="B6481">
        <v>40.941988000000002</v>
      </c>
    </row>
    <row r="6482" spans="1:2">
      <c r="A6482">
        <v>129.6</v>
      </c>
      <c r="B6482">
        <v>41.295276999999999</v>
      </c>
    </row>
    <row r="6483" spans="1:2">
      <c r="A6483">
        <v>129.62</v>
      </c>
      <c r="B6483">
        <v>41.566569999999999</v>
      </c>
    </row>
    <row r="6484" spans="1:2">
      <c r="A6484">
        <v>129.63999999999999</v>
      </c>
      <c r="B6484">
        <v>41.742708</v>
      </c>
    </row>
    <row r="6485" spans="1:2">
      <c r="A6485">
        <v>129.66</v>
      </c>
      <c r="B6485">
        <v>41.784211999999997</v>
      </c>
    </row>
    <row r="6486" spans="1:2">
      <c r="A6486">
        <v>129.68</v>
      </c>
      <c r="B6486">
        <v>41.757891999999998</v>
      </c>
    </row>
    <row r="6487" spans="1:2">
      <c r="A6487">
        <v>129.69999999999999</v>
      </c>
      <c r="B6487">
        <v>41.658687999999998</v>
      </c>
    </row>
    <row r="6488" spans="1:2">
      <c r="A6488">
        <v>129.72</v>
      </c>
      <c r="B6488">
        <v>41.438009000000001</v>
      </c>
    </row>
    <row r="6489" spans="1:2">
      <c r="A6489">
        <v>129.74</v>
      </c>
      <c r="B6489">
        <v>41.15963</v>
      </c>
    </row>
    <row r="6490" spans="1:2">
      <c r="A6490">
        <v>129.76</v>
      </c>
      <c r="B6490">
        <v>40.818489</v>
      </c>
    </row>
    <row r="6491" spans="1:2">
      <c r="A6491">
        <v>129.78</v>
      </c>
      <c r="B6491">
        <v>40.416611000000003</v>
      </c>
    </row>
    <row r="6492" spans="1:2">
      <c r="A6492">
        <v>129.80000000000001</v>
      </c>
      <c r="B6492">
        <v>39.937798000000001</v>
      </c>
    </row>
    <row r="6493" spans="1:2">
      <c r="A6493">
        <v>129.82</v>
      </c>
      <c r="B6493">
        <v>39.412421000000002</v>
      </c>
    </row>
    <row r="6494" spans="1:2">
      <c r="A6494">
        <v>129.84</v>
      </c>
      <c r="B6494">
        <v>38.827319000000003</v>
      </c>
    </row>
    <row r="6495" spans="1:2">
      <c r="A6495">
        <v>129.86000000000001</v>
      </c>
      <c r="B6495">
        <v>38.270560000000003</v>
      </c>
    </row>
    <row r="6496" spans="1:2">
      <c r="A6496">
        <v>129.88</v>
      </c>
      <c r="B6496">
        <v>37.609535999999999</v>
      </c>
    </row>
    <row r="6497" spans="1:2">
      <c r="A6497">
        <v>129.9</v>
      </c>
      <c r="B6497">
        <v>36.984954000000002</v>
      </c>
    </row>
    <row r="6498" spans="1:2">
      <c r="A6498">
        <v>129.91999999999999</v>
      </c>
      <c r="B6498">
        <v>36.335065</v>
      </c>
    </row>
    <row r="6499" spans="1:2">
      <c r="A6499">
        <v>129.94</v>
      </c>
      <c r="B6499">
        <v>35.705421999999999</v>
      </c>
    </row>
    <row r="6500" spans="1:2">
      <c r="A6500">
        <v>129.96</v>
      </c>
      <c r="B6500">
        <v>35.090964</v>
      </c>
    </row>
    <row r="6501" spans="1:2">
      <c r="A6501">
        <v>129.97999999999999</v>
      </c>
      <c r="B6501">
        <v>34.512946999999997</v>
      </c>
    </row>
    <row r="6502" spans="1:2">
      <c r="A6502">
        <v>130</v>
      </c>
      <c r="B6502">
        <v>33.956189000000002</v>
      </c>
    </row>
    <row r="6503" spans="1:2">
      <c r="A6503">
        <v>130.02000000000001</v>
      </c>
      <c r="B6503">
        <v>33.415627000000001</v>
      </c>
    </row>
    <row r="6504" spans="1:2">
      <c r="A6504">
        <v>130.04</v>
      </c>
      <c r="B6504">
        <v>32.951999000000001</v>
      </c>
    </row>
    <row r="6505" spans="1:2">
      <c r="A6505">
        <v>130.06</v>
      </c>
      <c r="B6505">
        <v>32.528863000000001</v>
      </c>
    </row>
    <row r="6506" spans="1:2">
      <c r="A6506">
        <v>130.08000000000001</v>
      </c>
      <c r="B6506">
        <v>32.190758000000002</v>
      </c>
    </row>
    <row r="6507" spans="1:2">
      <c r="A6507">
        <v>130.1</v>
      </c>
      <c r="B6507">
        <v>31.917441</v>
      </c>
    </row>
    <row r="6508" spans="1:2">
      <c r="A6508">
        <v>130.12</v>
      </c>
      <c r="B6508">
        <v>31.697773999999999</v>
      </c>
    </row>
    <row r="6509" spans="1:2">
      <c r="A6509">
        <v>130.13999999999999</v>
      </c>
      <c r="B6509">
        <v>31.561115000000001</v>
      </c>
    </row>
    <row r="6510" spans="1:2">
      <c r="A6510">
        <v>130.16</v>
      </c>
      <c r="B6510">
        <v>31.520624000000002</v>
      </c>
    </row>
    <row r="6511" spans="1:2">
      <c r="A6511">
        <v>130.18</v>
      </c>
      <c r="B6511">
        <v>31.545931</v>
      </c>
    </row>
    <row r="6512" spans="1:2">
      <c r="A6512">
        <v>130.19999999999999</v>
      </c>
      <c r="B6512">
        <v>31.666392999999999</v>
      </c>
    </row>
    <row r="6513" spans="1:2">
      <c r="A6513">
        <v>130.22</v>
      </c>
      <c r="B6513">
        <v>31.826335</v>
      </c>
    </row>
    <row r="6514" spans="1:2">
      <c r="A6514">
        <v>130.24</v>
      </c>
      <c r="B6514">
        <v>32.026767999999997</v>
      </c>
    </row>
    <row r="6515" spans="1:2">
      <c r="A6515">
        <v>130.26</v>
      </c>
      <c r="B6515">
        <v>32.327416999999997</v>
      </c>
    </row>
    <row r="6516" spans="1:2">
      <c r="A6516">
        <v>130.28</v>
      </c>
      <c r="B6516">
        <v>32.718159999999997</v>
      </c>
    </row>
    <row r="6517" spans="1:2">
      <c r="A6517">
        <v>130.30000000000001</v>
      </c>
      <c r="B6517">
        <v>33.081572000000001</v>
      </c>
    </row>
    <row r="6518" spans="1:2">
      <c r="A6518">
        <v>130.32</v>
      </c>
      <c r="B6518">
        <v>33.579618000000004</v>
      </c>
    </row>
    <row r="6519" spans="1:2">
      <c r="A6519">
        <v>130.34</v>
      </c>
      <c r="B6519">
        <v>34.045270000000002</v>
      </c>
    </row>
    <row r="6520" spans="1:2">
      <c r="A6520">
        <v>130.36000000000001</v>
      </c>
      <c r="B6520">
        <v>34.583807</v>
      </c>
    </row>
    <row r="6521" spans="1:2">
      <c r="A6521">
        <v>130.38</v>
      </c>
      <c r="B6521">
        <v>35.121332000000002</v>
      </c>
    </row>
    <row r="6522" spans="1:2">
      <c r="A6522">
        <v>130.4</v>
      </c>
      <c r="B6522">
        <v>35.625452000000003</v>
      </c>
    </row>
    <row r="6523" spans="1:2">
      <c r="A6523">
        <v>130.41999999999999</v>
      </c>
      <c r="B6523">
        <v>36.166013</v>
      </c>
    </row>
    <row r="6524" spans="1:2">
      <c r="A6524">
        <v>130.44</v>
      </c>
      <c r="B6524">
        <v>36.751116000000003</v>
      </c>
    </row>
    <row r="6525" spans="1:2">
      <c r="A6525">
        <v>130.46</v>
      </c>
      <c r="B6525">
        <v>37.289653000000001</v>
      </c>
    </row>
    <row r="6526" spans="1:2">
      <c r="A6526">
        <v>130.47999999999999</v>
      </c>
      <c r="B6526">
        <v>37.80592</v>
      </c>
    </row>
    <row r="6527" spans="1:2">
      <c r="A6527">
        <v>130.5</v>
      </c>
      <c r="B6527">
        <v>38.249302</v>
      </c>
    </row>
    <row r="6528" spans="1:2">
      <c r="A6528">
        <v>130.52000000000001</v>
      </c>
      <c r="B6528">
        <v>38.660291000000001</v>
      </c>
    </row>
    <row r="6529" spans="1:2">
      <c r="A6529">
        <v>130.54</v>
      </c>
      <c r="B6529">
        <v>39.047997000000002</v>
      </c>
    </row>
    <row r="6530" spans="1:2">
      <c r="A6530">
        <v>130.56</v>
      </c>
      <c r="B6530">
        <v>39.397236999999997</v>
      </c>
    </row>
    <row r="6531" spans="1:2">
      <c r="A6531">
        <v>130.58000000000001</v>
      </c>
      <c r="B6531">
        <v>39.699911</v>
      </c>
    </row>
    <row r="6532" spans="1:2">
      <c r="A6532">
        <v>130.6</v>
      </c>
      <c r="B6532">
        <v>39.948934000000001</v>
      </c>
    </row>
    <row r="6533" spans="1:2">
      <c r="A6533">
        <v>130.62</v>
      </c>
      <c r="B6533">
        <v>40.162526</v>
      </c>
    </row>
    <row r="6534" spans="1:2">
      <c r="A6534">
        <v>130.63999999999999</v>
      </c>
      <c r="B6534">
        <v>40.302222</v>
      </c>
    </row>
    <row r="6535" spans="1:2">
      <c r="A6535">
        <v>130.66</v>
      </c>
      <c r="B6535">
        <v>40.333602999999997</v>
      </c>
    </row>
    <row r="6536" spans="1:2">
      <c r="A6536">
        <v>130.68</v>
      </c>
      <c r="B6536">
        <v>40.314369999999997</v>
      </c>
    </row>
    <row r="6537" spans="1:2">
      <c r="A6537">
        <v>130.69999999999999</v>
      </c>
      <c r="B6537">
        <v>40.198968999999998</v>
      </c>
    </row>
    <row r="6538" spans="1:2">
      <c r="A6538">
        <v>130.72</v>
      </c>
      <c r="B6538">
        <v>40.055224000000003</v>
      </c>
    </row>
    <row r="6539" spans="1:2">
      <c r="A6539">
        <v>130.74</v>
      </c>
      <c r="B6539">
        <v>39.880097999999997</v>
      </c>
    </row>
    <row r="6540" spans="1:2">
      <c r="A6540">
        <v>130.76</v>
      </c>
      <c r="B6540">
        <v>39.631075000000003</v>
      </c>
    </row>
    <row r="6541" spans="1:2">
      <c r="A6541">
        <v>130.78</v>
      </c>
      <c r="B6541">
        <v>39.294995999999998</v>
      </c>
    </row>
    <row r="6542" spans="1:2">
      <c r="A6542">
        <v>130.80000000000001</v>
      </c>
      <c r="B6542">
        <v>38.949804999999998</v>
      </c>
    </row>
    <row r="6543" spans="1:2">
      <c r="A6543">
        <v>130.82</v>
      </c>
      <c r="B6543">
        <v>38.596516999999999</v>
      </c>
    </row>
    <row r="6544" spans="1:2">
      <c r="A6544">
        <v>130.84</v>
      </c>
      <c r="B6544">
        <v>38.173380000000002</v>
      </c>
    </row>
    <row r="6545" spans="1:2">
      <c r="A6545">
        <v>130.86000000000001</v>
      </c>
      <c r="B6545">
        <v>37.714813999999997</v>
      </c>
    </row>
    <row r="6546" spans="1:2">
      <c r="A6546">
        <v>130.88</v>
      </c>
      <c r="B6546">
        <v>37.275480999999999</v>
      </c>
    </row>
    <row r="6547" spans="1:2">
      <c r="A6547">
        <v>130.9</v>
      </c>
      <c r="B6547">
        <v>36.829062</v>
      </c>
    </row>
    <row r="6548" spans="1:2">
      <c r="A6548">
        <v>130.91999999999999</v>
      </c>
      <c r="B6548">
        <v>36.381630999999999</v>
      </c>
    </row>
    <row r="6549" spans="1:2">
      <c r="A6549">
        <v>130.94</v>
      </c>
      <c r="B6549">
        <v>35.932175000000001</v>
      </c>
    </row>
    <row r="6550" spans="1:2">
      <c r="A6550">
        <v>130.96</v>
      </c>
      <c r="B6550">
        <v>35.467534999999998</v>
      </c>
    </row>
    <row r="6551" spans="1:2">
      <c r="A6551">
        <v>130.97999999999999</v>
      </c>
      <c r="B6551">
        <v>35.057558</v>
      </c>
    </row>
    <row r="6552" spans="1:2">
      <c r="A6552">
        <v>131</v>
      </c>
      <c r="B6552">
        <v>34.676938</v>
      </c>
    </row>
    <row r="6553" spans="1:2">
      <c r="A6553">
        <v>131.02000000000001</v>
      </c>
      <c r="B6553">
        <v>34.301378999999997</v>
      </c>
    </row>
    <row r="6554" spans="1:2">
      <c r="A6554">
        <v>131.04</v>
      </c>
      <c r="B6554">
        <v>33.969347999999997</v>
      </c>
    </row>
    <row r="6555" spans="1:2">
      <c r="A6555">
        <v>131.06</v>
      </c>
      <c r="B6555">
        <v>33.671736000000003</v>
      </c>
    </row>
    <row r="6556" spans="1:2">
      <c r="A6556">
        <v>131.08000000000001</v>
      </c>
      <c r="B6556">
        <v>33.428787</v>
      </c>
    </row>
    <row r="6557" spans="1:2">
      <c r="A6557">
        <v>131.1</v>
      </c>
      <c r="B6557">
        <v>33.238475999999999</v>
      </c>
    </row>
    <row r="6558" spans="1:2">
      <c r="A6558">
        <v>131.12</v>
      </c>
      <c r="B6558">
        <v>33.085621000000003</v>
      </c>
    </row>
    <row r="6559" spans="1:2">
      <c r="A6559">
        <v>131.13999999999999</v>
      </c>
      <c r="B6559">
        <v>33.001601000000001</v>
      </c>
    </row>
    <row r="6560" spans="1:2">
      <c r="A6560">
        <v>131.16</v>
      </c>
      <c r="B6560">
        <v>32.968195999999999</v>
      </c>
    </row>
    <row r="6561" spans="1:2">
      <c r="A6561">
        <v>131.18</v>
      </c>
      <c r="B6561">
        <v>32.994515</v>
      </c>
    </row>
    <row r="6562" spans="1:2">
      <c r="A6562">
        <v>131.19999999999999</v>
      </c>
      <c r="B6562">
        <v>33.076509999999999</v>
      </c>
    </row>
    <row r="6563" spans="1:2">
      <c r="A6563">
        <v>131.22</v>
      </c>
      <c r="B6563">
        <v>33.179763999999999</v>
      </c>
    </row>
    <row r="6564" spans="1:2">
      <c r="A6564">
        <v>131.24</v>
      </c>
      <c r="B6564">
        <v>33.345779</v>
      </c>
    </row>
    <row r="6565" spans="1:2">
      <c r="A6565">
        <v>131.26</v>
      </c>
      <c r="B6565">
        <v>33.586703999999997</v>
      </c>
    </row>
    <row r="6566" spans="1:2">
      <c r="A6566">
        <v>131.28</v>
      </c>
      <c r="B6566">
        <v>33.811430999999999</v>
      </c>
    </row>
    <row r="6567" spans="1:2">
      <c r="A6567">
        <v>131.30000000000001</v>
      </c>
      <c r="B6567">
        <v>34.091835000000003</v>
      </c>
    </row>
    <row r="6568" spans="1:2">
      <c r="A6568">
        <v>131.32</v>
      </c>
      <c r="B6568">
        <v>34.407668999999999</v>
      </c>
    </row>
    <row r="6569" spans="1:2">
      <c r="A6569">
        <v>131.34</v>
      </c>
      <c r="B6569">
        <v>34.750835000000002</v>
      </c>
    </row>
    <row r="6570" spans="1:2">
      <c r="A6570">
        <v>131.36000000000001</v>
      </c>
      <c r="B6570">
        <v>35.095013000000002</v>
      </c>
    </row>
    <row r="6571" spans="1:2">
      <c r="A6571">
        <v>131.38</v>
      </c>
      <c r="B6571">
        <v>35.438178000000001</v>
      </c>
    </row>
    <row r="6572" spans="1:2">
      <c r="A6572">
        <v>131.4</v>
      </c>
      <c r="B6572">
        <v>35.794504000000003</v>
      </c>
    </row>
    <row r="6573" spans="1:2">
      <c r="A6573">
        <v>131.41999999999999</v>
      </c>
      <c r="B6573">
        <v>36.201442999999998</v>
      </c>
    </row>
    <row r="6574" spans="1:2">
      <c r="A6574">
        <v>131.44</v>
      </c>
      <c r="B6574">
        <v>36.611420000000003</v>
      </c>
    </row>
    <row r="6575" spans="1:2">
      <c r="A6575">
        <v>131.46</v>
      </c>
      <c r="B6575">
        <v>36.964708999999999</v>
      </c>
    </row>
    <row r="6576" spans="1:2">
      <c r="A6576">
        <v>131.47999999999999</v>
      </c>
      <c r="B6576">
        <v>37.269407000000001</v>
      </c>
    </row>
    <row r="6577" spans="1:2">
      <c r="A6577">
        <v>131.5</v>
      </c>
      <c r="B6577">
        <v>37.556896999999999</v>
      </c>
    </row>
    <row r="6578" spans="1:2">
      <c r="A6578">
        <v>131.52000000000001</v>
      </c>
      <c r="B6578">
        <v>37.821103999999998</v>
      </c>
    </row>
    <row r="6579" spans="1:2">
      <c r="A6579">
        <v>131.54</v>
      </c>
      <c r="B6579">
        <v>38.062029000000003</v>
      </c>
    </row>
    <row r="6580" spans="1:2">
      <c r="A6580">
        <v>131.56</v>
      </c>
      <c r="B6580">
        <v>38.275621999999998</v>
      </c>
    </row>
    <row r="6581" spans="1:2">
      <c r="A6581">
        <v>131.58000000000001</v>
      </c>
      <c r="B6581">
        <v>38.466943999999998</v>
      </c>
    </row>
    <row r="6582" spans="1:2">
      <c r="A6582">
        <v>131.6</v>
      </c>
      <c r="B6582">
        <v>38.643082</v>
      </c>
    </row>
    <row r="6583" spans="1:2">
      <c r="A6583">
        <v>131.62</v>
      </c>
      <c r="B6583">
        <v>38.750385000000001</v>
      </c>
    </row>
    <row r="6584" spans="1:2">
      <c r="A6584">
        <v>131.63999999999999</v>
      </c>
      <c r="B6584">
        <v>38.856675000000003</v>
      </c>
    </row>
    <row r="6585" spans="1:2">
      <c r="A6585">
        <v>131.66</v>
      </c>
      <c r="B6585">
        <v>38.892105000000001</v>
      </c>
    </row>
    <row r="6586" spans="1:2">
      <c r="A6586">
        <v>131.68</v>
      </c>
      <c r="B6586">
        <v>38.830354999999997</v>
      </c>
    </row>
    <row r="6587" spans="1:2">
      <c r="A6587">
        <v>131.69999999999999</v>
      </c>
      <c r="B6587">
        <v>38.780752999999997</v>
      </c>
    </row>
    <row r="6588" spans="1:2">
      <c r="A6588">
        <v>131.72</v>
      </c>
      <c r="B6588">
        <v>38.682561</v>
      </c>
    </row>
    <row r="6589" spans="1:2">
      <c r="A6589">
        <v>131.74</v>
      </c>
      <c r="B6589">
        <v>38.569184999999997</v>
      </c>
    </row>
    <row r="6590" spans="1:2">
      <c r="A6590">
        <v>131.76</v>
      </c>
      <c r="B6590">
        <v>38.391022</v>
      </c>
    </row>
    <row r="6591" spans="1:2">
      <c r="A6591">
        <v>131.78</v>
      </c>
      <c r="B6591">
        <v>38.172367999999999</v>
      </c>
    </row>
    <row r="6592" spans="1:2">
      <c r="A6592">
        <v>131.80000000000001</v>
      </c>
      <c r="B6592">
        <v>37.963836999999998</v>
      </c>
    </row>
    <row r="6593" spans="1:2">
      <c r="A6593">
        <v>131.82</v>
      </c>
      <c r="B6593">
        <v>37.721899999999998</v>
      </c>
    </row>
    <row r="6594" spans="1:2">
      <c r="A6594">
        <v>131.84</v>
      </c>
      <c r="B6594">
        <v>37.496160000000003</v>
      </c>
    </row>
    <row r="6595" spans="1:2">
      <c r="A6595">
        <v>131.86000000000001</v>
      </c>
      <c r="B6595">
        <v>37.183363</v>
      </c>
    </row>
    <row r="6596" spans="1:2">
      <c r="A6596">
        <v>131.88</v>
      </c>
      <c r="B6596">
        <v>36.892836000000003</v>
      </c>
    </row>
    <row r="6597" spans="1:2">
      <c r="A6597">
        <v>131.9</v>
      </c>
      <c r="B6597">
        <v>36.621543000000003</v>
      </c>
    </row>
    <row r="6598" spans="1:2">
      <c r="A6598">
        <v>131.91999999999999</v>
      </c>
      <c r="B6598">
        <v>36.357335999999997</v>
      </c>
    </row>
    <row r="6599" spans="1:2">
      <c r="A6599">
        <v>131.94</v>
      </c>
      <c r="B6599">
        <v>36.117424</v>
      </c>
    </row>
    <row r="6600" spans="1:2">
      <c r="A6600">
        <v>131.96</v>
      </c>
      <c r="B6600">
        <v>35.841068999999997</v>
      </c>
    </row>
    <row r="6601" spans="1:2">
      <c r="A6601">
        <v>131.97999999999999</v>
      </c>
      <c r="B6601">
        <v>35.590021999999998</v>
      </c>
    </row>
    <row r="6602" spans="1:2">
      <c r="A6602">
        <v>132</v>
      </c>
      <c r="B6602">
        <v>35.376429000000002</v>
      </c>
    </row>
    <row r="6603" spans="1:2">
      <c r="A6603">
        <v>132.02000000000001</v>
      </c>
      <c r="B6603">
        <v>35.178019999999997</v>
      </c>
    </row>
    <row r="6604" spans="1:2">
      <c r="A6604">
        <v>132.04</v>
      </c>
      <c r="B6604">
        <v>34.996820999999997</v>
      </c>
    </row>
    <row r="6605" spans="1:2">
      <c r="A6605">
        <v>132.06</v>
      </c>
      <c r="B6605">
        <v>34.818657999999999</v>
      </c>
    </row>
    <row r="6606" spans="1:2">
      <c r="A6606">
        <v>132.08000000000001</v>
      </c>
      <c r="B6606">
        <v>34.674912999999997</v>
      </c>
    </row>
    <row r="6607" spans="1:2">
      <c r="A6607">
        <v>132.1</v>
      </c>
      <c r="B6607">
        <v>34.570647000000001</v>
      </c>
    </row>
    <row r="6608" spans="1:2">
      <c r="A6608">
        <v>132.12</v>
      </c>
      <c r="B6608">
        <v>34.496749999999999</v>
      </c>
    </row>
    <row r="6609" spans="1:2">
      <c r="A6609">
        <v>132.13999999999999</v>
      </c>
      <c r="B6609">
        <v>34.458283999999999</v>
      </c>
    </row>
    <row r="6610" spans="1:2">
      <c r="A6610">
        <v>132.16</v>
      </c>
      <c r="B6610">
        <v>34.413742999999997</v>
      </c>
    </row>
    <row r="6611" spans="1:2">
      <c r="A6611">
        <v>132.18</v>
      </c>
      <c r="B6611">
        <v>34.427914999999999</v>
      </c>
    </row>
    <row r="6612" spans="1:2">
      <c r="A6612">
        <v>132.19999999999999</v>
      </c>
      <c r="B6612">
        <v>34.489663999999998</v>
      </c>
    </row>
    <row r="6613" spans="1:2">
      <c r="A6613">
        <v>132.22</v>
      </c>
      <c r="B6613">
        <v>34.569634999999998</v>
      </c>
    </row>
    <row r="6614" spans="1:2">
      <c r="A6614">
        <v>132.24</v>
      </c>
      <c r="B6614">
        <v>34.666815</v>
      </c>
    </row>
    <row r="6615" spans="1:2">
      <c r="A6615">
        <v>132.26</v>
      </c>
      <c r="B6615">
        <v>34.790314000000002</v>
      </c>
    </row>
    <row r="6616" spans="1:2">
      <c r="A6616">
        <v>132.28</v>
      </c>
      <c r="B6616">
        <v>34.916849999999997</v>
      </c>
    </row>
    <row r="6617" spans="1:2">
      <c r="A6617">
        <v>132.30000000000001</v>
      </c>
      <c r="B6617">
        <v>35.085901999999997</v>
      </c>
    </row>
    <row r="6618" spans="1:2">
      <c r="A6618">
        <v>132.32</v>
      </c>
      <c r="B6618">
        <v>35.309618</v>
      </c>
    </row>
    <row r="6619" spans="1:2">
      <c r="A6619">
        <v>132.34</v>
      </c>
      <c r="B6619">
        <v>35.509037999999997</v>
      </c>
    </row>
    <row r="6620" spans="1:2">
      <c r="A6620">
        <v>132.36000000000001</v>
      </c>
      <c r="B6620">
        <v>35.682139999999997</v>
      </c>
    </row>
    <row r="6621" spans="1:2">
      <c r="A6621">
        <v>132.38</v>
      </c>
      <c r="B6621">
        <v>35.833983000000003</v>
      </c>
    </row>
    <row r="6622" spans="1:2">
      <c r="A6622">
        <v>132.4</v>
      </c>
      <c r="B6622">
        <v>36.025305000000003</v>
      </c>
    </row>
    <row r="6623" spans="1:2">
      <c r="A6623">
        <v>132.41999999999999</v>
      </c>
      <c r="B6623">
        <v>36.221688999999998</v>
      </c>
    </row>
    <row r="6624" spans="1:2">
      <c r="A6624">
        <v>132.44</v>
      </c>
      <c r="B6624">
        <v>36.381630999999999</v>
      </c>
    </row>
    <row r="6625" spans="1:2">
      <c r="A6625">
        <v>132.46</v>
      </c>
      <c r="B6625">
        <v>36.532462000000002</v>
      </c>
    </row>
    <row r="6626" spans="1:2">
      <c r="A6626">
        <v>132.47999999999999</v>
      </c>
      <c r="B6626">
        <v>36.686329000000001</v>
      </c>
    </row>
    <row r="6627" spans="1:2">
      <c r="A6627">
        <v>132.5</v>
      </c>
      <c r="B6627">
        <v>36.835135999999999</v>
      </c>
    </row>
    <row r="6628" spans="1:2">
      <c r="A6628">
        <v>132.52000000000001</v>
      </c>
      <c r="B6628">
        <v>36.968758000000001</v>
      </c>
    </row>
    <row r="6629" spans="1:2">
      <c r="A6629">
        <v>132.54</v>
      </c>
      <c r="B6629">
        <v>37.089219999999997</v>
      </c>
    </row>
    <row r="6630" spans="1:2">
      <c r="A6630">
        <v>132.56</v>
      </c>
      <c r="B6630">
        <v>37.191460999999997</v>
      </c>
    </row>
    <row r="6631" spans="1:2">
      <c r="A6631">
        <v>132.58000000000001</v>
      </c>
      <c r="B6631">
        <v>37.258271999999998</v>
      </c>
    </row>
    <row r="6632" spans="1:2">
      <c r="A6632">
        <v>132.6</v>
      </c>
      <c r="B6632">
        <v>37.317996999999998</v>
      </c>
    </row>
    <row r="6633" spans="1:2">
      <c r="A6633">
        <v>132.62</v>
      </c>
      <c r="B6633">
        <v>37.377721999999999</v>
      </c>
    </row>
    <row r="6634" spans="1:2">
      <c r="A6634">
        <v>132.63999999999999</v>
      </c>
      <c r="B6634">
        <v>37.401004999999998</v>
      </c>
    </row>
    <row r="6635" spans="1:2">
      <c r="A6635">
        <v>132.66</v>
      </c>
      <c r="B6635">
        <v>37.407077999999998</v>
      </c>
    </row>
    <row r="6636" spans="1:2">
      <c r="A6636">
        <v>132.68</v>
      </c>
      <c r="B6636">
        <v>37.395943000000003</v>
      </c>
    </row>
    <row r="6637" spans="1:2">
      <c r="A6637">
        <v>132.69999999999999</v>
      </c>
      <c r="B6637">
        <v>37.382784000000001</v>
      </c>
    </row>
    <row r="6638" spans="1:2">
      <c r="A6638">
        <v>132.72</v>
      </c>
      <c r="B6638">
        <v>37.327108000000003</v>
      </c>
    </row>
    <row r="6639" spans="1:2">
      <c r="A6639">
        <v>132.74</v>
      </c>
      <c r="B6639">
        <v>37.266370000000002</v>
      </c>
    </row>
    <row r="6640" spans="1:2">
      <c r="A6640">
        <v>132.76</v>
      </c>
      <c r="B6640">
        <v>37.146920000000001</v>
      </c>
    </row>
    <row r="6641" spans="1:2">
      <c r="A6641">
        <v>132.78</v>
      </c>
      <c r="B6641">
        <v>37.044679000000002</v>
      </c>
    </row>
    <row r="6642" spans="1:2">
      <c r="A6642">
        <v>132.80000000000001</v>
      </c>
      <c r="B6642">
        <v>36.958635000000001</v>
      </c>
    </row>
    <row r="6643" spans="1:2">
      <c r="A6643">
        <v>132.82</v>
      </c>
      <c r="B6643">
        <v>36.868541</v>
      </c>
    </row>
    <row r="6644" spans="1:2">
      <c r="A6644">
        <v>132.84</v>
      </c>
      <c r="B6644">
        <v>36.771362000000003</v>
      </c>
    </row>
    <row r="6645" spans="1:2">
      <c r="A6645">
        <v>132.86000000000001</v>
      </c>
      <c r="B6645">
        <v>36.670133</v>
      </c>
    </row>
    <row r="6646" spans="1:2">
      <c r="A6646">
        <v>132.88</v>
      </c>
      <c r="B6646">
        <v>36.543596999999998</v>
      </c>
    </row>
    <row r="6647" spans="1:2">
      <c r="A6647">
        <v>132.9</v>
      </c>
      <c r="B6647">
        <v>36.454515000000001</v>
      </c>
    </row>
    <row r="6648" spans="1:2">
      <c r="A6648">
        <v>132.91999999999999</v>
      </c>
      <c r="B6648">
        <v>36.339115</v>
      </c>
    </row>
    <row r="6649" spans="1:2">
      <c r="A6649">
        <v>132.94</v>
      </c>
      <c r="B6649">
        <v>36.262180999999998</v>
      </c>
    </row>
    <row r="6650" spans="1:2">
      <c r="A6650">
        <v>132.96</v>
      </c>
      <c r="B6650">
        <v>36.177149</v>
      </c>
    </row>
    <row r="6651" spans="1:2">
      <c r="A6651">
        <v>132.97999999999999</v>
      </c>
      <c r="B6651">
        <v>36.108313000000003</v>
      </c>
    </row>
    <row r="6652" spans="1:2">
      <c r="A6652">
        <v>133</v>
      </c>
      <c r="B6652">
        <v>36.047575999999999</v>
      </c>
    </row>
    <row r="6653" spans="1:2">
      <c r="A6653">
        <v>133.02000000000001</v>
      </c>
      <c r="B6653">
        <v>35.987850999999999</v>
      </c>
    </row>
    <row r="6654" spans="1:2">
      <c r="A6654">
        <v>133.04</v>
      </c>
      <c r="B6654">
        <v>35.947358999999999</v>
      </c>
    </row>
    <row r="6655" spans="1:2">
      <c r="A6655">
        <v>133.06</v>
      </c>
      <c r="B6655">
        <v>35.909905000000002</v>
      </c>
    </row>
    <row r="6656" spans="1:2">
      <c r="A6656">
        <v>133.08000000000001</v>
      </c>
      <c r="B6656">
        <v>35.876499000000003</v>
      </c>
    </row>
    <row r="6657" spans="1:2">
      <c r="A6657">
        <v>133.1</v>
      </c>
      <c r="B6657">
        <v>35.869413000000002</v>
      </c>
    </row>
    <row r="6658" spans="1:2">
      <c r="A6658">
        <v>133.12</v>
      </c>
      <c r="B6658">
        <v>35.838031999999998</v>
      </c>
    </row>
    <row r="6659" spans="1:2">
      <c r="A6659">
        <v>133.13999999999999</v>
      </c>
      <c r="B6659">
        <v>35.854228999999997</v>
      </c>
    </row>
    <row r="6660" spans="1:2">
      <c r="A6660">
        <v>133.16</v>
      </c>
      <c r="B6660">
        <v>35.862327000000001</v>
      </c>
    </row>
    <row r="6661" spans="1:2">
      <c r="A6661">
        <v>133.18</v>
      </c>
      <c r="B6661">
        <v>35.869413000000002</v>
      </c>
    </row>
    <row r="6662" spans="1:2">
      <c r="A6662">
        <v>133.19999999999999</v>
      </c>
      <c r="B6662">
        <v>35.891683</v>
      </c>
    </row>
    <row r="6663" spans="1:2">
      <c r="A6663">
        <v>133.22</v>
      </c>
      <c r="B6663">
        <v>35.956470000000003</v>
      </c>
    </row>
    <row r="6664" spans="1:2">
      <c r="A6664">
        <v>133.24</v>
      </c>
      <c r="B6664">
        <v>35.998986000000002</v>
      </c>
    </row>
    <row r="6665" spans="1:2">
      <c r="A6665">
        <v>133.26</v>
      </c>
      <c r="B6665">
        <v>36.028342000000002</v>
      </c>
    </row>
    <row r="6666" spans="1:2">
      <c r="A6666">
        <v>133.28</v>
      </c>
      <c r="B6666">
        <v>36.049599999999998</v>
      </c>
    </row>
    <row r="6667" spans="1:2">
      <c r="A6667">
        <v>133.30000000000001</v>
      </c>
      <c r="B6667">
        <v>36.097178</v>
      </c>
    </row>
    <row r="6668" spans="1:2">
      <c r="A6668">
        <v>133.32</v>
      </c>
      <c r="B6668">
        <v>36.117424</v>
      </c>
    </row>
    <row r="6669" spans="1:2">
      <c r="A6669">
        <v>133.34</v>
      </c>
      <c r="B6669">
        <v>36.151840999999997</v>
      </c>
    </row>
    <row r="6670" spans="1:2">
      <c r="A6670">
        <v>133.36000000000001</v>
      </c>
      <c r="B6670">
        <v>36.192332999999998</v>
      </c>
    </row>
    <row r="6671" spans="1:2">
      <c r="A6671">
        <v>133.38</v>
      </c>
      <c r="B6671">
        <v>36.203468000000001</v>
      </c>
    </row>
    <row r="6672" spans="1:2">
      <c r="A6672">
        <v>133.4</v>
      </c>
      <c r="B6672">
        <v>36.236874</v>
      </c>
    </row>
    <row r="6673" spans="1:2">
      <c r="A6673">
        <v>133.41999999999999</v>
      </c>
      <c r="B6673">
        <v>36.245984</v>
      </c>
    </row>
    <row r="6674" spans="1:2">
      <c r="A6674">
        <v>133.44</v>
      </c>
      <c r="B6674">
        <v>36.255094999999997</v>
      </c>
    </row>
    <row r="6675" spans="1:2">
      <c r="A6675">
        <v>133.46</v>
      </c>
      <c r="B6675">
        <v>36.259143999999999</v>
      </c>
    </row>
    <row r="6676" spans="1:2">
      <c r="A6676">
        <v>133.47999999999999</v>
      </c>
      <c r="B6676">
        <v>36.260156000000002</v>
      </c>
    </row>
    <row r="6677" spans="1:2">
      <c r="A6677">
        <v>133.5</v>
      </c>
      <c r="B6677">
        <v>36.26623</v>
      </c>
    </row>
    <row r="6678" spans="1:2">
      <c r="A6678">
        <v>133.52000000000001</v>
      </c>
      <c r="B6678">
        <v>36.268253999999999</v>
      </c>
    </row>
    <row r="6679" spans="1:2">
      <c r="A6679">
        <v>133.54</v>
      </c>
      <c r="B6679">
        <v>36.288499999999999</v>
      </c>
    </row>
    <row r="6680" spans="1:2">
      <c r="A6680">
        <v>133.56</v>
      </c>
      <c r="B6680">
        <v>36.26623</v>
      </c>
    </row>
    <row r="6681" spans="1:2">
      <c r="A6681">
        <v>133.58000000000001</v>
      </c>
      <c r="B6681">
        <v>36.183222000000001</v>
      </c>
    </row>
    <row r="6682" spans="1:2">
      <c r="A6682">
        <v>133.6</v>
      </c>
      <c r="B6682">
        <v>36.034416</v>
      </c>
    </row>
    <row r="6683" spans="1:2">
      <c r="A6683">
        <v>133.62</v>
      </c>
      <c r="B6683">
        <v>35.852204</v>
      </c>
    </row>
    <row r="6684" spans="1:2">
      <c r="A6684">
        <v>133.63999999999999</v>
      </c>
      <c r="B6684">
        <v>35.700361000000001</v>
      </c>
    </row>
    <row r="6685" spans="1:2">
      <c r="A6685">
        <v>133.66</v>
      </c>
      <c r="B6685">
        <v>35.542444000000003</v>
      </c>
    </row>
    <row r="6686" spans="1:2">
      <c r="A6686">
        <v>133.68</v>
      </c>
      <c r="B6686">
        <v>35.419956999999997</v>
      </c>
    </row>
    <row r="6687" spans="1:2">
      <c r="A6687">
        <v>133.69999999999999</v>
      </c>
      <c r="B6687">
        <v>35.295445999999998</v>
      </c>
    </row>
    <row r="6688" spans="1:2">
      <c r="A6688">
        <v>133.72</v>
      </c>
      <c r="B6688">
        <v>35.168909999999997</v>
      </c>
    </row>
    <row r="6689" spans="1:2">
      <c r="A6689">
        <v>133.74</v>
      </c>
      <c r="B6689">
        <v>35.033262999999998</v>
      </c>
    </row>
    <row r="6690" spans="1:2">
      <c r="A6690">
        <v>133.76</v>
      </c>
      <c r="B6690">
        <v>34.886481000000003</v>
      </c>
    </row>
    <row r="6691" spans="1:2">
      <c r="A6691">
        <v>133.78</v>
      </c>
      <c r="B6691">
        <v>34.732613999999998</v>
      </c>
    </row>
    <row r="6692" spans="1:2">
      <c r="A6692">
        <v>133.80000000000001</v>
      </c>
      <c r="B6692">
        <v>34.591906000000002</v>
      </c>
    </row>
    <row r="6693" spans="1:2">
      <c r="A6693">
        <v>133.82</v>
      </c>
      <c r="B6693">
        <v>34.456259000000003</v>
      </c>
    </row>
    <row r="6694" spans="1:2">
      <c r="A6694">
        <v>133.84</v>
      </c>
      <c r="B6694">
        <v>34.318587999999998</v>
      </c>
    </row>
    <row r="6695" spans="1:2">
      <c r="A6695">
        <v>133.86000000000001</v>
      </c>
      <c r="B6695">
        <v>34.162694999999999</v>
      </c>
    </row>
    <row r="6696" spans="1:2">
      <c r="A6696">
        <v>133.88</v>
      </c>
      <c r="B6696">
        <v>34.023000000000003</v>
      </c>
    </row>
    <row r="6697" spans="1:2">
      <c r="A6697">
        <v>133.9</v>
      </c>
      <c r="B6697">
        <v>33.883304000000003</v>
      </c>
    </row>
    <row r="6698" spans="1:2">
      <c r="A6698">
        <v>133.91999999999999</v>
      </c>
      <c r="B6698">
        <v>33.744619999999998</v>
      </c>
    </row>
    <row r="6699" spans="1:2">
      <c r="A6699">
        <v>133.94</v>
      </c>
      <c r="B6699">
        <v>33.577593</v>
      </c>
    </row>
    <row r="6700" spans="1:2">
      <c r="A6700">
        <v>133.96</v>
      </c>
      <c r="B6700">
        <v>33.43486</v>
      </c>
    </row>
    <row r="6701" spans="1:2">
      <c r="A6701">
        <v>133.97999999999999</v>
      </c>
      <c r="B6701">
        <v>33.291114999999998</v>
      </c>
    </row>
    <row r="6702" spans="1:2">
      <c r="A6702">
        <v>134</v>
      </c>
      <c r="B6702">
        <v>33.137248</v>
      </c>
    </row>
    <row r="6703" spans="1:2">
      <c r="A6703">
        <v>134.02000000000001</v>
      </c>
      <c r="B6703">
        <v>33.014761</v>
      </c>
    </row>
    <row r="6704" spans="1:2">
      <c r="A6704">
        <v>134.04</v>
      </c>
      <c r="B6704">
        <v>32.872028</v>
      </c>
    </row>
    <row r="6705" spans="1:2">
      <c r="A6705">
        <v>134.06</v>
      </c>
      <c r="B6705">
        <v>32.718159999999997</v>
      </c>
    </row>
    <row r="6706" spans="1:2">
      <c r="A6706">
        <v>134.08000000000001</v>
      </c>
      <c r="B6706">
        <v>32.571379</v>
      </c>
    </row>
    <row r="6707" spans="1:2">
      <c r="A6707">
        <v>134.1</v>
      </c>
      <c r="B6707">
        <v>32.411436999999999</v>
      </c>
    </row>
    <row r="6708" spans="1:2">
      <c r="A6708">
        <v>134.12</v>
      </c>
      <c r="B6708">
        <v>32.262630999999999</v>
      </c>
    </row>
    <row r="6709" spans="1:2">
      <c r="A6709">
        <v>134.13999999999999</v>
      </c>
      <c r="B6709">
        <v>32.138119000000003</v>
      </c>
    </row>
    <row r="6710" spans="1:2">
      <c r="A6710">
        <v>134.16</v>
      </c>
      <c r="B6710">
        <v>31.993362000000001</v>
      </c>
    </row>
    <row r="6711" spans="1:2">
      <c r="A6711">
        <v>134.18</v>
      </c>
      <c r="B6711">
        <v>31.856703</v>
      </c>
    </row>
    <row r="6712" spans="1:2">
      <c r="A6712">
        <v>134.19999999999999</v>
      </c>
      <c r="B6712">
        <v>31.709921999999999</v>
      </c>
    </row>
    <row r="6713" spans="1:2">
      <c r="A6713">
        <v>134.22</v>
      </c>
      <c r="B6713">
        <v>31.581361000000001</v>
      </c>
    </row>
    <row r="6714" spans="1:2">
      <c r="A6714">
        <v>134.24</v>
      </c>
      <c r="B6714">
        <v>31.449763999999998</v>
      </c>
    </row>
    <row r="6715" spans="1:2">
      <c r="A6715">
        <v>134.26</v>
      </c>
      <c r="B6715">
        <v>31.306018999999999</v>
      </c>
    </row>
    <row r="6716" spans="1:2">
      <c r="A6716">
        <v>134.28</v>
      </c>
      <c r="B6716">
        <v>31.134941999999999</v>
      </c>
    </row>
    <row r="6717" spans="1:2">
      <c r="A6717">
        <v>134.30000000000001</v>
      </c>
      <c r="B6717">
        <v>30.960827999999999</v>
      </c>
    </row>
    <row r="6718" spans="1:2">
      <c r="A6718">
        <v>134.32</v>
      </c>
      <c r="B6718">
        <v>30.803923999999999</v>
      </c>
    </row>
    <row r="6719" spans="1:2">
      <c r="A6719">
        <v>134.34</v>
      </c>
      <c r="B6719">
        <v>30.662203999999999</v>
      </c>
    </row>
    <row r="6720" spans="1:2">
      <c r="A6720">
        <v>134.36000000000001</v>
      </c>
      <c r="B6720">
        <v>30.537692</v>
      </c>
    </row>
    <row r="6721" spans="1:2">
      <c r="A6721">
        <v>134.38</v>
      </c>
      <c r="B6721">
        <v>30.415205</v>
      </c>
    </row>
    <row r="6722" spans="1:2">
      <c r="A6722">
        <v>134.4</v>
      </c>
      <c r="B6722">
        <v>30.275510000000001</v>
      </c>
    </row>
    <row r="6723" spans="1:2">
      <c r="A6723">
        <v>134.41999999999999</v>
      </c>
      <c r="B6723">
        <v>30.126702999999999</v>
      </c>
    </row>
    <row r="6724" spans="1:2">
      <c r="A6724">
        <v>134.44</v>
      </c>
      <c r="B6724">
        <v>29.982958</v>
      </c>
    </row>
    <row r="6725" spans="1:2">
      <c r="A6725">
        <v>134.46</v>
      </c>
      <c r="B6725">
        <v>29.847311999999999</v>
      </c>
    </row>
    <row r="6726" spans="1:2">
      <c r="A6726">
        <v>134.47999999999999</v>
      </c>
      <c r="B6726">
        <v>29.716726999999999</v>
      </c>
    </row>
    <row r="6727" spans="1:2">
      <c r="A6727">
        <v>134.5</v>
      </c>
      <c r="B6727">
        <v>29.579055</v>
      </c>
    </row>
    <row r="6728" spans="1:2">
      <c r="A6728">
        <v>134.52000000000001</v>
      </c>
      <c r="B6728">
        <v>29.423162999999999</v>
      </c>
    </row>
    <row r="6729" spans="1:2">
      <c r="A6729">
        <v>134.54</v>
      </c>
      <c r="B6729">
        <v>29.263221999999999</v>
      </c>
    </row>
    <row r="6730" spans="1:2">
      <c r="A6730">
        <v>134.56</v>
      </c>
      <c r="B6730">
        <v>29.128587</v>
      </c>
    </row>
    <row r="6731" spans="1:2">
      <c r="A6731">
        <v>134.58000000000001</v>
      </c>
      <c r="B6731">
        <v>28.973707000000001</v>
      </c>
    </row>
    <row r="6732" spans="1:2">
      <c r="A6732">
        <v>134.6</v>
      </c>
      <c r="B6732">
        <v>28.842110000000002</v>
      </c>
    </row>
    <row r="6733" spans="1:2">
      <c r="A6733">
        <v>134.62</v>
      </c>
      <c r="B6733">
        <v>28.719622999999999</v>
      </c>
    </row>
    <row r="6734" spans="1:2">
      <c r="A6734">
        <v>134.63999999999999</v>
      </c>
      <c r="B6734">
        <v>28.583976</v>
      </c>
    </row>
    <row r="6735" spans="1:2">
      <c r="A6735">
        <v>134.66</v>
      </c>
      <c r="B6735">
        <v>28.398727999999998</v>
      </c>
    </row>
    <row r="6736" spans="1:2">
      <c r="A6736">
        <v>134.68</v>
      </c>
      <c r="B6736">
        <v>28.234736999999999</v>
      </c>
    </row>
    <row r="6737" spans="1:2">
      <c r="A6737">
        <v>134.69999999999999</v>
      </c>
      <c r="B6737">
        <v>28.09909</v>
      </c>
    </row>
    <row r="6738" spans="1:2">
      <c r="A6738">
        <v>134.72</v>
      </c>
      <c r="B6738">
        <v>27.965468000000001</v>
      </c>
    </row>
    <row r="6739" spans="1:2">
      <c r="A6739">
        <v>134.74</v>
      </c>
      <c r="B6739">
        <v>27.817674</v>
      </c>
    </row>
    <row r="6740" spans="1:2">
      <c r="A6740">
        <v>134.76</v>
      </c>
      <c r="B6740">
        <v>27.680002999999999</v>
      </c>
    </row>
    <row r="6741" spans="1:2">
      <c r="A6741">
        <v>134.78</v>
      </c>
      <c r="B6741">
        <v>27.564602000000001</v>
      </c>
    </row>
    <row r="6742" spans="1:2">
      <c r="A6742">
        <v>134.80000000000001</v>
      </c>
      <c r="B6742">
        <v>27.438065999999999</v>
      </c>
    </row>
    <row r="6743" spans="1:2">
      <c r="A6743">
        <v>134.82</v>
      </c>
      <c r="B6743">
        <v>27.301407000000001</v>
      </c>
    </row>
    <row r="6744" spans="1:2">
      <c r="A6744">
        <v>134.84</v>
      </c>
      <c r="B6744">
        <v>27.161712000000001</v>
      </c>
    </row>
    <row r="6745" spans="1:2">
      <c r="A6745">
        <v>134.86000000000001</v>
      </c>
      <c r="B6745">
        <v>27.026064999999999</v>
      </c>
    </row>
    <row r="6746" spans="1:2">
      <c r="A6746">
        <v>134.88</v>
      </c>
      <c r="B6746">
        <v>26.885356999999999</v>
      </c>
    </row>
    <row r="6747" spans="1:2">
      <c r="A6747">
        <v>134.9</v>
      </c>
      <c r="B6747">
        <v>26.734525999999999</v>
      </c>
    </row>
    <row r="6748" spans="1:2">
      <c r="A6748">
        <v>134.91999999999999</v>
      </c>
      <c r="B6748">
        <v>26.569523</v>
      </c>
    </row>
    <row r="6749" spans="1:2">
      <c r="A6749">
        <v>134.94</v>
      </c>
      <c r="B6749">
        <v>26.409582</v>
      </c>
    </row>
    <row r="6750" spans="1:2">
      <c r="A6750">
        <v>134.96</v>
      </c>
      <c r="B6750">
        <v>26.246603</v>
      </c>
    </row>
    <row r="6751" spans="1:2">
      <c r="A6751">
        <v>134.97999999999999</v>
      </c>
      <c r="B6751">
        <v>26.106908000000001</v>
      </c>
    </row>
    <row r="6752" spans="1:2">
      <c r="A6752">
        <v>135</v>
      </c>
      <c r="B6752">
        <v>25.977335</v>
      </c>
    </row>
    <row r="6753" spans="1:2">
      <c r="A6753">
        <v>135.02000000000001</v>
      </c>
      <c r="B6753">
        <v>25.854848</v>
      </c>
    </row>
    <row r="6754" spans="1:2">
      <c r="A6754">
        <v>135.04</v>
      </c>
      <c r="B6754">
        <v>25.694906</v>
      </c>
    </row>
    <row r="6755" spans="1:2">
      <c r="A6755">
        <v>135.06</v>
      </c>
      <c r="B6755">
        <v>25.526865999999998</v>
      </c>
    </row>
    <row r="6756" spans="1:2">
      <c r="A6756">
        <v>135.08000000000001</v>
      </c>
      <c r="B6756">
        <v>25.395268999999999</v>
      </c>
    </row>
    <row r="6757" spans="1:2">
      <c r="A6757">
        <v>135.1</v>
      </c>
      <c r="B6757">
        <v>25.256585999999999</v>
      </c>
    </row>
    <row r="6758" spans="1:2">
      <c r="A6758">
        <v>135.12</v>
      </c>
      <c r="B6758">
        <v>25.128025000000001</v>
      </c>
    </row>
    <row r="6759" spans="1:2">
      <c r="A6759">
        <v>135.13999999999999</v>
      </c>
      <c r="B6759">
        <v>25.003513999999999</v>
      </c>
    </row>
    <row r="6760" spans="1:2">
      <c r="A6760">
        <v>135.16</v>
      </c>
      <c r="B6760">
        <v>24.842559999999999</v>
      </c>
    </row>
    <row r="6761" spans="1:2">
      <c r="A6761">
        <v>135.18</v>
      </c>
      <c r="B6761">
        <v>24.658322999999999</v>
      </c>
    </row>
    <row r="6762" spans="1:2">
      <c r="A6762">
        <v>135.19999999999999</v>
      </c>
      <c r="B6762">
        <v>24.507491999999999</v>
      </c>
    </row>
    <row r="6763" spans="1:2">
      <c r="A6763">
        <v>135.22</v>
      </c>
      <c r="B6763">
        <v>24.357673999999999</v>
      </c>
    </row>
    <row r="6764" spans="1:2">
      <c r="A6764">
        <v>135.24</v>
      </c>
      <c r="B6764">
        <v>24.246321999999999</v>
      </c>
    </row>
    <row r="6765" spans="1:2">
      <c r="A6765">
        <v>135.26</v>
      </c>
      <c r="B6765">
        <v>24.101565000000001</v>
      </c>
    </row>
    <row r="6766" spans="1:2">
      <c r="A6766">
        <v>135.28</v>
      </c>
      <c r="B6766">
        <v>23.98414</v>
      </c>
    </row>
    <row r="6767" spans="1:2">
      <c r="A6767">
        <v>135.30000000000001</v>
      </c>
      <c r="B6767">
        <v>23.837357999999998</v>
      </c>
    </row>
    <row r="6768" spans="1:2">
      <c r="A6768">
        <v>135.32</v>
      </c>
      <c r="B6768">
        <v>23.710822</v>
      </c>
    </row>
    <row r="6769" spans="1:2">
      <c r="A6769">
        <v>135.34</v>
      </c>
      <c r="B6769">
        <v>23.565052000000001</v>
      </c>
    </row>
    <row r="6770" spans="1:2">
      <c r="A6770">
        <v>135.36000000000001</v>
      </c>
      <c r="B6770">
        <v>23.40916</v>
      </c>
    </row>
    <row r="6771" spans="1:2">
      <c r="A6771">
        <v>135.38</v>
      </c>
      <c r="B6771">
        <v>23.254280000000001</v>
      </c>
    </row>
    <row r="6772" spans="1:2">
      <c r="A6772">
        <v>135.4</v>
      </c>
      <c r="B6772">
        <v>23.118632999999999</v>
      </c>
    </row>
    <row r="6773" spans="1:2">
      <c r="A6773">
        <v>135.41999999999999</v>
      </c>
      <c r="B6773">
        <v>23.000195999999999</v>
      </c>
    </row>
    <row r="6774" spans="1:2">
      <c r="A6774">
        <v>135.44</v>
      </c>
      <c r="B6774">
        <v>22.862524000000001</v>
      </c>
    </row>
    <row r="6775" spans="1:2">
      <c r="A6775">
        <v>135.46</v>
      </c>
      <c r="B6775">
        <v>22.706631999999999</v>
      </c>
    </row>
    <row r="6776" spans="1:2">
      <c r="A6776">
        <v>135.47999999999999</v>
      </c>
      <c r="B6776">
        <v>22.568961000000002</v>
      </c>
    </row>
    <row r="6777" spans="1:2">
      <c r="A6777">
        <v>135.5</v>
      </c>
      <c r="B6777">
        <v>22.423190999999999</v>
      </c>
    </row>
    <row r="6778" spans="1:2">
      <c r="A6778">
        <v>135.52000000000001</v>
      </c>
      <c r="B6778">
        <v>22.277422000000001</v>
      </c>
    </row>
    <row r="6779" spans="1:2">
      <c r="A6779">
        <v>135.54</v>
      </c>
      <c r="B6779">
        <v>22.136714000000001</v>
      </c>
    </row>
    <row r="6780" spans="1:2">
      <c r="A6780">
        <v>135.56</v>
      </c>
      <c r="B6780">
        <v>21.997018000000001</v>
      </c>
    </row>
    <row r="6781" spans="1:2">
      <c r="A6781">
        <v>135.58000000000001</v>
      </c>
      <c r="B6781">
        <v>21.854285999999998</v>
      </c>
    </row>
    <row r="6782" spans="1:2">
      <c r="A6782">
        <v>135.6</v>
      </c>
      <c r="B6782">
        <v>21.709527999999999</v>
      </c>
    </row>
    <row r="6783" spans="1:2">
      <c r="A6783">
        <v>135.62</v>
      </c>
      <c r="B6783">
        <v>21.538451999999999</v>
      </c>
    </row>
    <row r="6784" spans="1:2">
      <c r="A6784">
        <v>135.63999999999999</v>
      </c>
      <c r="B6784">
        <v>21.373449000000001</v>
      </c>
    </row>
    <row r="6785" spans="1:2">
      <c r="A6785">
        <v>135.66</v>
      </c>
      <c r="B6785">
        <v>21.239826999999998</v>
      </c>
    </row>
    <row r="6786" spans="1:2">
      <c r="A6786">
        <v>135.68</v>
      </c>
      <c r="B6786">
        <v>21.106204999999999</v>
      </c>
    </row>
    <row r="6787" spans="1:2">
      <c r="A6787">
        <v>135.69999999999999</v>
      </c>
      <c r="B6787">
        <v>20.981693</v>
      </c>
    </row>
    <row r="6788" spans="1:2">
      <c r="A6788">
        <v>135.72</v>
      </c>
      <c r="B6788">
        <v>20.852121</v>
      </c>
    </row>
    <row r="6789" spans="1:2">
      <c r="A6789">
        <v>135.74</v>
      </c>
      <c r="B6789">
        <v>20.703313999999999</v>
      </c>
    </row>
    <row r="6790" spans="1:2">
      <c r="A6790">
        <v>135.76</v>
      </c>
      <c r="B6790">
        <v>20.537299000000001</v>
      </c>
    </row>
    <row r="6791" spans="1:2">
      <c r="A6791">
        <v>135.78</v>
      </c>
      <c r="B6791">
        <v>20.352049999999998</v>
      </c>
    </row>
    <row r="6792" spans="1:2">
      <c r="A6792">
        <v>135.80000000000001</v>
      </c>
      <c r="B6792">
        <v>20.178948999999999</v>
      </c>
    </row>
    <row r="6793" spans="1:2">
      <c r="A6793">
        <v>135.82</v>
      </c>
      <c r="B6793">
        <v>20.029129999999999</v>
      </c>
    </row>
    <row r="6794" spans="1:2">
      <c r="A6794">
        <v>135.84</v>
      </c>
      <c r="B6794">
        <v>19.882349000000001</v>
      </c>
    </row>
    <row r="6795" spans="1:2">
      <c r="A6795">
        <v>135.86000000000001</v>
      </c>
      <c r="B6795">
        <v>19.744676999999999</v>
      </c>
    </row>
    <row r="6796" spans="1:2">
      <c r="A6796">
        <v>135.88</v>
      </c>
      <c r="B6796">
        <v>19.624215</v>
      </c>
    </row>
    <row r="6797" spans="1:2">
      <c r="A6797">
        <v>135.9</v>
      </c>
      <c r="B6797">
        <v>19.519950000000001</v>
      </c>
    </row>
    <row r="6798" spans="1:2">
      <c r="A6798">
        <v>135.91999999999999</v>
      </c>
      <c r="B6798">
        <v>19.390377000000001</v>
      </c>
    </row>
    <row r="6799" spans="1:2">
      <c r="A6799">
        <v>135.94</v>
      </c>
      <c r="B6799">
        <v>19.217275000000001</v>
      </c>
    </row>
    <row r="6800" spans="1:2">
      <c r="A6800">
        <v>135.96</v>
      </c>
      <c r="B6800">
        <v>19.052271999999999</v>
      </c>
    </row>
    <row r="6801" spans="1:2">
      <c r="A6801">
        <v>135.97999999999999</v>
      </c>
      <c r="B6801">
        <v>18.907515</v>
      </c>
    </row>
    <row r="6802" spans="1:2">
      <c r="A6802">
        <v>136</v>
      </c>
      <c r="B6802">
        <v>18.790089999999999</v>
      </c>
    </row>
    <row r="6803" spans="1:2">
      <c r="A6803">
        <v>136.02000000000001</v>
      </c>
      <c r="B6803">
        <v>18.643308000000001</v>
      </c>
    </row>
    <row r="6804" spans="1:2">
      <c r="A6804">
        <v>136.04</v>
      </c>
      <c r="B6804">
        <v>18.513735</v>
      </c>
    </row>
    <row r="6805" spans="1:2">
      <c r="A6805">
        <v>136.06</v>
      </c>
      <c r="B6805">
        <v>18.359867000000001</v>
      </c>
    </row>
    <row r="6806" spans="1:2">
      <c r="A6806">
        <v>136.08000000000001</v>
      </c>
      <c r="B6806">
        <v>18.211061000000001</v>
      </c>
    </row>
    <row r="6807" spans="1:2">
      <c r="A6807">
        <v>136.1</v>
      </c>
      <c r="B6807">
        <v>18.060230000000001</v>
      </c>
    </row>
    <row r="6808" spans="1:2">
      <c r="A6808">
        <v>136.12</v>
      </c>
      <c r="B6808">
        <v>17.893203</v>
      </c>
    </row>
    <row r="6809" spans="1:2">
      <c r="A6809">
        <v>136.13999999999999</v>
      </c>
      <c r="B6809">
        <v>17.746421000000002</v>
      </c>
    </row>
    <row r="6810" spans="1:2">
      <c r="A6810">
        <v>136.16</v>
      </c>
      <c r="B6810">
        <v>17.603687999999998</v>
      </c>
    </row>
    <row r="6811" spans="1:2">
      <c r="A6811">
        <v>136.18</v>
      </c>
      <c r="B6811">
        <v>17.478165000000001</v>
      </c>
    </row>
    <row r="6812" spans="1:2">
      <c r="A6812">
        <v>136.19999999999999</v>
      </c>
      <c r="B6812">
        <v>17.352640999999998</v>
      </c>
    </row>
    <row r="6813" spans="1:2">
      <c r="A6813">
        <v>136.22</v>
      </c>
      <c r="B6813">
        <v>17.216994</v>
      </c>
    </row>
    <row r="6814" spans="1:2">
      <c r="A6814">
        <v>136.24</v>
      </c>
      <c r="B6814">
        <v>17.079322999999999</v>
      </c>
    </row>
    <row r="6815" spans="1:2">
      <c r="A6815">
        <v>136.26</v>
      </c>
      <c r="B6815">
        <v>16.929504999999999</v>
      </c>
    </row>
    <row r="6816" spans="1:2">
      <c r="A6816">
        <v>136.28</v>
      </c>
      <c r="B6816">
        <v>16.791833</v>
      </c>
    </row>
    <row r="6817" spans="1:2">
      <c r="A6817">
        <v>136.30000000000001</v>
      </c>
      <c r="B6817">
        <v>16.655173999999999</v>
      </c>
    </row>
    <row r="6818" spans="1:2">
      <c r="A6818">
        <v>136.32</v>
      </c>
      <c r="B6818">
        <v>16.495232999999999</v>
      </c>
    </row>
    <row r="6819" spans="1:2">
      <c r="A6819">
        <v>136.34</v>
      </c>
      <c r="B6819">
        <v>16.337316000000001</v>
      </c>
    </row>
    <row r="6820" spans="1:2">
      <c r="A6820">
        <v>136.36000000000001</v>
      </c>
      <c r="B6820">
        <v>16.181424</v>
      </c>
    </row>
    <row r="6821" spans="1:2">
      <c r="A6821">
        <v>136.38</v>
      </c>
      <c r="B6821">
        <v>16.039702999999999</v>
      </c>
    </row>
    <row r="6822" spans="1:2">
      <c r="A6822">
        <v>136.4</v>
      </c>
      <c r="B6822">
        <v>15.903044</v>
      </c>
    </row>
    <row r="6823" spans="1:2">
      <c r="A6823">
        <v>136.41999999999999</v>
      </c>
      <c r="B6823">
        <v>15.762335999999999</v>
      </c>
    </row>
    <row r="6824" spans="1:2">
      <c r="A6824">
        <v>136.44</v>
      </c>
      <c r="B6824">
        <v>15.622641</v>
      </c>
    </row>
    <row r="6825" spans="1:2">
      <c r="A6825">
        <v>136.46</v>
      </c>
      <c r="B6825">
        <v>15.453588999999999</v>
      </c>
    </row>
    <row r="6826" spans="1:2">
      <c r="A6826">
        <v>136.47999999999999</v>
      </c>
      <c r="B6826">
        <v>15.291623</v>
      </c>
    </row>
    <row r="6827" spans="1:2">
      <c r="A6827">
        <v>136.5</v>
      </c>
      <c r="B6827">
        <v>15.146865</v>
      </c>
    </row>
    <row r="6828" spans="1:2">
      <c r="A6828">
        <v>136.52000000000001</v>
      </c>
      <c r="B6828">
        <v>15.009194000000001</v>
      </c>
    </row>
    <row r="6829" spans="1:2">
      <c r="A6829">
        <v>136.54</v>
      </c>
      <c r="B6829">
        <v>14.877597</v>
      </c>
    </row>
    <row r="6830" spans="1:2">
      <c r="A6830">
        <v>136.56</v>
      </c>
      <c r="B6830">
        <v>14.753085</v>
      </c>
    </row>
    <row r="6831" spans="1:2">
      <c r="A6831">
        <v>136.58000000000001</v>
      </c>
      <c r="B6831">
        <v>14.615413999999999</v>
      </c>
    </row>
    <row r="6832" spans="1:2">
      <c r="A6832">
        <v>136.6</v>
      </c>
      <c r="B6832">
        <v>14.459522</v>
      </c>
    </row>
    <row r="6833" spans="1:2">
      <c r="A6833">
        <v>136.62</v>
      </c>
      <c r="B6833">
        <v>14.311728</v>
      </c>
    </row>
    <row r="6834" spans="1:2">
      <c r="A6834">
        <v>136.63999999999999</v>
      </c>
      <c r="B6834">
        <v>14.158872000000001</v>
      </c>
    </row>
    <row r="6835" spans="1:2">
      <c r="A6835">
        <v>136.66</v>
      </c>
      <c r="B6835">
        <v>13.997918</v>
      </c>
    </row>
    <row r="6836" spans="1:2">
      <c r="A6836">
        <v>136.68</v>
      </c>
      <c r="B6836">
        <v>13.860246999999999</v>
      </c>
    </row>
    <row r="6837" spans="1:2">
      <c r="A6837">
        <v>136.69999999999999</v>
      </c>
      <c r="B6837">
        <v>13.733711</v>
      </c>
    </row>
    <row r="6838" spans="1:2">
      <c r="A6838">
        <v>136.72</v>
      </c>
      <c r="B6838">
        <v>13.594016</v>
      </c>
    </row>
    <row r="6839" spans="1:2">
      <c r="A6839">
        <v>136.74</v>
      </c>
      <c r="B6839">
        <v>13.462418</v>
      </c>
    </row>
    <row r="6840" spans="1:2">
      <c r="A6840">
        <v>136.76</v>
      </c>
      <c r="B6840">
        <v>13.295391</v>
      </c>
    </row>
    <row r="6841" spans="1:2">
      <c r="A6841">
        <v>136.78</v>
      </c>
      <c r="B6841">
        <v>13.146584000000001</v>
      </c>
    </row>
    <row r="6842" spans="1:2">
      <c r="A6842">
        <v>136.80000000000001</v>
      </c>
      <c r="B6842">
        <v>13.022073000000001</v>
      </c>
    </row>
    <row r="6843" spans="1:2">
      <c r="A6843">
        <v>136.82</v>
      </c>
      <c r="B6843">
        <v>12.872254</v>
      </c>
    </row>
    <row r="6844" spans="1:2">
      <c r="A6844">
        <v>136.84</v>
      </c>
      <c r="B6844">
        <v>12.719398999999999</v>
      </c>
    </row>
    <row r="6845" spans="1:2">
      <c r="A6845">
        <v>136.86000000000001</v>
      </c>
      <c r="B6845">
        <v>12.562493999999999</v>
      </c>
    </row>
    <row r="6846" spans="1:2">
      <c r="A6846">
        <v>136.88</v>
      </c>
      <c r="B6846">
        <v>12.420774</v>
      </c>
    </row>
    <row r="6847" spans="1:2">
      <c r="A6847">
        <v>136.9</v>
      </c>
      <c r="B6847">
        <v>12.278041</v>
      </c>
    </row>
    <row r="6848" spans="1:2">
      <c r="A6848">
        <v>136.91999999999999</v>
      </c>
      <c r="B6848">
        <v>12.144418999999999</v>
      </c>
    </row>
    <row r="6849" spans="1:2">
      <c r="A6849">
        <v>136.94</v>
      </c>
      <c r="B6849">
        <v>11.995613000000001</v>
      </c>
    </row>
    <row r="6850" spans="1:2">
      <c r="A6850">
        <v>136.96</v>
      </c>
      <c r="B6850">
        <v>11.835671</v>
      </c>
    </row>
    <row r="6851" spans="1:2">
      <c r="A6851">
        <v>136.97999999999999</v>
      </c>
      <c r="B6851">
        <v>11.655484</v>
      </c>
    </row>
    <row r="6852" spans="1:2">
      <c r="A6852">
        <v>137</v>
      </c>
      <c r="B6852">
        <v>11.486432000000001</v>
      </c>
    </row>
    <row r="6853" spans="1:2">
      <c r="A6853">
        <v>137.02000000000001</v>
      </c>
      <c r="B6853">
        <v>11.332564</v>
      </c>
    </row>
    <row r="6854" spans="1:2">
      <c r="A6854">
        <v>137.04</v>
      </c>
      <c r="B6854">
        <v>11.200967</v>
      </c>
    </row>
    <row r="6855" spans="1:2">
      <c r="A6855">
        <v>137.06</v>
      </c>
      <c r="B6855">
        <v>11.072406000000001</v>
      </c>
    </row>
    <row r="6856" spans="1:2">
      <c r="A6856">
        <v>137.08000000000001</v>
      </c>
      <c r="B6856">
        <v>10.938784</v>
      </c>
    </row>
    <row r="6857" spans="1:2">
      <c r="A6857">
        <v>137.1</v>
      </c>
      <c r="B6857">
        <v>10.818322</v>
      </c>
    </row>
    <row r="6858" spans="1:2">
      <c r="A6858">
        <v>137.12</v>
      </c>
      <c r="B6858">
        <v>10.660405000000001</v>
      </c>
    </row>
    <row r="6859" spans="1:2">
      <c r="A6859">
        <v>137.13999999999999</v>
      </c>
      <c r="B6859">
        <v>10.517671999999999</v>
      </c>
    </row>
    <row r="6860" spans="1:2">
      <c r="A6860">
        <v>137.16</v>
      </c>
      <c r="B6860">
        <v>10.344571</v>
      </c>
    </row>
    <row r="6861" spans="1:2">
      <c r="A6861">
        <v>137.18</v>
      </c>
      <c r="B6861">
        <v>10.201838</v>
      </c>
    </row>
    <row r="6862" spans="1:2">
      <c r="A6862">
        <v>137.19999999999999</v>
      </c>
      <c r="B6862">
        <v>10.059106</v>
      </c>
    </row>
    <row r="6863" spans="1:2">
      <c r="A6863">
        <v>137.22</v>
      </c>
      <c r="B6863">
        <v>9.9254840000000009</v>
      </c>
    </row>
    <row r="6864" spans="1:2">
      <c r="A6864">
        <v>137.24</v>
      </c>
      <c r="B6864">
        <v>9.7706040000000005</v>
      </c>
    </row>
    <row r="6865" spans="1:2">
      <c r="A6865">
        <v>137.26</v>
      </c>
      <c r="B6865">
        <v>9.6501420000000007</v>
      </c>
    </row>
    <row r="6866" spans="1:2">
      <c r="A6866">
        <v>137.28</v>
      </c>
      <c r="B6866">
        <v>9.4982980000000001</v>
      </c>
    </row>
    <row r="6867" spans="1:2">
      <c r="A6867">
        <v>137.30000000000001</v>
      </c>
      <c r="B6867">
        <v>9.3535409999999999</v>
      </c>
    </row>
    <row r="6868" spans="1:2">
      <c r="A6868">
        <v>137.32</v>
      </c>
      <c r="B6868">
        <v>9.2178950000000004</v>
      </c>
    </row>
    <row r="6869" spans="1:2">
      <c r="A6869">
        <v>137.34</v>
      </c>
      <c r="B6869">
        <v>9.0781989999999997</v>
      </c>
    </row>
    <row r="6870" spans="1:2">
      <c r="A6870">
        <v>137.36000000000001</v>
      </c>
      <c r="B6870">
        <v>8.8980119999999996</v>
      </c>
    </row>
    <row r="6871" spans="1:2">
      <c r="A6871">
        <v>137.38</v>
      </c>
      <c r="B6871">
        <v>8.7421190000000006</v>
      </c>
    </row>
    <row r="6872" spans="1:2">
      <c r="A6872">
        <v>137.4</v>
      </c>
      <c r="B6872">
        <v>8.5973620000000004</v>
      </c>
    </row>
    <row r="6873" spans="1:2">
      <c r="A6873">
        <v>137.41999999999999</v>
      </c>
      <c r="B6873">
        <v>8.4546290000000006</v>
      </c>
    </row>
    <row r="6874" spans="1:2">
      <c r="A6874">
        <v>137.44</v>
      </c>
      <c r="B6874">
        <v>8.3169579999999996</v>
      </c>
    </row>
    <row r="6875" spans="1:2">
      <c r="A6875">
        <v>137.46</v>
      </c>
      <c r="B6875">
        <v>8.200545</v>
      </c>
    </row>
    <row r="6876" spans="1:2">
      <c r="A6876">
        <v>137.47999999999999</v>
      </c>
      <c r="B6876">
        <v>8.0831199999999992</v>
      </c>
    </row>
    <row r="6877" spans="1:2">
      <c r="A6877">
        <v>137.5</v>
      </c>
      <c r="B6877">
        <v>7.9272270000000002</v>
      </c>
    </row>
    <row r="6878" spans="1:2">
      <c r="A6878">
        <v>137.52000000000001</v>
      </c>
      <c r="B6878">
        <v>7.742991</v>
      </c>
    </row>
    <row r="6879" spans="1:2">
      <c r="A6879">
        <v>137.54</v>
      </c>
      <c r="B6879">
        <v>7.5648280000000003</v>
      </c>
    </row>
    <row r="6880" spans="1:2">
      <c r="A6880">
        <v>137.56</v>
      </c>
      <c r="B6880">
        <v>7.3998249999999999</v>
      </c>
    </row>
    <row r="6881" spans="1:2">
      <c r="A6881">
        <v>137.58000000000001</v>
      </c>
      <c r="B6881">
        <v>7.2581049999999996</v>
      </c>
    </row>
    <row r="6882" spans="1:2">
      <c r="A6882">
        <v>137.6</v>
      </c>
      <c r="B6882">
        <v>7.122458</v>
      </c>
    </row>
    <row r="6883" spans="1:2">
      <c r="A6883">
        <v>137.62</v>
      </c>
      <c r="B6883">
        <v>7.0131309999999996</v>
      </c>
    </row>
    <row r="6884" spans="1:2">
      <c r="A6884">
        <v>137.63999999999999</v>
      </c>
      <c r="B6884">
        <v>6.890644</v>
      </c>
    </row>
    <row r="6885" spans="1:2">
      <c r="A6885">
        <v>137.66</v>
      </c>
      <c r="B6885">
        <v>6.7722069999999999</v>
      </c>
    </row>
    <row r="6886" spans="1:2">
      <c r="A6886">
        <v>137.68</v>
      </c>
      <c r="B6886">
        <v>6.632511</v>
      </c>
    </row>
    <row r="6887" spans="1:2">
      <c r="A6887">
        <v>137.69999999999999</v>
      </c>
      <c r="B6887">
        <v>6.4806679999999997</v>
      </c>
    </row>
    <row r="6888" spans="1:2">
      <c r="A6888">
        <v>137.72</v>
      </c>
      <c r="B6888">
        <v>6.2873210000000004</v>
      </c>
    </row>
    <row r="6889" spans="1:2">
      <c r="A6889">
        <v>137.74</v>
      </c>
      <c r="B6889">
        <v>6.1223179999999999</v>
      </c>
    </row>
    <row r="6890" spans="1:2">
      <c r="A6890">
        <v>137.76</v>
      </c>
      <c r="B6890">
        <v>5.9795850000000002</v>
      </c>
    </row>
    <row r="6891" spans="1:2">
      <c r="A6891">
        <v>137.78</v>
      </c>
      <c r="B6891">
        <v>5.8550740000000001</v>
      </c>
    </row>
    <row r="6892" spans="1:2">
      <c r="A6892">
        <v>137.80000000000001</v>
      </c>
      <c r="B6892">
        <v>5.7285380000000004</v>
      </c>
    </row>
    <row r="6893" spans="1:2">
      <c r="A6893">
        <v>137.82</v>
      </c>
      <c r="B6893">
        <v>5.5888419999999996</v>
      </c>
    </row>
    <row r="6894" spans="1:2">
      <c r="A6894">
        <v>137.84</v>
      </c>
      <c r="B6894">
        <v>5.4511710000000004</v>
      </c>
    </row>
    <row r="6895" spans="1:2">
      <c r="A6895">
        <v>137.86000000000001</v>
      </c>
      <c r="B6895">
        <v>5.312487</v>
      </c>
    </row>
    <row r="6896" spans="1:2">
      <c r="A6896">
        <v>137.88</v>
      </c>
      <c r="B6896">
        <v>5.1545699999999997</v>
      </c>
    </row>
    <row r="6897" spans="1:2">
      <c r="A6897">
        <v>137.9</v>
      </c>
      <c r="B6897">
        <v>5.0027270000000001</v>
      </c>
    </row>
    <row r="6898" spans="1:2">
      <c r="A6898">
        <v>137.91999999999999</v>
      </c>
      <c r="B6898">
        <v>4.868093</v>
      </c>
    </row>
    <row r="6899" spans="1:2">
      <c r="A6899">
        <v>137.94</v>
      </c>
      <c r="B6899">
        <v>4.7324460000000004</v>
      </c>
    </row>
    <row r="6900" spans="1:2">
      <c r="A6900">
        <v>137.96</v>
      </c>
      <c r="B6900">
        <v>4.5765539999999998</v>
      </c>
    </row>
    <row r="6901" spans="1:2">
      <c r="A6901">
        <v>137.97999999999999</v>
      </c>
      <c r="B6901">
        <v>4.4287599999999996</v>
      </c>
    </row>
    <row r="6902" spans="1:2">
      <c r="A6902">
        <v>138</v>
      </c>
      <c r="B6902">
        <v>4.2981749999999996</v>
      </c>
    </row>
    <row r="6903" spans="1:2">
      <c r="A6903">
        <v>138.02000000000001</v>
      </c>
      <c r="B6903">
        <v>4.1402580000000002</v>
      </c>
    </row>
    <row r="6904" spans="1:2">
      <c r="A6904">
        <v>138.04</v>
      </c>
      <c r="B6904">
        <v>3.9884149999999998</v>
      </c>
    </row>
    <row r="6905" spans="1:2">
      <c r="A6905">
        <v>138.06</v>
      </c>
      <c r="B6905">
        <v>3.8416329999999999</v>
      </c>
    </row>
    <row r="6906" spans="1:2">
      <c r="A6906">
        <v>138.08000000000001</v>
      </c>
      <c r="B6906">
        <v>3.701937</v>
      </c>
    </row>
    <row r="6907" spans="1:2">
      <c r="A6907">
        <v>138.1</v>
      </c>
      <c r="B6907">
        <v>3.5814750000000002</v>
      </c>
    </row>
    <row r="6908" spans="1:2">
      <c r="A6908">
        <v>138.12</v>
      </c>
      <c r="B6908">
        <v>3.4407670000000001</v>
      </c>
    </row>
    <row r="6909" spans="1:2">
      <c r="A6909">
        <v>138.13999999999999</v>
      </c>
      <c r="B6909">
        <v>3.286899</v>
      </c>
    </row>
    <row r="6910" spans="1:2">
      <c r="A6910">
        <v>138.16</v>
      </c>
      <c r="B6910">
        <v>3.1148099999999999</v>
      </c>
    </row>
    <row r="6911" spans="1:2">
      <c r="A6911">
        <v>138.18</v>
      </c>
      <c r="B6911">
        <v>2.9589180000000002</v>
      </c>
    </row>
    <row r="6912" spans="1:2">
      <c r="A6912">
        <v>138.19999999999999</v>
      </c>
      <c r="B6912">
        <v>2.7939150000000001</v>
      </c>
    </row>
    <row r="6913" spans="1:2">
      <c r="A6913">
        <v>138.22</v>
      </c>
      <c r="B6913">
        <v>2.6511819999999999</v>
      </c>
    </row>
    <row r="6914" spans="1:2">
      <c r="A6914">
        <v>138.24</v>
      </c>
      <c r="B6914">
        <v>2.5104739999999999</v>
      </c>
    </row>
    <row r="6915" spans="1:2">
      <c r="A6915">
        <v>138.26</v>
      </c>
      <c r="B6915">
        <v>2.390012</v>
      </c>
    </row>
    <row r="6916" spans="1:2">
      <c r="A6916">
        <v>138.28</v>
      </c>
      <c r="B6916">
        <v>2.262464</v>
      </c>
    </row>
    <row r="6917" spans="1:2">
      <c r="A6917">
        <v>138.30000000000001</v>
      </c>
      <c r="B6917">
        <v>2.1288420000000001</v>
      </c>
    </row>
    <row r="6918" spans="1:2">
      <c r="A6918">
        <v>138.32</v>
      </c>
      <c r="B6918">
        <v>1.9658629999999999</v>
      </c>
    </row>
    <row r="6919" spans="1:2">
      <c r="A6919">
        <v>138.34</v>
      </c>
      <c r="B6919">
        <v>1.792762</v>
      </c>
    </row>
    <row r="6920" spans="1:2">
      <c r="A6920">
        <v>138.36000000000001</v>
      </c>
      <c r="B6920">
        <v>1.6601520000000001</v>
      </c>
    </row>
    <row r="6921" spans="1:2">
      <c r="A6921">
        <v>138.38</v>
      </c>
      <c r="B6921">
        <v>1.5295669999999999</v>
      </c>
    </row>
    <row r="6922" spans="1:2">
      <c r="A6922">
        <v>138.4</v>
      </c>
      <c r="B6922">
        <v>1.4050560000000001</v>
      </c>
    </row>
    <row r="6923" spans="1:2">
      <c r="A6923">
        <v>138.41999999999999</v>
      </c>
      <c r="B6923">
        <v>1.2805439999999999</v>
      </c>
    </row>
    <row r="6924" spans="1:2">
      <c r="A6924">
        <v>138.44</v>
      </c>
      <c r="B6924">
        <v>1.1398360000000001</v>
      </c>
    </row>
    <row r="6925" spans="1:2">
      <c r="A6925">
        <v>138.46</v>
      </c>
      <c r="B6925">
        <v>1.002165</v>
      </c>
    </row>
    <row r="6926" spans="1:2">
      <c r="A6926">
        <v>138.47999999999999</v>
      </c>
      <c r="B6926">
        <v>0.855383</v>
      </c>
    </row>
    <row r="6927" spans="1:2">
      <c r="A6927">
        <v>138.5</v>
      </c>
      <c r="B6927">
        <v>0.72783500000000001</v>
      </c>
    </row>
    <row r="6928" spans="1:2">
      <c r="A6928">
        <v>138.52000000000001</v>
      </c>
      <c r="B6928">
        <v>0.58915200000000001</v>
      </c>
    </row>
    <row r="6929" spans="1:2">
      <c r="A6929">
        <v>138.54</v>
      </c>
      <c r="B6929">
        <v>0.41503800000000002</v>
      </c>
    </row>
    <row r="6930" spans="1:2">
      <c r="A6930">
        <v>138.56</v>
      </c>
      <c r="B6930">
        <v>0.27736699999999997</v>
      </c>
    </row>
    <row r="6931" spans="1:2">
      <c r="A6931">
        <v>138.58000000000001</v>
      </c>
      <c r="B6931">
        <v>0.179175</v>
      </c>
    </row>
    <row r="6932" spans="1:2">
      <c r="A6932">
        <v>138.6</v>
      </c>
      <c r="B6932">
        <v>0.125524</v>
      </c>
    </row>
    <row r="6933" spans="1:2">
      <c r="A6933">
        <v>138.62</v>
      </c>
      <c r="B6933">
        <v>0.125524</v>
      </c>
    </row>
    <row r="6934" spans="1:2">
      <c r="A6934">
        <v>138.63999999999999</v>
      </c>
      <c r="B6934">
        <v>0.125524</v>
      </c>
    </row>
    <row r="6935" spans="1:2">
      <c r="A6935">
        <v>138.66</v>
      </c>
      <c r="B6935">
        <v>0.12754799999999999</v>
      </c>
    </row>
    <row r="6936" spans="1:2">
      <c r="A6936">
        <v>138.68</v>
      </c>
      <c r="B6936">
        <v>0.142733</v>
      </c>
    </row>
    <row r="6937" spans="1:2">
      <c r="A6937">
        <v>138.69999999999999</v>
      </c>
      <c r="B6937">
        <v>0.138683</v>
      </c>
    </row>
    <row r="6938" spans="1:2">
      <c r="A6938">
        <v>138.72</v>
      </c>
      <c r="B6938">
        <v>0.14779400000000001</v>
      </c>
    </row>
    <row r="6939" spans="1:2">
      <c r="A6939">
        <v>138.74</v>
      </c>
      <c r="B6939">
        <v>0.136659</v>
      </c>
    </row>
    <row r="6940" spans="1:2">
      <c r="A6940">
        <v>138.76</v>
      </c>
      <c r="B6940">
        <v>0.155892</v>
      </c>
    </row>
    <row r="6941" spans="1:2">
      <c r="A6941">
        <v>138.78</v>
      </c>
      <c r="B6941">
        <v>0.15184300000000001</v>
      </c>
    </row>
    <row r="6942" spans="1:2">
      <c r="A6942">
        <v>138.80000000000001</v>
      </c>
      <c r="B6942">
        <v>0.14374500000000001</v>
      </c>
    </row>
    <row r="6943" spans="1:2">
      <c r="A6943">
        <v>138.82</v>
      </c>
      <c r="B6943">
        <v>0.15184300000000001</v>
      </c>
    </row>
    <row r="6944" spans="1:2">
      <c r="A6944">
        <v>138.84</v>
      </c>
      <c r="B6944">
        <v>0.14576900000000001</v>
      </c>
    </row>
    <row r="6945" spans="1:2">
      <c r="A6945">
        <v>138.86000000000001</v>
      </c>
      <c r="B6945">
        <v>0.134634</v>
      </c>
    </row>
    <row r="6946" spans="1:2">
      <c r="A6946">
        <v>138.88</v>
      </c>
      <c r="B6946">
        <v>0.144757</v>
      </c>
    </row>
    <row r="6947" spans="1:2">
      <c r="A6947">
        <v>138.9</v>
      </c>
      <c r="B6947">
        <v>0.134634</v>
      </c>
    </row>
    <row r="6948" spans="1:2">
      <c r="A6948">
        <v>138.91999999999999</v>
      </c>
      <c r="B6948">
        <v>0.136659</v>
      </c>
    </row>
    <row r="6949" spans="1:2">
      <c r="A6949">
        <v>138.94</v>
      </c>
      <c r="B6949">
        <v>0.140708</v>
      </c>
    </row>
    <row r="6950" spans="1:2">
      <c r="A6950">
        <v>138.96</v>
      </c>
      <c r="B6950">
        <v>0.13362199999999999</v>
      </c>
    </row>
    <row r="6951" spans="1:2">
      <c r="A6951">
        <v>138.97999999999999</v>
      </c>
      <c r="B6951">
        <v>0.13261000000000001</v>
      </c>
    </row>
    <row r="6952" spans="1:2">
      <c r="A6952">
        <v>139</v>
      </c>
      <c r="B6952">
        <v>0.140708</v>
      </c>
    </row>
    <row r="6953" spans="1:2">
      <c r="A6953">
        <v>139.02000000000001</v>
      </c>
      <c r="B6953">
        <v>0.157917</v>
      </c>
    </row>
    <row r="6954" spans="1:2">
      <c r="A6954">
        <v>139.04</v>
      </c>
      <c r="B6954">
        <v>0.15487999999999999</v>
      </c>
    </row>
    <row r="6955" spans="1:2">
      <c r="A6955">
        <v>139.06</v>
      </c>
      <c r="B6955">
        <v>0.153868</v>
      </c>
    </row>
    <row r="6956" spans="1:2">
      <c r="A6956">
        <v>139.08000000000001</v>
      </c>
      <c r="B6956">
        <v>0.15487999999999999</v>
      </c>
    </row>
    <row r="6957" spans="1:2">
      <c r="A6957">
        <v>139.1</v>
      </c>
      <c r="B6957">
        <v>0.155892</v>
      </c>
    </row>
    <row r="6958" spans="1:2">
      <c r="A6958">
        <v>139.12</v>
      </c>
      <c r="B6958">
        <v>0.15487999999999999</v>
      </c>
    </row>
    <row r="6959" spans="1:2">
      <c r="A6959">
        <v>139.13999999999999</v>
      </c>
      <c r="B6959">
        <v>0.15184300000000001</v>
      </c>
    </row>
    <row r="6960" spans="1:2">
      <c r="A6960">
        <v>139.16</v>
      </c>
      <c r="B6960">
        <v>0.15184300000000001</v>
      </c>
    </row>
    <row r="6961" spans="1:2">
      <c r="A6961">
        <v>139.18</v>
      </c>
      <c r="B6961">
        <v>0.140708</v>
      </c>
    </row>
    <row r="6962" spans="1:2">
      <c r="A6962">
        <v>139.19999999999999</v>
      </c>
      <c r="B6962">
        <v>0.138683</v>
      </c>
    </row>
    <row r="6963" spans="1:2">
      <c r="A6963">
        <v>139.22</v>
      </c>
      <c r="B6963">
        <v>0.140708</v>
      </c>
    </row>
    <row r="6964" spans="1:2">
      <c r="A6964">
        <v>139.24</v>
      </c>
      <c r="B6964">
        <v>0.134634</v>
      </c>
    </row>
    <row r="6965" spans="1:2">
      <c r="A6965">
        <v>139.26</v>
      </c>
      <c r="B6965">
        <v>0.13159699999999999</v>
      </c>
    </row>
    <row r="6966" spans="1:2">
      <c r="A6966">
        <v>139.28</v>
      </c>
      <c r="B6966">
        <v>0.136659</v>
      </c>
    </row>
    <row r="6967" spans="1:2">
      <c r="A6967">
        <v>139.30000000000001</v>
      </c>
      <c r="B6967">
        <v>0.12957299999999999</v>
      </c>
    </row>
    <row r="6968" spans="1:2">
      <c r="A6968">
        <v>139.32</v>
      </c>
      <c r="B6968">
        <v>0.140708</v>
      </c>
    </row>
    <row r="6969" spans="1:2">
      <c r="A6969">
        <v>139.34</v>
      </c>
      <c r="B6969">
        <v>0.136659</v>
      </c>
    </row>
    <row r="6970" spans="1:2">
      <c r="A6970">
        <v>139.36000000000001</v>
      </c>
      <c r="B6970">
        <v>0.140708</v>
      </c>
    </row>
    <row r="6971" spans="1:2">
      <c r="A6971">
        <v>139.38</v>
      </c>
      <c r="B6971">
        <v>0.14779400000000001</v>
      </c>
    </row>
    <row r="6972" spans="1:2">
      <c r="A6972">
        <v>139.4</v>
      </c>
      <c r="B6972">
        <v>0.14576900000000001</v>
      </c>
    </row>
    <row r="6973" spans="1:2">
      <c r="A6973">
        <v>139.41999999999999</v>
      </c>
      <c r="B6973">
        <v>0.16095400000000001</v>
      </c>
    </row>
    <row r="6974" spans="1:2">
      <c r="A6974">
        <v>139.44</v>
      </c>
      <c r="B6974">
        <v>0.142733</v>
      </c>
    </row>
    <row r="6975" spans="1:2">
      <c r="A6975">
        <v>139.46</v>
      </c>
      <c r="B6975">
        <v>0.14576900000000001</v>
      </c>
    </row>
    <row r="6976" spans="1:2">
      <c r="A6976">
        <v>139.47999999999999</v>
      </c>
      <c r="B6976">
        <v>0.14374500000000001</v>
      </c>
    </row>
    <row r="6977" spans="1:2">
      <c r="A6977">
        <v>139.5</v>
      </c>
      <c r="B6977">
        <v>0.140708</v>
      </c>
    </row>
    <row r="6978" spans="1:2">
      <c r="A6978">
        <v>139.52000000000001</v>
      </c>
      <c r="B6978">
        <v>0.138683</v>
      </c>
    </row>
    <row r="6979" spans="1:2">
      <c r="A6979">
        <v>139.54</v>
      </c>
      <c r="B6979">
        <v>0.13159699999999999</v>
      </c>
    </row>
    <row r="6980" spans="1:2">
      <c r="A6980">
        <v>139.56</v>
      </c>
      <c r="B6980">
        <v>0.142733</v>
      </c>
    </row>
    <row r="6981" spans="1:2">
      <c r="A6981">
        <v>139.58000000000001</v>
      </c>
      <c r="B6981">
        <v>0.14779400000000001</v>
      </c>
    </row>
    <row r="6982" spans="1:2">
      <c r="A6982">
        <v>139.6</v>
      </c>
      <c r="B6982">
        <v>0.14779400000000001</v>
      </c>
    </row>
    <row r="6983" spans="1:2">
      <c r="A6983">
        <v>139.62</v>
      </c>
      <c r="B6983">
        <v>0.153868</v>
      </c>
    </row>
    <row r="6984" spans="1:2">
      <c r="A6984">
        <v>139.63999999999999</v>
      </c>
      <c r="B6984">
        <v>0.138683</v>
      </c>
    </row>
    <row r="6985" spans="1:2">
      <c r="A6985">
        <v>139.66</v>
      </c>
      <c r="B6985">
        <v>0.136659</v>
      </c>
    </row>
    <row r="6986" spans="1:2">
      <c r="A6986">
        <v>139.68</v>
      </c>
      <c r="B6986">
        <v>0.140708</v>
      </c>
    </row>
    <row r="6987" spans="1:2">
      <c r="A6987">
        <v>139.69999999999999</v>
      </c>
      <c r="B6987">
        <v>0.140708</v>
      </c>
    </row>
    <row r="6988" spans="1:2">
      <c r="A6988">
        <v>139.72</v>
      </c>
      <c r="B6988">
        <v>0.13362199999999999</v>
      </c>
    </row>
    <row r="6989" spans="1:2">
      <c r="A6989">
        <v>139.74</v>
      </c>
      <c r="B6989">
        <v>0.15184300000000001</v>
      </c>
    </row>
    <row r="6990" spans="1:2">
      <c r="A6990">
        <v>139.76</v>
      </c>
      <c r="B6990">
        <v>0.14576900000000001</v>
      </c>
    </row>
    <row r="6991" spans="1:2">
      <c r="A6991">
        <v>139.78</v>
      </c>
      <c r="B6991">
        <v>0.140708</v>
      </c>
    </row>
    <row r="6992" spans="1:2">
      <c r="A6992">
        <v>139.80000000000001</v>
      </c>
      <c r="B6992">
        <v>0.14779400000000001</v>
      </c>
    </row>
    <row r="6993" spans="1:2">
      <c r="A6993">
        <v>139.82</v>
      </c>
      <c r="B6993">
        <v>0.14779400000000001</v>
      </c>
    </row>
    <row r="6994" spans="1:2">
      <c r="A6994">
        <v>139.84</v>
      </c>
      <c r="B6994">
        <v>0.14981900000000001</v>
      </c>
    </row>
    <row r="6995" spans="1:2">
      <c r="A6995">
        <v>139.86000000000001</v>
      </c>
      <c r="B6995">
        <v>0.15487999999999999</v>
      </c>
    </row>
    <row r="6996" spans="1:2">
      <c r="A6996">
        <v>139.88</v>
      </c>
      <c r="B6996">
        <v>0.144757</v>
      </c>
    </row>
    <row r="6997" spans="1:2">
      <c r="A6997">
        <v>139.9</v>
      </c>
      <c r="B6997">
        <v>0.15487999999999999</v>
      </c>
    </row>
    <row r="6998" spans="1:2">
      <c r="A6998">
        <v>139.91999999999999</v>
      </c>
      <c r="B6998">
        <v>0.16095400000000001</v>
      </c>
    </row>
    <row r="6999" spans="1:2">
      <c r="A6999">
        <v>139.94</v>
      </c>
      <c r="B6999">
        <v>0.153868</v>
      </c>
    </row>
    <row r="7000" spans="1:2">
      <c r="A7000">
        <v>139.96</v>
      </c>
      <c r="B7000">
        <v>0.15184300000000001</v>
      </c>
    </row>
    <row r="7001" spans="1:2">
      <c r="A7001">
        <v>139.97999999999999</v>
      </c>
      <c r="B7001">
        <v>0.144757</v>
      </c>
    </row>
    <row r="7002" spans="1:2">
      <c r="A7002">
        <v>140</v>
      </c>
      <c r="B7002">
        <v>0.14779400000000001</v>
      </c>
    </row>
    <row r="7003" spans="1:2">
      <c r="A7003">
        <v>140.02000000000001</v>
      </c>
      <c r="B7003">
        <v>0.15690499999999999</v>
      </c>
    </row>
    <row r="7004" spans="1:2">
      <c r="A7004">
        <v>140.04</v>
      </c>
      <c r="B7004">
        <v>0.16095400000000001</v>
      </c>
    </row>
    <row r="7005" spans="1:2">
      <c r="A7005">
        <v>140.06</v>
      </c>
      <c r="B7005">
        <v>0.142733</v>
      </c>
    </row>
    <row r="7006" spans="1:2">
      <c r="A7006">
        <v>140.08000000000001</v>
      </c>
      <c r="B7006">
        <v>0.153868</v>
      </c>
    </row>
    <row r="7007" spans="1:2">
      <c r="A7007">
        <v>140.1</v>
      </c>
      <c r="B7007">
        <v>0.15184300000000001</v>
      </c>
    </row>
    <row r="7008" spans="1:2">
      <c r="A7008">
        <v>140.12</v>
      </c>
      <c r="B7008">
        <v>0.16297800000000001</v>
      </c>
    </row>
    <row r="7009" spans="1:2">
      <c r="A7009">
        <v>140.13999999999999</v>
      </c>
      <c r="B7009">
        <v>0.153868</v>
      </c>
    </row>
    <row r="7010" spans="1:2">
      <c r="A7010">
        <v>140.16</v>
      </c>
      <c r="B7010">
        <v>0.15184300000000001</v>
      </c>
    </row>
    <row r="7011" spans="1:2">
      <c r="A7011">
        <v>140.18</v>
      </c>
      <c r="B7011">
        <v>0.15690499999999999</v>
      </c>
    </row>
    <row r="7012" spans="1:2">
      <c r="A7012">
        <v>140.19999999999999</v>
      </c>
      <c r="B7012">
        <v>0.16702800000000001</v>
      </c>
    </row>
    <row r="7013" spans="1:2">
      <c r="A7013">
        <v>140.22</v>
      </c>
      <c r="B7013">
        <v>0.16803999999999999</v>
      </c>
    </row>
    <row r="7014" spans="1:2">
      <c r="A7014">
        <v>140.24</v>
      </c>
      <c r="B7014">
        <v>0.16297800000000001</v>
      </c>
    </row>
    <row r="7015" spans="1:2">
      <c r="A7015">
        <v>140.26</v>
      </c>
      <c r="B7015">
        <v>0.15487999999999999</v>
      </c>
    </row>
    <row r="7016" spans="1:2">
      <c r="A7016">
        <v>140.28</v>
      </c>
      <c r="B7016">
        <v>0.153868</v>
      </c>
    </row>
    <row r="7017" spans="1:2">
      <c r="A7017">
        <v>140.30000000000001</v>
      </c>
      <c r="B7017">
        <v>0.144757</v>
      </c>
    </row>
    <row r="7018" spans="1:2">
      <c r="A7018">
        <v>140.32</v>
      </c>
      <c r="B7018">
        <v>0.140708</v>
      </c>
    </row>
    <row r="7019" spans="1:2">
      <c r="A7019">
        <v>140.34</v>
      </c>
      <c r="B7019">
        <v>0.14981900000000001</v>
      </c>
    </row>
    <row r="7020" spans="1:2">
      <c r="A7020">
        <v>140.36000000000001</v>
      </c>
      <c r="B7020">
        <v>0.136659</v>
      </c>
    </row>
    <row r="7021" spans="1:2">
      <c r="A7021">
        <v>140.38</v>
      </c>
      <c r="B7021">
        <v>0.138683</v>
      </c>
    </row>
    <row r="7022" spans="1:2">
      <c r="A7022">
        <v>140.4</v>
      </c>
      <c r="B7022">
        <v>0.138683</v>
      </c>
    </row>
    <row r="7023" spans="1:2">
      <c r="A7023">
        <v>140.41999999999999</v>
      </c>
      <c r="B7023">
        <v>0.13362199999999999</v>
      </c>
    </row>
    <row r="7024" spans="1:2">
      <c r="A7024">
        <v>140.44</v>
      </c>
      <c r="B7024">
        <v>0.14576900000000001</v>
      </c>
    </row>
    <row r="7025" spans="1:2">
      <c r="A7025">
        <v>140.46</v>
      </c>
      <c r="B7025">
        <v>0.13159699999999999</v>
      </c>
    </row>
    <row r="7026" spans="1:2">
      <c r="A7026">
        <v>140.47999999999999</v>
      </c>
      <c r="B7026">
        <v>0.144757</v>
      </c>
    </row>
    <row r="7027" spans="1:2">
      <c r="A7027">
        <v>140.5</v>
      </c>
      <c r="B7027">
        <v>0.14576900000000001</v>
      </c>
    </row>
    <row r="7028" spans="1:2">
      <c r="A7028">
        <v>140.52000000000001</v>
      </c>
      <c r="B7028">
        <v>0.138683</v>
      </c>
    </row>
    <row r="7029" spans="1:2">
      <c r="A7029">
        <v>140.54</v>
      </c>
      <c r="B7029">
        <v>0.142733</v>
      </c>
    </row>
    <row r="7030" spans="1:2">
      <c r="A7030">
        <v>140.56</v>
      </c>
      <c r="B7030">
        <v>0.140708</v>
      </c>
    </row>
    <row r="7031" spans="1:2">
      <c r="A7031">
        <v>140.58000000000001</v>
      </c>
      <c r="B7031">
        <v>0.136659</v>
      </c>
    </row>
    <row r="7032" spans="1:2">
      <c r="A7032">
        <v>140.6</v>
      </c>
      <c r="B7032">
        <v>0.13362199999999999</v>
      </c>
    </row>
    <row r="7033" spans="1:2">
      <c r="A7033">
        <v>140.62</v>
      </c>
      <c r="B7033">
        <v>0.13159699999999999</v>
      </c>
    </row>
    <row r="7034" spans="1:2">
      <c r="A7034">
        <v>140.63999999999999</v>
      </c>
      <c r="B7034">
        <v>0.134634</v>
      </c>
    </row>
    <row r="7035" spans="1:2">
      <c r="A7035">
        <v>140.66</v>
      </c>
      <c r="B7035">
        <v>0.136659</v>
      </c>
    </row>
    <row r="7036" spans="1:2">
      <c r="A7036">
        <v>140.68</v>
      </c>
      <c r="B7036">
        <v>0.13159699999999999</v>
      </c>
    </row>
    <row r="7037" spans="1:2">
      <c r="A7037">
        <v>140.69999999999999</v>
      </c>
      <c r="B7037">
        <v>0.136659</v>
      </c>
    </row>
    <row r="7038" spans="1:2">
      <c r="A7038">
        <v>140.72</v>
      </c>
      <c r="B7038">
        <v>0.138683</v>
      </c>
    </row>
    <row r="7039" spans="1:2">
      <c r="A7039">
        <v>140.74</v>
      </c>
      <c r="B7039">
        <v>0.14576900000000001</v>
      </c>
    </row>
    <row r="7040" spans="1:2">
      <c r="A7040">
        <v>140.76</v>
      </c>
      <c r="B7040">
        <v>0.12957299999999999</v>
      </c>
    </row>
    <row r="7041" spans="1:2">
      <c r="A7041">
        <v>140.78</v>
      </c>
      <c r="B7041">
        <v>0.13261000000000001</v>
      </c>
    </row>
    <row r="7042" spans="1:2">
      <c r="A7042">
        <v>140.80000000000001</v>
      </c>
      <c r="B7042">
        <v>0.13261000000000001</v>
      </c>
    </row>
    <row r="7043" spans="1:2">
      <c r="A7043">
        <v>140.82</v>
      </c>
      <c r="B7043">
        <v>0.134634</v>
      </c>
    </row>
    <row r="7044" spans="1:2">
      <c r="A7044">
        <v>140.84</v>
      </c>
      <c r="B7044">
        <v>0.138683</v>
      </c>
    </row>
    <row r="7045" spans="1:2">
      <c r="A7045">
        <v>140.86000000000001</v>
      </c>
      <c r="B7045">
        <v>0.13159699999999999</v>
      </c>
    </row>
    <row r="7046" spans="1:2">
      <c r="A7046">
        <v>140.88</v>
      </c>
      <c r="B7046">
        <v>0.13159699999999999</v>
      </c>
    </row>
    <row r="7047" spans="1:2">
      <c r="A7047">
        <v>140.9</v>
      </c>
      <c r="B7047">
        <v>0.13159699999999999</v>
      </c>
    </row>
    <row r="7048" spans="1:2">
      <c r="A7048">
        <v>140.91999999999999</v>
      </c>
      <c r="B7048">
        <v>0.125524</v>
      </c>
    </row>
    <row r="7049" spans="1:2">
      <c r="A7049">
        <v>140.94</v>
      </c>
      <c r="B7049">
        <v>0.13362199999999999</v>
      </c>
    </row>
    <row r="7050" spans="1:2">
      <c r="A7050">
        <v>140.96</v>
      </c>
      <c r="B7050">
        <v>0.12754799999999999</v>
      </c>
    </row>
    <row r="7051" spans="1:2">
      <c r="A7051">
        <v>140.97999999999999</v>
      </c>
      <c r="B7051">
        <v>0.136659</v>
      </c>
    </row>
    <row r="7052" spans="1:2">
      <c r="A7052">
        <v>141</v>
      </c>
      <c r="B7052">
        <v>0.136659</v>
      </c>
    </row>
    <row r="7053" spans="1:2">
      <c r="A7053">
        <v>141.02000000000001</v>
      </c>
      <c r="B7053">
        <v>0.14576900000000001</v>
      </c>
    </row>
    <row r="7054" spans="1:2">
      <c r="A7054">
        <v>141.04</v>
      </c>
      <c r="B7054">
        <v>0.144757</v>
      </c>
    </row>
    <row r="7055" spans="1:2">
      <c r="A7055">
        <v>141.06</v>
      </c>
      <c r="B7055">
        <v>0.13159699999999999</v>
      </c>
    </row>
    <row r="7056" spans="1:2">
      <c r="A7056">
        <v>141.08000000000001</v>
      </c>
      <c r="B7056">
        <v>0.12754799999999999</v>
      </c>
    </row>
    <row r="7057" spans="1:2">
      <c r="A7057">
        <v>141.1</v>
      </c>
      <c r="B7057">
        <v>0.138683</v>
      </c>
    </row>
    <row r="7058" spans="1:2">
      <c r="A7058">
        <v>141.12</v>
      </c>
      <c r="B7058">
        <v>0.13362199999999999</v>
      </c>
    </row>
    <row r="7059" spans="1:2">
      <c r="A7059">
        <v>141.13999999999999</v>
      </c>
      <c r="B7059">
        <v>0.12754799999999999</v>
      </c>
    </row>
    <row r="7060" spans="1:2">
      <c r="A7060">
        <v>141.16</v>
      </c>
      <c r="B7060">
        <v>0.136659</v>
      </c>
    </row>
    <row r="7061" spans="1:2">
      <c r="A7061">
        <v>141.18</v>
      </c>
      <c r="B7061">
        <v>0.140708</v>
      </c>
    </row>
    <row r="7062" spans="1:2">
      <c r="A7062">
        <v>141.19999999999999</v>
      </c>
      <c r="B7062">
        <v>0.140708</v>
      </c>
    </row>
    <row r="7063" spans="1:2">
      <c r="A7063">
        <v>141.22</v>
      </c>
      <c r="B7063">
        <v>0.153868</v>
      </c>
    </row>
    <row r="7064" spans="1:2">
      <c r="A7064">
        <v>141.24</v>
      </c>
      <c r="B7064">
        <v>0.14981900000000001</v>
      </c>
    </row>
    <row r="7065" spans="1:2">
      <c r="A7065">
        <v>141.26</v>
      </c>
      <c r="B7065">
        <v>0.14576900000000001</v>
      </c>
    </row>
    <row r="7066" spans="1:2">
      <c r="A7066">
        <v>141.28</v>
      </c>
      <c r="B7066">
        <v>0.14374500000000001</v>
      </c>
    </row>
    <row r="7067" spans="1:2">
      <c r="A7067">
        <v>141.30000000000001</v>
      </c>
      <c r="B7067">
        <v>0.134634</v>
      </c>
    </row>
    <row r="7068" spans="1:2">
      <c r="A7068">
        <v>141.32</v>
      </c>
      <c r="B7068">
        <v>0.14981900000000001</v>
      </c>
    </row>
    <row r="7069" spans="1:2">
      <c r="A7069">
        <v>141.34</v>
      </c>
      <c r="B7069">
        <v>0.144757</v>
      </c>
    </row>
    <row r="7070" spans="1:2">
      <c r="A7070">
        <v>141.36000000000001</v>
      </c>
      <c r="B7070">
        <v>0.138683</v>
      </c>
    </row>
    <row r="7071" spans="1:2">
      <c r="A7071">
        <v>141.38</v>
      </c>
      <c r="B7071">
        <v>0.13362199999999999</v>
      </c>
    </row>
    <row r="7072" spans="1:2">
      <c r="A7072">
        <v>141.4</v>
      </c>
      <c r="B7072">
        <v>0.14576900000000001</v>
      </c>
    </row>
    <row r="7073" spans="1:2">
      <c r="A7073">
        <v>141.41999999999999</v>
      </c>
      <c r="B7073">
        <v>0.140708</v>
      </c>
    </row>
    <row r="7074" spans="1:2">
      <c r="A7074">
        <v>141.44</v>
      </c>
      <c r="B7074">
        <v>0.155892</v>
      </c>
    </row>
    <row r="7075" spans="1:2">
      <c r="A7075">
        <v>141.46</v>
      </c>
      <c r="B7075">
        <v>0.140708</v>
      </c>
    </row>
    <row r="7076" spans="1:2">
      <c r="A7076">
        <v>141.47999999999999</v>
      </c>
      <c r="B7076">
        <v>0.14576900000000001</v>
      </c>
    </row>
    <row r="7077" spans="1:2">
      <c r="A7077">
        <v>141.5</v>
      </c>
      <c r="B7077">
        <v>0.14981900000000001</v>
      </c>
    </row>
    <row r="7078" spans="1:2">
      <c r="A7078">
        <v>141.52000000000001</v>
      </c>
      <c r="B7078">
        <v>0.12957299999999999</v>
      </c>
    </row>
    <row r="7079" spans="1:2">
      <c r="A7079">
        <v>141.54</v>
      </c>
      <c r="B7079">
        <v>0.140708</v>
      </c>
    </row>
    <row r="7080" spans="1:2">
      <c r="A7080">
        <v>141.56</v>
      </c>
      <c r="B7080">
        <v>0.125524</v>
      </c>
    </row>
    <row r="7081" spans="1:2">
      <c r="A7081">
        <v>141.58000000000001</v>
      </c>
      <c r="B7081">
        <v>0.12957299999999999</v>
      </c>
    </row>
    <row r="7082" spans="1:2">
      <c r="A7082">
        <v>141.6</v>
      </c>
      <c r="B7082">
        <v>0.122487</v>
      </c>
    </row>
    <row r="7083" spans="1:2">
      <c r="A7083">
        <v>141.62</v>
      </c>
      <c r="B7083">
        <v>0.12754799999999999</v>
      </c>
    </row>
    <row r="7084" spans="1:2">
      <c r="A7084">
        <v>141.63999999999999</v>
      </c>
      <c r="B7084">
        <v>0.12754799999999999</v>
      </c>
    </row>
    <row r="7085" spans="1:2">
      <c r="A7085">
        <v>141.66</v>
      </c>
      <c r="B7085">
        <v>0.122487</v>
      </c>
    </row>
    <row r="7086" spans="1:2">
      <c r="A7086">
        <v>141.68</v>
      </c>
      <c r="B7086">
        <v>0.116413</v>
      </c>
    </row>
    <row r="7087" spans="1:2">
      <c r="A7087">
        <v>141.69999999999999</v>
      </c>
      <c r="B7087">
        <v>0.12957299999999999</v>
      </c>
    </row>
    <row r="7088" spans="1:2">
      <c r="A7088">
        <v>141.72</v>
      </c>
      <c r="B7088">
        <v>0.124511</v>
      </c>
    </row>
    <row r="7089" spans="1:2">
      <c r="A7089">
        <v>141.74</v>
      </c>
      <c r="B7089">
        <v>0.118438</v>
      </c>
    </row>
    <row r="7090" spans="1:2">
      <c r="A7090">
        <v>141.76</v>
      </c>
      <c r="B7090">
        <v>0.118438</v>
      </c>
    </row>
    <row r="7091" spans="1:2">
      <c r="A7091">
        <v>141.78</v>
      </c>
      <c r="B7091">
        <v>0.11135200000000001</v>
      </c>
    </row>
    <row r="7092" spans="1:2">
      <c r="A7092">
        <v>141.80000000000001</v>
      </c>
      <c r="B7092">
        <v>0.13159699999999999</v>
      </c>
    </row>
    <row r="7093" spans="1:2">
      <c r="A7093">
        <v>141.82</v>
      </c>
      <c r="B7093">
        <v>0.13261000000000001</v>
      </c>
    </row>
    <row r="7094" spans="1:2">
      <c r="A7094">
        <v>141.84</v>
      </c>
      <c r="B7094">
        <v>0.125524</v>
      </c>
    </row>
    <row r="7095" spans="1:2">
      <c r="A7095">
        <v>141.86000000000001</v>
      </c>
      <c r="B7095">
        <v>0.125524</v>
      </c>
    </row>
    <row r="7096" spans="1:2">
      <c r="A7096">
        <v>141.88</v>
      </c>
      <c r="B7096">
        <v>0.12957299999999999</v>
      </c>
    </row>
    <row r="7097" spans="1:2">
      <c r="A7097">
        <v>141.9</v>
      </c>
      <c r="B7097">
        <v>0.122487</v>
      </c>
    </row>
    <row r="7098" spans="1:2">
      <c r="A7098">
        <v>141.91999999999999</v>
      </c>
      <c r="B7098">
        <v>0.114389</v>
      </c>
    </row>
    <row r="7099" spans="1:2">
      <c r="A7099">
        <v>141.94</v>
      </c>
      <c r="B7099">
        <v>0.123499</v>
      </c>
    </row>
    <row r="7100" spans="1:2">
      <c r="A7100">
        <v>141.96</v>
      </c>
      <c r="B7100">
        <v>0.120462</v>
      </c>
    </row>
    <row r="7101" spans="1:2">
      <c r="A7101">
        <v>141.97999999999999</v>
      </c>
      <c r="B7101">
        <v>0.120462</v>
      </c>
    </row>
    <row r="7102" spans="1:2">
      <c r="A7102">
        <v>142</v>
      </c>
      <c r="B7102">
        <v>0.122487</v>
      </c>
    </row>
    <row r="7103" spans="1:2">
      <c r="A7103">
        <v>142.02000000000001</v>
      </c>
      <c r="B7103">
        <v>0.123499</v>
      </c>
    </row>
    <row r="7104" spans="1:2">
      <c r="A7104">
        <v>142.04</v>
      </c>
      <c r="B7104">
        <v>0.13159699999999999</v>
      </c>
    </row>
    <row r="7105" spans="1:2">
      <c r="A7105">
        <v>142.06</v>
      </c>
      <c r="B7105">
        <v>0.124511</v>
      </c>
    </row>
    <row r="7106" spans="1:2">
      <c r="A7106">
        <v>142.08000000000001</v>
      </c>
      <c r="B7106">
        <v>0.121475</v>
      </c>
    </row>
    <row r="7107" spans="1:2">
      <c r="A7107">
        <v>142.1</v>
      </c>
      <c r="B7107">
        <v>0.114389</v>
      </c>
    </row>
    <row r="7108" spans="1:2">
      <c r="A7108">
        <v>142.12</v>
      </c>
      <c r="B7108">
        <v>0.116413</v>
      </c>
    </row>
    <row r="7109" spans="1:2">
      <c r="A7109">
        <v>142.13999999999999</v>
      </c>
      <c r="B7109">
        <v>0.114389</v>
      </c>
    </row>
    <row r="7110" spans="1:2">
      <c r="A7110">
        <v>142.16</v>
      </c>
      <c r="B7110">
        <v>0.11236400000000001</v>
      </c>
    </row>
    <row r="7111" spans="1:2">
      <c r="A7111">
        <v>142.18</v>
      </c>
      <c r="B7111">
        <v>0.114389</v>
      </c>
    </row>
    <row r="7112" spans="1:2">
      <c r="A7112">
        <v>142.19999999999999</v>
      </c>
      <c r="B7112">
        <v>0.118438</v>
      </c>
    </row>
    <row r="7113" spans="1:2">
      <c r="A7113">
        <v>142.22</v>
      </c>
      <c r="B7113">
        <v>0.11236400000000001</v>
      </c>
    </row>
    <row r="7114" spans="1:2">
      <c r="A7114">
        <v>142.24</v>
      </c>
      <c r="B7114">
        <v>0.120462</v>
      </c>
    </row>
    <row r="7115" spans="1:2">
      <c r="A7115">
        <v>142.26</v>
      </c>
      <c r="B7115">
        <v>0.11135200000000001</v>
      </c>
    </row>
    <row r="7116" spans="1:2">
      <c r="A7116">
        <v>142.28</v>
      </c>
      <c r="B7116">
        <v>0.114389</v>
      </c>
    </row>
    <row r="7117" spans="1:2">
      <c r="A7117">
        <v>142.30000000000001</v>
      </c>
      <c r="B7117">
        <v>0.11236400000000001</v>
      </c>
    </row>
    <row r="7118" spans="1:2">
      <c r="A7118">
        <v>142.32</v>
      </c>
      <c r="B7118">
        <v>0.114389</v>
      </c>
    </row>
    <row r="7119" spans="1:2">
      <c r="A7119">
        <v>142.34</v>
      </c>
      <c r="B7119">
        <v>0.118438</v>
      </c>
    </row>
    <row r="7120" spans="1:2">
      <c r="A7120">
        <v>142.36000000000001</v>
      </c>
      <c r="B7120">
        <v>0.101229</v>
      </c>
    </row>
    <row r="7121" spans="1:2">
      <c r="A7121">
        <v>142.38</v>
      </c>
      <c r="B7121">
        <v>0.10932699999999999</v>
      </c>
    </row>
    <row r="7122" spans="1:2">
      <c r="A7122">
        <v>142.4</v>
      </c>
      <c r="B7122">
        <v>0.107303</v>
      </c>
    </row>
    <row r="7123" spans="1:2">
      <c r="A7123">
        <v>142.41999999999999</v>
      </c>
      <c r="B7123">
        <v>0.114389</v>
      </c>
    </row>
    <row r="7124" spans="1:2">
      <c r="A7124">
        <v>142.44</v>
      </c>
      <c r="B7124">
        <v>0.121475</v>
      </c>
    </row>
    <row r="7125" spans="1:2">
      <c r="A7125">
        <v>142.46</v>
      </c>
      <c r="B7125">
        <v>0.107303</v>
      </c>
    </row>
    <row r="7126" spans="1:2">
      <c r="A7126">
        <v>142.47999999999999</v>
      </c>
      <c r="B7126">
        <v>0.11135200000000001</v>
      </c>
    </row>
    <row r="7127" spans="1:2">
      <c r="A7127">
        <v>142.5</v>
      </c>
      <c r="B7127">
        <v>0.11236400000000001</v>
      </c>
    </row>
    <row r="7128" spans="1:2">
      <c r="A7128">
        <v>142.52000000000001</v>
      </c>
      <c r="B7128">
        <v>0.11033900000000001</v>
      </c>
    </row>
    <row r="7129" spans="1:2">
      <c r="A7129">
        <v>142.54</v>
      </c>
      <c r="B7129">
        <v>0.103253</v>
      </c>
    </row>
    <row r="7130" spans="1:2">
      <c r="A7130">
        <v>142.56</v>
      </c>
      <c r="B7130">
        <v>0.114389</v>
      </c>
    </row>
    <row r="7131" spans="1:2">
      <c r="A7131">
        <v>142.58000000000001</v>
      </c>
      <c r="B7131">
        <v>0.105278</v>
      </c>
    </row>
    <row r="7132" spans="1:2">
      <c r="A7132">
        <v>142.6</v>
      </c>
      <c r="B7132">
        <v>0.120462</v>
      </c>
    </row>
    <row r="7133" spans="1:2">
      <c r="A7133">
        <v>142.62</v>
      </c>
      <c r="B7133">
        <v>0.118438</v>
      </c>
    </row>
    <row r="7134" spans="1:2">
      <c r="A7134">
        <v>142.63999999999999</v>
      </c>
      <c r="B7134">
        <v>0.118438</v>
      </c>
    </row>
    <row r="7135" spans="1:2">
      <c r="A7135">
        <v>142.66</v>
      </c>
      <c r="B7135">
        <v>0.10932699999999999</v>
      </c>
    </row>
    <row r="7136" spans="1:2">
      <c r="A7136">
        <v>142.68</v>
      </c>
      <c r="B7136">
        <v>0.114389</v>
      </c>
    </row>
    <row r="7137" spans="1:2">
      <c r="A7137">
        <v>142.69999999999999</v>
      </c>
      <c r="B7137">
        <v>0.103253</v>
      </c>
    </row>
    <row r="7138" spans="1:2">
      <c r="A7138">
        <v>142.72</v>
      </c>
      <c r="B7138">
        <v>0.100217</v>
      </c>
    </row>
    <row r="7139" spans="1:2">
      <c r="A7139">
        <v>142.74</v>
      </c>
      <c r="B7139">
        <v>0.11236400000000001</v>
      </c>
    </row>
    <row r="7140" spans="1:2">
      <c r="A7140">
        <v>142.76</v>
      </c>
      <c r="B7140">
        <v>9.6167000000000002E-2</v>
      </c>
    </row>
    <row r="7141" spans="1:2">
      <c r="A7141">
        <v>142.78</v>
      </c>
      <c r="B7141">
        <v>8.7056999999999995E-2</v>
      </c>
    </row>
    <row r="7142" spans="1:2">
      <c r="A7142">
        <v>142.80000000000001</v>
      </c>
      <c r="B7142">
        <v>0.107303</v>
      </c>
    </row>
    <row r="7143" spans="1:2">
      <c r="A7143">
        <v>142.82</v>
      </c>
      <c r="B7143">
        <v>0.101229</v>
      </c>
    </row>
    <row r="7144" spans="1:2">
      <c r="A7144">
        <v>142.84</v>
      </c>
      <c r="B7144">
        <v>9.9204000000000001E-2</v>
      </c>
    </row>
    <row r="7145" spans="1:2">
      <c r="A7145">
        <v>142.86000000000001</v>
      </c>
      <c r="B7145">
        <v>0.100217</v>
      </c>
    </row>
    <row r="7146" spans="1:2">
      <c r="A7146">
        <v>142.88</v>
      </c>
      <c r="B7146">
        <v>0.11236400000000001</v>
      </c>
    </row>
    <row r="7147" spans="1:2">
      <c r="A7147">
        <v>142.9</v>
      </c>
      <c r="B7147">
        <v>0.105278</v>
      </c>
    </row>
    <row r="7148" spans="1:2">
      <c r="A7148">
        <v>142.91999999999999</v>
      </c>
      <c r="B7148">
        <v>0.103253</v>
      </c>
    </row>
    <row r="7149" spans="1:2">
      <c r="A7149">
        <v>142.94</v>
      </c>
      <c r="B7149">
        <v>0.107303</v>
      </c>
    </row>
    <row r="7150" spans="1:2">
      <c r="A7150">
        <v>142.96</v>
      </c>
      <c r="B7150">
        <v>0.105278</v>
      </c>
    </row>
    <row r="7151" spans="1:2">
      <c r="A7151">
        <v>142.97999999999999</v>
      </c>
      <c r="B7151">
        <v>0.11135200000000001</v>
      </c>
    </row>
    <row r="7152" spans="1:2">
      <c r="A7152">
        <v>143</v>
      </c>
      <c r="B7152">
        <v>0.11135200000000001</v>
      </c>
    </row>
    <row r="7153" spans="1:2">
      <c r="A7153">
        <v>143.02000000000001</v>
      </c>
      <c r="B7153">
        <v>0.107303</v>
      </c>
    </row>
    <row r="7154" spans="1:2">
      <c r="A7154">
        <v>143.04</v>
      </c>
      <c r="B7154">
        <v>0.10932699999999999</v>
      </c>
    </row>
    <row r="7155" spans="1:2">
      <c r="A7155">
        <v>143.06</v>
      </c>
      <c r="B7155">
        <v>0.114389</v>
      </c>
    </row>
    <row r="7156" spans="1:2">
      <c r="A7156">
        <v>143.08000000000001</v>
      </c>
      <c r="B7156">
        <v>9.6167000000000002E-2</v>
      </c>
    </row>
    <row r="7157" spans="1:2">
      <c r="A7157">
        <v>143.1</v>
      </c>
      <c r="B7157">
        <v>0.107303</v>
      </c>
    </row>
    <row r="7158" spans="1:2">
      <c r="A7158">
        <v>143.12</v>
      </c>
      <c r="B7158">
        <v>0.103253</v>
      </c>
    </row>
    <row r="7159" spans="1:2">
      <c r="A7159">
        <v>143.13999999999999</v>
      </c>
      <c r="B7159">
        <v>0.107303</v>
      </c>
    </row>
    <row r="7160" spans="1:2">
      <c r="A7160">
        <v>143.16</v>
      </c>
      <c r="B7160">
        <v>9.2118000000000005E-2</v>
      </c>
    </row>
    <row r="7161" spans="1:2">
      <c r="A7161">
        <v>143.18</v>
      </c>
      <c r="B7161">
        <v>9.2118000000000005E-2</v>
      </c>
    </row>
    <row r="7162" spans="1:2">
      <c r="A7162">
        <v>143.19999999999999</v>
      </c>
      <c r="B7162">
        <v>9.2118000000000005E-2</v>
      </c>
    </row>
    <row r="7163" spans="1:2">
      <c r="A7163">
        <v>143.22</v>
      </c>
      <c r="B7163">
        <v>0.103253</v>
      </c>
    </row>
    <row r="7164" spans="1:2">
      <c r="A7164">
        <v>143.24</v>
      </c>
      <c r="B7164">
        <v>9.6167000000000002E-2</v>
      </c>
    </row>
    <row r="7165" spans="1:2">
      <c r="A7165">
        <v>143.26</v>
      </c>
      <c r="B7165">
        <v>8.9080999999999994E-2</v>
      </c>
    </row>
    <row r="7166" spans="1:2">
      <c r="A7166">
        <v>143.28</v>
      </c>
      <c r="B7166">
        <v>8.3007999999999998E-2</v>
      </c>
    </row>
    <row r="7167" spans="1:2">
      <c r="A7167">
        <v>143.30000000000001</v>
      </c>
      <c r="B7167">
        <v>9.2118000000000005E-2</v>
      </c>
    </row>
    <row r="7168" spans="1:2">
      <c r="A7168">
        <v>143.32</v>
      </c>
      <c r="B7168">
        <v>8.5031999999999996E-2</v>
      </c>
    </row>
    <row r="7169" spans="1:2">
      <c r="A7169">
        <v>143.34</v>
      </c>
      <c r="B7169">
        <v>8.5031999999999996E-2</v>
      </c>
    </row>
    <row r="7170" spans="1:2">
      <c r="A7170">
        <v>143.36000000000001</v>
      </c>
      <c r="B7170">
        <v>7.5922000000000003E-2</v>
      </c>
    </row>
    <row r="7171" spans="1:2">
      <c r="A7171">
        <v>143.38</v>
      </c>
      <c r="B7171">
        <v>7.9971E-2</v>
      </c>
    </row>
    <row r="7172" spans="1:2">
      <c r="A7172">
        <v>143.4</v>
      </c>
      <c r="B7172">
        <v>8.5031999999999996E-2</v>
      </c>
    </row>
    <row r="7173" spans="1:2">
      <c r="A7173">
        <v>143.41999999999999</v>
      </c>
      <c r="B7173">
        <v>8.7056999999999995E-2</v>
      </c>
    </row>
    <row r="7174" spans="1:2">
      <c r="A7174">
        <v>143.44</v>
      </c>
      <c r="B7174">
        <v>8.8068999999999995E-2</v>
      </c>
    </row>
    <row r="7175" spans="1:2">
      <c r="A7175">
        <v>143.46</v>
      </c>
      <c r="B7175">
        <v>8.5031999999999996E-2</v>
      </c>
    </row>
    <row r="7176" spans="1:2">
      <c r="A7176">
        <v>143.47999999999999</v>
      </c>
      <c r="B7176">
        <v>8.5031999999999996E-2</v>
      </c>
    </row>
    <row r="7177" spans="1:2">
      <c r="A7177">
        <v>143.5</v>
      </c>
      <c r="B7177">
        <v>8.5031999999999996E-2</v>
      </c>
    </row>
    <row r="7178" spans="1:2">
      <c r="A7178">
        <v>143.52000000000001</v>
      </c>
      <c r="B7178">
        <v>9.1106000000000006E-2</v>
      </c>
    </row>
    <row r="7179" spans="1:2">
      <c r="A7179">
        <v>143.54</v>
      </c>
      <c r="B7179">
        <v>7.7946000000000001E-2</v>
      </c>
    </row>
    <row r="7180" spans="1:2">
      <c r="A7180">
        <v>143.56</v>
      </c>
      <c r="B7180">
        <v>9.6167000000000002E-2</v>
      </c>
    </row>
    <row r="7181" spans="1:2">
      <c r="A7181">
        <v>143.58000000000001</v>
      </c>
      <c r="B7181">
        <v>8.5031999999999996E-2</v>
      </c>
    </row>
    <row r="7182" spans="1:2">
      <c r="A7182">
        <v>143.6</v>
      </c>
      <c r="B7182">
        <v>8.3007999999999998E-2</v>
      </c>
    </row>
    <row r="7183" spans="1:2">
      <c r="A7183">
        <v>143.62</v>
      </c>
      <c r="B7183">
        <v>8.7056999999999995E-2</v>
      </c>
    </row>
    <row r="7184" spans="1:2">
      <c r="A7184">
        <v>143.63999999999999</v>
      </c>
      <c r="B7184">
        <v>8.3007999999999998E-2</v>
      </c>
    </row>
    <row r="7185" spans="1:2">
      <c r="A7185">
        <v>143.66</v>
      </c>
      <c r="B7185">
        <v>8.0982999999999999E-2</v>
      </c>
    </row>
    <row r="7186" spans="1:2">
      <c r="A7186">
        <v>143.68</v>
      </c>
      <c r="B7186">
        <v>6.6810999999999995E-2</v>
      </c>
    </row>
    <row r="7187" spans="1:2">
      <c r="A7187">
        <v>143.69999999999999</v>
      </c>
      <c r="B7187">
        <v>6.9847999999999993E-2</v>
      </c>
    </row>
    <row r="7188" spans="1:2">
      <c r="A7188">
        <v>143.72</v>
      </c>
      <c r="B7188">
        <v>7.3897000000000004E-2</v>
      </c>
    </row>
    <row r="7189" spans="1:2">
      <c r="A7189">
        <v>143.74</v>
      </c>
      <c r="B7189">
        <v>7.3897000000000004E-2</v>
      </c>
    </row>
    <row r="7190" spans="1:2">
      <c r="A7190">
        <v>143.76</v>
      </c>
      <c r="B7190">
        <v>6.4785999999999996E-2</v>
      </c>
    </row>
    <row r="7191" spans="1:2">
      <c r="A7191">
        <v>143.78</v>
      </c>
      <c r="B7191">
        <v>7.5922000000000003E-2</v>
      </c>
    </row>
    <row r="7192" spans="1:2">
      <c r="A7192">
        <v>143.80000000000001</v>
      </c>
      <c r="B7192">
        <v>8.3007999999999998E-2</v>
      </c>
    </row>
    <row r="7193" spans="1:2">
      <c r="A7193">
        <v>143.82</v>
      </c>
      <c r="B7193">
        <v>8.0982999999999999E-2</v>
      </c>
    </row>
    <row r="7194" spans="1:2">
      <c r="A7194">
        <v>143.84</v>
      </c>
      <c r="B7194">
        <v>7.3897000000000004E-2</v>
      </c>
    </row>
    <row r="7195" spans="1:2">
      <c r="A7195">
        <v>143.86000000000001</v>
      </c>
      <c r="B7195">
        <v>6.2761999999999998E-2</v>
      </c>
    </row>
    <row r="7196" spans="1:2">
      <c r="A7196">
        <v>143.88</v>
      </c>
      <c r="B7196">
        <v>7.1872000000000005E-2</v>
      </c>
    </row>
    <row r="7197" spans="1:2">
      <c r="A7197">
        <v>143.9</v>
      </c>
      <c r="B7197">
        <v>7.5922000000000003E-2</v>
      </c>
    </row>
    <row r="7198" spans="1:2">
      <c r="A7198">
        <v>143.91999999999999</v>
      </c>
      <c r="B7198">
        <v>7.8958E-2</v>
      </c>
    </row>
    <row r="7199" spans="1:2">
      <c r="A7199">
        <v>143.94</v>
      </c>
      <c r="B7199">
        <v>7.5922000000000003E-2</v>
      </c>
    </row>
    <row r="7200" spans="1:2">
      <c r="A7200">
        <v>143.96</v>
      </c>
      <c r="B7200">
        <v>7.9971E-2</v>
      </c>
    </row>
    <row r="7201" spans="1:2">
      <c r="A7201">
        <v>143.97999999999999</v>
      </c>
      <c r="B7201">
        <v>8.3007999999999998E-2</v>
      </c>
    </row>
    <row r="7202" spans="1:2">
      <c r="A7202">
        <v>144</v>
      </c>
      <c r="B7202">
        <v>8.7056999999999995E-2</v>
      </c>
    </row>
    <row r="7203" spans="1:2">
      <c r="A7203">
        <v>144.02000000000001</v>
      </c>
      <c r="B7203">
        <v>9.6167000000000002E-2</v>
      </c>
    </row>
    <row r="7204" spans="1:2">
      <c r="A7204">
        <v>144.04</v>
      </c>
      <c r="B7204">
        <v>9.1106000000000006E-2</v>
      </c>
    </row>
    <row r="7205" spans="1:2">
      <c r="A7205">
        <v>144.06</v>
      </c>
      <c r="B7205">
        <v>8.0982999999999999E-2</v>
      </c>
    </row>
    <row r="7206" spans="1:2">
      <c r="A7206">
        <v>144.08000000000001</v>
      </c>
      <c r="B7206">
        <v>7.1872000000000005E-2</v>
      </c>
    </row>
    <row r="7207" spans="1:2">
      <c r="A7207">
        <v>144.1</v>
      </c>
      <c r="B7207">
        <v>7.8958E-2</v>
      </c>
    </row>
    <row r="7208" spans="1:2">
      <c r="A7208">
        <v>144.12</v>
      </c>
      <c r="B7208">
        <v>7.3897000000000004E-2</v>
      </c>
    </row>
    <row r="7209" spans="1:2">
      <c r="A7209">
        <v>144.13999999999999</v>
      </c>
      <c r="B7209">
        <v>7.6934000000000002E-2</v>
      </c>
    </row>
    <row r="7210" spans="1:2">
      <c r="A7210">
        <v>144.16</v>
      </c>
      <c r="B7210">
        <v>7.1872000000000005E-2</v>
      </c>
    </row>
    <row r="7211" spans="1:2">
      <c r="A7211">
        <v>144.18</v>
      </c>
      <c r="B7211">
        <v>7.3897000000000004E-2</v>
      </c>
    </row>
    <row r="7212" spans="1:2">
      <c r="A7212">
        <v>144.19999999999999</v>
      </c>
      <c r="B7212">
        <v>7.6934000000000002E-2</v>
      </c>
    </row>
    <row r="7213" spans="1:2">
      <c r="A7213">
        <v>144.22</v>
      </c>
      <c r="B7213">
        <v>7.1872000000000005E-2</v>
      </c>
    </row>
    <row r="7214" spans="1:2">
      <c r="A7214">
        <v>144.24</v>
      </c>
      <c r="B7214">
        <v>7.5922000000000003E-2</v>
      </c>
    </row>
    <row r="7215" spans="1:2">
      <c r="A7215">
        <v>144.26</v>
      </c>
      <c r="B7215">
        <v>6.0736999999999999E-2</v>
      </c>
    </row>
    <row r="7216" spans="1:2">
      <c r="A7216">
        <v>144.28</v>
      </c>
      <c r="B7216">
        <v>6.0736999999999999E-2</v>
      </c>
    </row>
    <row r="7217" spans="1:2">
      <c r="A7217">
        <v>144.30000000000001</v>
      </c>
      <c r="B7217">
        <v>6.9847999999999993E-2</v>
      </c>
    </row>
    <row r="7218" spans="1:2">
      <c r="A7218">
        <v>144.32</v>
      </c>
      <c r="B7218">
        <v>7.1872000000000005E-2</v>
      </c>
    </row>
    <row r="7219" spans="1:2">
      <c r="A7219">
        <v>144.34</v>
      </c>
      <c r="B7219">
        <v>6.9847999999999993E-2</v>
      </c>
    </row>
    <row r="7220" spans="1:2">
      <c r="A7220">
        <v>144.36000000000001</v>
      </c>
      <c r="B7220">
        <v>6.7822999999999994E-2</v>
      </c>
    </row>
    <row r="7221" spans="1:2">
      <c r="A7221">
        <v>144.38</v>
      </c>
      <c r="B7221">
        <v>7.1872000000000005E-2</v>
      </c>
    </row>
    <row r="7222" spans="1:2">
      <c r="A7222">
        <v>144.4</v>
      </c>
      <c r="B7222">
        <v>7.3897000000000004E-2</v>
      </c>
    </row>
    <row r="7223" spans="1:2">
      <c r="A7223">
        <v>144.41999999999999</v>
      </c>
      <c r="B7223">
        <v>9.8192000000000002E-2</v>
      </c>
    </row>
    <row r="7224" spans="1:2">
      <c r="A7224">
        <v>144.44</v>
      </c>
      <c r="B7224">
        <v>9.4143000000000004E-2</v>
      </c>
    </row>
    <row r="7225" spans="1:2">
      <c r="A7225">
        <v>144.46</v>
      </c>
      <c r="B7225">
        <v>9.2118000000000005E-2</v>
      </c>
    </row>
    <row r="7226" spans="1:2">
      <c r="A7226">
        <v>144.47999999999999</v>
      </c>
      <c r="B7226">
        <v>8.9080999999999994E-2</v>
      </c>
    </row>
    <row r="7227" spans="1:2">
      <c r="A7227">
        <v>144.5</v>
      </c>
      <c r="B7227">
        <v>9.2118000000000005E-2</v>
      </c>
    </row>
    <row r="7228" spans="1:2">
      <c r="A7228">
        <v>144.52000000000001</v>
      </c>
      <c r="B7228">
        <v>9.0093999999999994E-2</v>
      </c>
    </row>
    <row r="7229" spans="1:2">
      <c r="A7229">
        <v>144.54</v>
      </c>
      <c r="B7229">
        <v>8.3007999999999998E-2</v>
      </c>
    </row>
    <row r="7230" spans="1:2">
      <c r="A7230">
        <v>144.56</v>
      </c>
      <c r="B7230">
        <v>8.7056999999999995E-2</v>
      </c>
    </row>
    <row r="7231" spans="1:2">
      <c r="A7231">
        <v>144.58000000000001</v>
      </c>
      <c r="B7231">
        <v>7.5922000000000003E-2</v>
      </c>
    </row>
    <row r="7232" spans="1:2">
      <c r="A7232">
        <v>144.6</v>
      </c>
      <c r="B7232">
        <v>7.8958E-2</v>
      </c>
    </row>
    <row r="7233" spans="1:2">
      <c r="A7233">
        <v>144.62</v>
      </c>
      <c r="B7233">
        <v>9.2118000000000005E-2</v>
      </c>
    </row>
    <row r="7234" spans="1:2">
      <c r="A7234">
        <v>144.63999999999999</v>
      </c>
      <c r="B7234">
        <v>8.3007999999999998E-2</v>
      </c>
    </row>
    <row r="7235" spans="1:2">
      <c r="A7235">
        <v>144.66</v>
      </c>
      <c r="B7235">
        <v>8.7056999999999995E-2</v>
      </c>
    </row>
    <row r="7236" spans="1:2">
      <c r="A7236">
        <v>144.68</v>
      </c>
      <c r="B7236">
        <v>7.5922000000000003E-2</v>
      </c>
    </row>
    <row r="7237" spans="1:2">
      <c r="A7237">
        <v>144.69999999999999</v>
      </c>
      <c r="B7237">
        <v>7.1872000000000005E-2</v>
      </c>
    </row>
    <row r="7238" spans="1:2">
      <c r="A7238">
        <v>144.72</v>
      </c>
      <c r="B7238">
        <v>7.3897000000000004E-2</v>
      </c>
    </row>
    <row r="7239" spans="1:2">
      <c r="A7239">
        <v>144.74</v>
      </c>
      <c r="B7239">
        <v>6.4785999999999996E-2</v>
      </c>
    </row>
    <row r="7240" spans="1:2">
      <c r="A7240">
        <v>144.76</v>
      </c>
      <c r="B7240">
        <v>6.5798999999999996E-2</v>
      </c>
    </row>
    <row r="7241" spans="1:2">
      <c r="A7241">
        <v>144.78</v>
      </c>
      <c r="B7241">
        <v>6.8835999999999994E-2</v>
      </c>
    </row>
    <row r="7242" spans="1:2">
      <c r="A7242">
        <v>144.80000000000001</v>
      </c>
      <c r="B7242">
        <v>7.1872000000000005E-2</v>
      </c>
    </row>
    <row r="7243" spans="1:2">
      <c r="A7243">
        <v>144.82</v>
      </c>
      <c r="B7243">
        <v>6.7822999999999994E-2</v>
      </c>
    </row>
    <row r="7244" spans="1:2">
      <c r="A7244">
        <v>144.84</v>
      </c>
      <c r="B7244">
        <v>7.1872000000000005E-2</v>
      </c>
    </row>
    <row r="7245" spans="1:2">
      <c r="A7245">
        <v>144.86000000000001</v>
      </c>
      <c r="B7245">
        <v>5.4663999999999997E-2</v>
      </c>
    </row>
    <row r="7246" spans="1:2">
      <c r="A7246">
        <v>144.88</v>
      </c>
      <c r="B7246">
        <v>6.4785999999999996E-2</v>
      </c>
    </row>
    <row r="7247" spans="1:2">
      <c r="A7247">
        <v>144.9</v>
      </c>
      <c r="B7247">
        <v>6.0736999999999999E-2</v>
      </c>
    </row>
    <row r="7248" spans="1:2">
      <c r="A7248">
        <v>144.91999999999999</v>
      </c>
      <c r="B7248">
        <v>6.0736999999999999E-2</v>
      </c>
    </row>
    <row r="7249" spans="1:2">
      <c r="A7249">
        <v>144.94</v>
      </c>
      <c r="B7249">
        <v>5.5676000000000003E-2</v>
      </c>
    </row>
    <row r="7250" spans="1:2">
      <c r="A7250">
        <v>144.96</v>
      </c>
      <c r="B7250">
        <v>6.6810999999999995E-2</v>
      </c>
    </row>
    <row r="7251" spans="1:2">
      <c r="A7251">
        <v>144.97999999999999</v>
      </c>
      <c r="B7251">
        <v>5.3650999999999997E-2</v>
      </c>
    </row>
    <row r="7252" spans="1:2">
      <c r="A7252">
        <v>145</v>
      </c>
      <c r="B7252">
        <v>5.5676000000000003E-2</v>
      </c>
    </row>
    <row r="7253" spans="1:2">
      <c r="A7253">
        <v>145.02000000000001</v>
      </c>
      <c r="B7253">
        <v>6.6810999999999995E-2</v>
      </c>
    </row>
    <row r="7254" spans="1:2">
      <c r="A7254">
        <v>145.04</v>
      </c>
      <c r="B7254">
        <v>5.3650999999999997E-2</v>
      </c>
    </row>
    <row r="7255" spans="1:2">
      <c r="A7255">
        <v>145.06</v>
      </c>
      <c r="B7255">
        <v>4.5553000000000003E-2</v>
      </c>
    </row>
    <row r="7256" spans="1:2">
      <c r="A7256">
        <v>145.08000000000001</v>
      </c>
      <c r="B7256">
        <v>4.6565000000000002E-2</v>
      </c>
    </row>
    <row r="7257" spans="1:2">
      <c r="A7257">
        <v>145.1</v>
      </c>
      <c r="B7257">
        <v>5.6688000000000002E-2</v>
      </c>
    </row>
    <row r="7258" spans="1:2">
      <c r="A7258">
        <v>145.12</v>
      </c>
      <c r="B7258">
        <v>4.2515999999999998E-2</v>
      </c>
    </row>
    <row r="7259" spans="1:2">
      <c r="A7259">
        <v>145.13999999999999</v>
      </c>
      <c r="B7259">
        <v>4.7578000000000002E-2</v>
      </c>
    </row>
    <row r="7260" spans="1:2">
      <c r="A7260">
        <v>145.16</v>
      </c>
      <c r="B7260">
        <v>5.3650999999999997E-2</v>
      </c>
    </row>
    <row r="7261" spans="1:2">
      <c r="A7261">
        <v>145.18</v>
      </c>
      <c r="B7261">
        <v>5.4663999999999997E-2</v>
      </c>
    </row>
    <row r="7262" spans="1:2">
      <c r="A7262">
        <v>145.19999999999999</v>
      </c>
      <c r="B7262">
        <v>5.3650999999999997E-2</v>
      </c>
    </row>
    <row r="7263" spans="1:2">
      <c r="A7263">
        <v>145.22</v>
      </c>
      <c r="B7263">
        <v>5.1626999999999999E-2</v>
      </c>
    </row>
    <row r="7264" spans="1:2">
      <c r="A7264">
        <v>145.24</v>
      </c>
      <c r="B7264">
        <v>4.4540999999999997E-2</v>
      </c>
    </row>
    <row r="7265" spans="1:2">
      <c r="A7265">
        <v>145.26</v>
      </c>
      <c r="B7265">
        <v>4.5553000000000003E-2</v>
      </c>
    </row>
    <row r="7266" spans="1:2">
      <c r="A7266">
        <v>145.28</v>
      </c>
      <c r="B7266">
        <v>4.0492E-2</v>
      </c>
    </row>
    <row r="7267" spans="1:2">
      <c r="A7267">
        <v>145.30000000000001</v>
      </c>
      <c r="B7267">
        <v>4.3527999999999997E-2</v>
      </c>
    </row>
    <row r="7268" spans="1:2">
      <c r="A7268">
        <v>145.32</v>
      </c>
      <c r="B7268">
        <v>4.0492E-2</v>
      </c>
    </row>
    <row r="7269" spans="1:2">
      <c r="A7269">
        <v>145.34</v>
      </c>
      <c r="B7269">
        <v>4.0492E-2</v>
      </c>
    </row>
    <row r="7270" spans="1:2">
      <c r="A7270">
        <v>145.36000000000001</v>
      </c>
      <c r="B7270">
        <v>4.2515999999999998E-2</v>
      </c>
    </row>
    <row r="7271" spans="1:2">
      <c r="A7271">
        <v>145.38</v>
      </c>
      <c r="B7271">
        <v>4.0492E-2</v>
      </c>
    </row>
    <row r="7272" spans="1:2">
      <c r="A7272">
        <v>145.4</v>
      </c>
      <c r="B7272">
        <v>4.2515999999999998E-2</v>
      </c>
    </row>
    <row r="7273" spans="1:2">
      <c r="A7273">
        <v>145.41999999999999</v>
      </c>
      <c r="B7273">
        <v>4.0492E-2</v>
      </c>
    </row>
    <row r="7274" spans="1:2">
      <c r="A7274">
        <v>145.44</v>
      </c>
      <c r="B7274">
        <v>4.4540999999999997E-2</v>
      </c>
    </row>
    <row r="7275" spans="1:2">
      <c r="A7275">
        <v>145.46</v>
      </c>
      <c r="B7275">
        <v>4.6565000000000002E-2</v>
      </c>
    </row>
    <row r="7276" spans="1:2">
      <c r="A7276">
        <v>145.47999999999999</v>
      </c>
      <c r="B7276">
        <v>2.0246E-2</v>
      </c>
    </row>
    <row r="7277" spans="1:2">
      <c r="A7277">
        <v>145.5</v>
      </c>
      <c r="B7277">
        <v>5.0610000000000004E-3</v>
      </c>
    </row>
    <row r="7278" spans="1:2">
      <c r="A7278">
        <v>145.52000000000001</v>
      </c>
      <c r="B7278">
        <v>0</v>
      </c>
    </row>
    <row r="7279" spans="1:2">
      <c r="A7279">
        <v>145.54</v>
      </c>
      <c r="B7279">
        <v>-1.316E-2</v>
      </c>
    </row>
    <row r="7280" spans="1:2">
      <c r="A7280">
        <v>145.56</v>
      </c>
      <c r="B7280">
        <v>-1.5184E-2</v>
      </c>
    </row>
    <row r="7281" spans="1:2">
      <c r="A7281">
        <v>145.58000000000001</v>
      </c>
      <c r="B7281">
        <v>-1.1135000000000001E-2</v>
      </c>
    </row>
    <row r="7282" spans="1:2">
      <c r="A7282">
        <v>145.6</v>
      </c>
      <c r="B7282">
        <v>3.0370000000000002E-3</v>
      </c>
    </row>
    <row r="7283" spans="1:2">
      <c r="A7283">
        <v>145.62</v>
      </c>
      <c r="B7283">
        <v>5.0610000000000004E-3</v>
      </c>
    </row>
    <row r="7284" spans="1:2">
      <c r="A7284">
        <v>145.63999999999999</v>
      </c>
      <c r="B7284">
        <v>-8.0979999999999993E-3</v>
      </c>
    </row>
    <row r="7285" spans="1:2">
      <c r="A7285">
        <v>145.66</v>
      </c>
      <c r="B7285">
        <v>1.0123E-2</v>
      </c>
    </row>
    <row r="7286" spans="1:2">
      <c r="A7286">
        <v>145.68</v>
      </c>
      <c r="B7286">
        <v>-2.0249999999999999E-3</v>
      </c>
    </row>
    <row r="7287" spans="1:2">
      <c r="A7287">
        <v>145.69999999999999</v>
      </c>
      <c r="B7287">
        <v>9.1109999999999993E-3</v>
      </c>
    </row>
    <row r="7288" spans="1:2">
      <c r="A7288">
        <v>145.72</v>
      </c>
      <c r="B7288">
        <v>1.0120000000000001E-3</v>
      </c>
    </row>
    <row r="7289" spans="1:2">
      <c r="A7289">
        <v>145.74</v>
      </c>
      <c r="B7289">
        <v>-1.0120000000000001E-3</v>
      </c>
    </row>
    <row r="7290" spans="1:2">
      <c r="A7290">
        <v>145.76</v>
      </c>
      <c r="B7290">
        <v>1.4172000000000001E-2</v>
      </c>
    </row>
    <row r="7291" spans="1:2">
      <c r="A7291">
        <v>145.78</v>
      </c>
      <c r="B7291">
        <v>1.0120000000000001E-3</v>
      </c>
    </row>
    <row r="7292" spans="1:2">
      <c r="A7292">
        <v>145.80000000000001</v>
      </c>
      <c r="B7292">
        <v>1.4172000000000001E-2</v>
      </c>
    </row>
    <row r="7293" spans="1:2">
      <c r="A7293">
        <v>145.82</v>
      </c>
      <c r="B7293">
        <v>1.8221000000000001E-2</v>
      </c>
    </row>
    <row r="7294" spans="1:2">
      <c r="A7294">
        <v>145.84</v>
      </c>
      <c r="B7294">
        <v>5.0610000000000004E-3</v>
      </c>
    </row>
    <row r="7295" spans="1:2">
      <c r="A7295">
        <v>145.86000000000001</v>
      </c>
      <c r="B7295">
        <v>1.0123E-2</v>
      </c>
    </row>
    <row r="7296" spans="1:2">
      <c r="A7296">
        <v>145.88</v>
      </c>
      <c r="B7296">
        <v>7.0860000000000003E-3</v>
      </c>
    </row>
    <row r="7297" spans="1:2">
      <c r="A7297">
        <v>145.9</v>
      </c>
      <c r="B7297">
        <v>9.1109999999999993E-3</v>
      </c>
    </row>
    <row r="7298" spans="1:2">
      <c r="A7298">
        <v>145.91999999999999</v>
      </c>
      <c r="B7298">
        <v>2.0249999999999999E-3</v>
      </c>
    </row>
    <row r="7299" spans="1:2">
      <c r="A7299">
        <v>145.94</v>
      </c>
      <c r="B7299">
        <v>-4.0489999999999996E-3</v>
      </c>
    </row>
    <row r="7300" spans="1:2">
      <c r="A7300">
        <v>145.96</v>
      </c>
      <c r="B7300">
        <v>-2.0249999999999999E-3</v>
      </c>
    </row>
    <row r="7301" spans="1:2">
      <c r="A7301">
        <v>145.97999999999999</v>
      </c>
      <c r="B7301">
        <v>3.0370000000000002E-3</v>
      </c>
    </row>
    <row r="7302" spans="1:2">
      <c r="A7302">
        <v>146</v>
      </c>
      <c r="B7302">
        <v>3.0370000000000002E-3</v>
      </c>
    </row>
    <row r="7303" spans="1:2">
      <c r="A7303">
        <v>146.02000000000001</v>
      </c>
      <c r="B7303">
        <v>-2.0249999999999999E-3</v>
      </c>
    </row>
    <row r="7304" spans="1:2">
      <c r="A7304">
        <v>146.04</v>
      </c>
      <c r="B7304">
        <v>1.0120000000000001E-3</v>
      </c>
    </row>
    <row r="7305" spans="1:2">
      <c r="A7305">
        <v>146.06</v>
      </c>
      <c r="B7305">
        <v>3.0370000000000002E-3</v>
      </c>
    </row>
    <row r="7306" spans="1:2">
      <c r="A7306">
        <v>146.08000000000001</v>
      </c>
      <c r="B7306">
        <v>3.0370000000000002E-3</v>
      </c>
    </row>
    <row r="7307" spans="1:2">
      <c r="A7307">
        <v>146.1</v>
      </c>
      <c r="B7307">
        <v>3.0370000000000002E-3</v>
      </c>
    </row>
    <row r="7308" spans="1:2">
      <c r="A7308">
        <v>146.12</v>
      </c>
      <c r="B7308">
        <v>-6.0740000000000004E-3</v>
      </c>
    </row>
    <row r="7309" spans="1:2">
      <c r="A7309">
        <v>146.13999999999999</v>
      </c>
      <c r="B7309">
        <v>-6.0740000000000004E-3</v>
      </c>
    </row>
    <row r="7310" spans="1:2">
      <c r="A7310">
        <v>146.16</v>
      </c>
      <c r="B7310">
        <v>1.0120000000000001E-3</v>
      </c>
    </row>
    <row r="7311" spans="1:2">
      <c r="A7311">
        <v>146.18</v>
      </c>
      <c r="B7311">
        <v>-6.0740000000000004E-3</v>
      </c>
    </row>
    <row r="7312" spans="1:2">
      <c r="A7312">
        <v>146.19999999999999</v>
      </c>
      <c r="B7312">
        <v>-8.0979999999999993E-3</v>
      </c>
    </row>
    <row r="7313" spans="1:2">
      <c r="A7313">
        <v>146.22</v>
      </c>
      <c r="B7313">
        <v>5.0610000000000004E-3</v>
      </c>
    </row>
    <row r="7314" spans="1:2">
      <c r="A7314">
        <v>146.24</v>
      </c>
      <c r="B7314">
        <v>0</v>
      </c>
    </row>
    <row r="7315" spans="1:2">
      <c r="A7315">
        <v>146.26</v>
      </c>
      <c r="B7315">
        <v>-9.1109999999999993E-3</v>
      </c>
    </row>
    <row r="7316" spans="1:2">
      <c r="A7316">
        <v>146.28</v>
      </c>
      <c r="B7316">
        <v>1.0120000000000001E-3</v>
      </c>
    </row>
    <row r="7317" spans="1:2">
      <c r="A7317">
        <v>146.30000000000001</v>
      </c>
      <c r="B7317">
        <v>0</v>
      </c>
    </row>
    <row r="7318" spans="1:2">
      <c r="A7318">
        <v>146.32</v>
      </c>
      <c r="B7318">
        <v>3.0370000000000002E-3</v>
      </c>
    </row>
    <row r="7319" spans="1:2">
      <c r="A7319">
        <v>146.34</v>
      </c>
      <c r="B7319">
        <v>-4.0489999999999996E-3</v>
      </c>
    </row>
    <row r="7320" spans="1:2">
      <c r="A7320">
        <v>146.36000000000001</v>
      </c>
      <c r="B7320">
        <v>-6.0740000000000004E-3</v>
      </c>
    </row>
    <row r="7321" spans="1:2">
      <c r="A7321">
        <v>146.38</v>
      </c>
      <c r="B7321">
        <v>0</v>
      </c>
    </row>
    <row r="7322" spans="1:2">
      <c r="A7322">
        <v>146.4</v>
      </c>
      <c r="B7322">
        <v>2.0249999999999999E-3</v>
      </c>
    </row>
    <row r="7323" spans="1:2">
      <c r="A7323">
        <v>146.41999999999999</v>
      </c>
      <c r="B7323">
        <v>1.1135000000000001E-2</v>
      </c>
    </row>
    <row r="7324" spans="1:2">
      <c r="A7324">
        <v>146.44</v>
      </c>
      <c r="B7324">
        <v>2.0249999999999999E-3</v>
      </c>
    </row>
    <row r="7325" spans="1:2">
      <c r="A7325">
        <v>146.46</v>
      </c>
      <c r="B7325">
        <v>-1.0123E-2</v>
      </c>
    </row>
    <row r="7326" spans="1:2">
      <c r="A7326">
        <v>146.47999999999999</v>
      </c>
      <c r="B7326">
        <v>-2.0249999999999999E-3</v>
      </c>
    </row>
    <row r="7327" spans="1:2">
      <c r="A7327">
        <v>146.5</v>
      </c>
      <c r="B7327">
        <v>7.0860000000000003E-3</v>
      </c>
    </row>
    <row r="7328" spans="1:2">
      <c r="A7328">
        <v>146.52000000000001</v>
      </c>
      <c r="B7328">
        <v>5.0610000000000004E-3</v>
      </c>
    </row>
    <row r="7329" spans="1:2">
      <c r="A7329">
        <v>146.54</v>
      </c>
      <c r="B7329">
        <v>7.0860000000000003E-3</v>
      </c>
    </row>
    <row r="7330" spans="1:2">
      <c r="A7330">
        <v>146.56</v>
      </c>
      <c r="B7330">
        <v>1.6197E-2</v>
      </c>
    </row>
    <row r="7331" spans="1:2">
      <c r="A7331">
        <v>146.58000000000001</v>
      </c>
      <c r="B7331">
        <v>1.1135000000000001E-2</v>
      </c>
    </row>
    <row r="7332" spans="1:2">
      <c r="A7332">
        <v>146.6</v>
      </c>
      <c r="B7332">
        <v>1.2147E-2</v>
      </c>
    </row>
    <row r="7333" spans="1:2">
      <c r="A7333">
        <v>146.62</v>
      </c>
      <c r="B7333">
        <v>2.2270000000000002E-2</v>
      </c>
    </row>
    <row r="7334" spans="1:2">
      <c r="A7334">
        <v>146.63999999999999</v>
      </c>
      <c r="B7334">
        <v>1.2147E-2</v>
      </c>
    </row>
    <row r="7335" spans="1:2">
      <c r="A7335">
        <v>146.66</v>
      </c>
      <c r="B7335">
        <v>5.0610000000000004E-3</v>
      </c>
    </row>
    <row r="7336" spans="1:2">
      <c r="A7336">
        <v>146.68</v>
      </c>
      <c r="B7336">
        <v>1.4172000000000001E-2</v>
      </c>
    </row>
    <row r="7337" spans="1:2">
      <c r="A7337">
        <v>146.69999999999999</v>
      </c>
      <c r="B7337">
        <v>1.0120000000000001E-3</v>
      </c>
    </row>
    <row r="7338" spans="1:2">
      <c r="A7338">
        <v>146.72</v>
      </c>
      <c r="B7338">
        <v>9.1109999999999993E-3</v>
      </c>
    </row>
    <row r="7339" spans="1:2">
      <c r="A7339">
        <v>146.74</v>
      </c>
      <c r="B7339">
        <v>7.0860000000000003E-3</v>
      </c>
    </row>
    <row r="7340" spans="1:2">
      <c r="A7340">
        <v>146.76</v>
      </c>
      <c r="B7340">
        <v>1.1135000000000001E-2</v>
      </c>
    </row>
    <row r="7341" spans="1:2">
      <c r="A7341">
        <v>146.78</v>
      </c>
      <c r="B7341">
        <v>1.2147E-2</v>
      </c>
    </row>
    <row r="7342" spans="1:2">
      <c r="A7342">
        <v>146.80000000000001</v>
      </c>
      <c r="B7342">
        <v>9.1109999999999993E-3</v>
      </c>
    </row>
    <row r="7343" spans="1:2">
      <c r="A7343">
        <v>146.82</v>
      </c>
      <c r="B7343">
        <v>1.6197E-2</v>
      </c>
    </row>
    <row r="7344" spans="1:2">
      <c r="A7344">
        <v>146.84</v>
      </c>
      <c r="B7344">
        <v>5.0610000000000004E-3</v>
      </c>
    </row>
    <row r="7345" spans="1:2">
      <c r="A7345">
        <v>146.86000000000001</v>
      </c>
      <c r="B7345">
        <v>1.6197E-2</v>
      </c>
    </row>
    <row r="7346" spans="1:2">
      <c r="A7346">
        <v>146.88</v>
      </c>
      <c r="B7346">
        <v>1.4172000000000001E-2</v>
      </c>
    </row>
    <row r="7347" spans="1:2">
      <c r="A7347">
        <v>146.9</v>
      </c>
      <c r="B7347">
        <v>1.4172000000000001E-2</v>
      </c>
    </row>
    <row r="7348" spans="1:2">
      <c r="A7348">
        <v>146.91999999999999</v>
      </c>
      <c r="B7348">
        <v>9.1109999999999993E-3</v>
      </c>
    </row>
    <row r="7349" spans="1:2">
      <c r="A7349">
        <v>146.94</v>
      </c>
      <c r="B7349">
        <v>1.1135000000000001E-2</v>
      </c>
    </row>
    <row r="7350" spans="1:2">
      <c r="A7350">
        <v>146.96</v>
      </c>
      <c r="B7350">
        <v>5.0610000000000004E-3</v>
      </c>
    </row>
    <row r="7351" spans="1:2">
      <c r="A7351">
        <v>146.97999999999999</v>
      </c>
      <c r="B7351">
        <v>-1.0120000000000001E-3</v>
      </c>
    </row>
    <row r="7352" spans="1:2">
      <c r="A7352">
        <v>147</v>
      </c>
      <c r="B7352">
        <v>3.0370000000000002E-3</v>
      </c>
    </row>
    <row r="7353" spans="1:2">
      <c r="A7353">
        <v>147.02000000000001</v>
      </c>
      <c r="B7353">
        <v>3.0370000000000002E-3</v>
      </c>
    </row>
    <row r="7354" spans="1:2">
      <c r="A7354">
        <v>147.04</v>
      </c>
      <c r="B7354">
        <v>7.0860000000000003E-3</v>
      </c>
    </row>
    <row r="7355" spans="1:2">
      <c r="A7355">
        <v>147.06</v>
      </c>
      <c r="B7355">
        <v>-6.0740000000000004E-3</v>
      </c>
    </row>
    <row r="7356" spans="1:2">
      <c r="A7356">
        <v>147.08000000000001</v>
      </c>
      <c r="B7356">
        <v>-2.0249999999999999E-3</v>
      </c>
    </row>
    <row r="7357" spans="1:2">
      <c r="A7357">
        <v>147.1</v>
      </c>
      <c r="B7357">
        <v>-4.0489999999999996E-3</v>
      </c>
    </row>
    <row r="7358" spans="1:2">
      <c r="A7358">
        <v>147.12</v>
      </c>
      <c r="B7358">
        <v>-1.0120000000000001E-3</v>
      </c>
    </row>
    <row r="7359" spans="1:2">
      <c r="A7359">
        <v>147.13999999999999</v>
      </c>
      <c r="B7359">
        <v>-1.316E-2</v>
      </c>
    </row>
    <row r="7360" spans="1:2">
      <c r="A7360">
        <v>147.16</v>
      </c>
      <c r="B7360">
        <v>1.0120000000000001E-3</v>
      </c>
    </row>
    <row r="7361" spans="1:2">
      <c r="A7361">
        <v>147.18</v>
      </c>
      <c r="B7361">
        <v>-2.0249999999999999E-3</v>
      </c>
    </row>
    <row r="7362" spans="1:2">
      <c r="A7362">
        <v>147.19999999999999</v>
      </c>
      <c r="B7362">
        <v>9.1109999999999993E-3</v>
      </c>
    </row>
    <row r="7363" spans="1:2">
      <c r="A7363">
        <v>147.22</v>
      </c>
      <c r="B7363">
        <v>1.1135000000000001E-2</v>
      </c>
    </row>
    <row r="7364" spans="1:2">
      <c r="A7364">
        <v>147.24</v>
      </c>
      <c r="B7364">
        <v>0</v>
      </c>
    </row>
    <row r="7365" spans="1:2">
      <c r="A7365">
        <v>147.26</v>
      </c>
      <c r="B7365">
        <v>-2.0249999999999999E-3</v>
      </c>
    </row>
    <row r="7366" spans="1:2">
      <c r="A7366">
        <v>147.28</v>
      </c>
      <c r="B7366">
        <v>-6.0740000000000004E-3</v>
      </c>
    </row>
    <row r="7367" spans="1:2">
      <c r="A7367">
        <v>147.30000000000001</v>
      </c>
      <c r="B7367">
        <v>5.0610000000000004E-3</v>
      </c>
    </row>
    <row r="7368" spans="1:2">
      <c r="A7368">
        <v>147.32</v>
      </c>
      <c r="B7368">
        <v>1.2147E-2</v>
      </c>
    </row>
    <row r="7369" spans="1:2">
      <c r="A7369">
        <v>147.34</v>
      </c>
      <c r="B7369">
        <v>1.8221000000000001E-2</v>
      </c>
    </row>
    <row r="7370" spans="1:2">
      <c r="A7370">
        <v>147.36000000000001</v>
      </c>
      <c r="B7370">
        <v>0</v>
      </c>
    </row>
    <row r="7371" spans="1:2">
      <c r="A7371">
        <v>147.38</v>
      </c>
      <c r="B7371">
        <v>7.0860000000000003E-3</v>
      </c>
    </row>
    <row r="7372" spans="1:2">
      <c r="A7372">
        <v>147.4</v>
      </c>
      <c r="B7372">
        <v>1.8221000000000001E-2</v>
      </c>
    </row>
    <row r="7373" spans="1:2">
      <c r="A7373">
        <v>147.41999999999999</v>
      </c>
      <c r="B7373">
        <v>5.0610000000000004E-3</v>
      </c>
    </row>
    <row r="7374" spans="1:2">
      <c r="A7374">
        <v>147.44</v>
      </c>
      <c r="B7374">
        <v>7.0860000000000003E-3</v>
      </c>
    </row>
    <row r="7375" spans="1:2">
      <c r="A7375">
        <v>147.46</v>
      </c>
      <c r="B7375">
        <v>1.0123E-2</v>
      </c>
    </row>
    <row r="7376" spans="1:2">
      <c r="A7376">
        <v>147.47999999999999</v>
      </c>
      <c r="B7376">
        <v>5.0610000000000004E-3</v>
      </c>
    </row>
    <row r="7377" spans="1:2">
      <c r="A7377">
        <v>147.5</v>
      </c>
      <c r="B7377">
        <v>5.0610000000000004E-3</v>
      </c>
    </row>
    <row r="7378" spans="1:2">
      <c r="A7378">
        <v>147.52000000000001</v>
      </c>
      <c r="B7378">
        <v>1.8221000000000001E-2</v>
      </c>
    </row>
    <row r="7379" spans="1:2">
      <c r="A7379">
        <v>147.54</v>
      </c>
      <c r="B7379">
        <v>9.1109999999999993E-3</v>
      </c>
    </row>
    <row r="7380" spans="1:2">
      <c r="A7380">
        <v>147.56</v>
      </c>
      <c r="B7380">
        <v>-2.0249999999999999E-3</v>
      </c>
    </row>
    <row r="7381" spans="1:2">
      <c r="A7381">
        <v>147.58000000000001</v>
      </c>
      <c r="B7381">
        <v>-8.0979999999999993E-3</v>
      </c>
    </row>
    <row r="7382" spans="1:2">
      <c r="A7382">
        <v>147.6</v>
      </c>
      <c r="B7382">
        <v>0</v>
      </c>
    </row>
    <row r="7383" spans="1:2">
      <c r="A7383">
        <v>147.62</v>
      </c>
      <c r="B7383">
        <v>0</v>
      </c>
    </row>
    <row r="7384" spans="1:2">
      <c r="A7384">
        <v>147.63999999999999</v>
      </c>
      <c r="B7384">
        <v>-4.0489999999999996E-3</v>
      </c>
    </row>
    <row r="7385" spans="1:2">
      <c r="A7385">
        <v>147.66</v>
      </c>
      <c r="B7385">
        <v>-1.1135000000000001E-2</v>
      </c>
    </row>
    <row r="7386" spans="1:2">
      <c r="A7386">
        <v>147.68</v>
      </c>
      <c r="B7386">
        <v>0</v>
      </c>
    </row>
    <row r="7387" spans="1:2">
      <c r="A7387">
        <v>147.69999999999999</v>
      </c>
      <c r="B7387">
        <v>3.0370000000000002E-3</v>
      </c>
    </row>
    <row r="7388" spans="1:2">
      <c r="A7388">
        <v>147.72</v>
      </c>
      <c r="B7388">
        <v>5.0610000000000004E-3</v>
      </c>
    </row>
    <row r="7389" spans="1:2">
      <c r="A7389">
        <v>147.74</v>
      </c>
      <c r="B7389">
        <v>-2.0249999999999999E-3</v>
      </c>
    </row>
    <row r="7390" spans="1:2">
      <c r="A7390">
        <v>147.76</v>
      </c>
      <c r="B7390">
        <v>-8.0979999999999993E-3</v>
      </c>
    </row>
    <row r="7391" spans="1:2">
      <c r="A7391">
        <v>147.78</v>
      </c>
      <c r="B7391">
        <v>-9.1109999999999993E-3</v>
      </c>
    </row>
    <row r="7392" spans="1:2">
      <c r="A7392">
        <v>147.80000000000001</v>
      </c>
      <c r="B7392">
        <v>5.0610000000000004E-3</v>
      </c>
    </row>
    <row r="7393" spans="1:2">
      <c r="A7393">
        <v>147.82</v>
      </c>
      <c r="B7393">
        <v>5.0610000000000004E-3</v>
      </c>
    </row>
    <row r="7394" spans="1:2">
      <c r="A7394">
        <v>147.84</v>
      </c>
      <c r="B7394">
        <v>1.1135000000000001E-2</v>
      </c>
    </row>
    <row r="7395" spans="1:2">
      <c r="A7395">
        <v>147.86000000000001</v>
      </c>
      <c r="B7395">
        <v>7.0860000000000003E-3</v>
      </c>
    </row>
    <row r="7396" spans="1:2">
      <c r="A7396">
        <v>147.88</v>
      </c>
      <c r="B7396">
        <v>1.0120000000000001E-3</v>
      </c>
    </row>
    <row r="7397" spans="1:2">
      <c r="A7397">
        <v>147.9</v>
      </c>
      <c r="B7397">
        <v>9.1109999999999993E-3</v>
      </c>
    </row>
    <row r="7398" spans="1:2">
      <c r="A7398">
        <v>147.91999999999999</v>
      </c>
      <c r="B7398">
        <v>1.0120000000000001E-3</v>
      </c>
    </row>
    <row r="7399" spans="1:2">
      <c r="A7399">
        <v>147.94</v>
      </c>
      <c r="B7399">
        <v>-4.0489999999999996E-3</v>
      </c>
    </row>
    <row r="7400" spans="1:2">
      <c r="A7400">
        <v>147.96</v>
      </c>
      <c r="B7400">
        <v>-1.1135000000000001E-2</v>
      </c>
    </row>
    <row r="7401" spans="1:2">
      <c r="A7401">
        <v>147.97999999999999</v>
      </c>
      <c r="B7401">
        <v>3.0370000000000002E-3</v>
      </c>
    </row>
    <row r="7402" spans="1:2">
      <c r="A7402">
        <v>148</v>
      </c>
      <c r="B7402">
        <v>5.0610000000000004E-3</v>
      </c>
    </row>
    <row r="7403" spans="1:2">
      <c r="A7403">
        <v>148.02000000000001</v>
      </c>
      <c r="B7403">
        <v>1.2147E-2</v>
      </c>
    </row>
    <row r="7404" spans="1:2">
      <c r="A7404">
        <v>148.04</v>
      </c>
      <c r="B7404">
        <v>-1.1135000000000001E-2</v>
      </c>
    </row>
    <row r="7405" spans="1:2">
      <c r="A7405">
        <v>148.06</v>
      </c>
      <c r="B7405">
        <v>-4.0489999999999996E-3</v>
      </c>
    </row>
    <row r="7406" spans="1:2">
      <c r="A7406">
        <v>148.08000000000001</v>
      </c>
      <c r="B7406">
        <v>-2.0249999999999999E-3</v>
      </c>
    </row>
    <row r="7407" spans="1:2">
      <c r="A7407">
        <v>148.1</v>
      </c>
      <c r="B7407">
        <v>3.0370000000000002E-3</v>
      </c>
    </row>
    <row r="7408" spans="1:2">
      <c r="A7408">
        <v>148.12</v>
      </c>
      <c r="B7408">
        <v>9.1109999999999993E-3</v>
      </c>
    </row>
    <row r="7409" spans="1:2">
      <c r="A7409">
        <v>148.13999999999999</v>
      </c>
      <c r="B7409">
        <v>0</v>
      </c>
    </row>
    <row r="7410" spans="1:2">
      <c r="A7410">
        <v>148.16</v>
      </c>
      <c r="B7410">
        <v>9.1109999999999993E-3</v>
      </c>
    </row>
    <row r="7411" spans="1:2">
      <c r="A7411">
        <v>148.18</v>
      </c>
      <c r="B7411">
        <v>7.0860000000000003E-3</v>
      </c>
    </row>
    <row r="7412" spans="1:2">
      <c r="A7412">
        <v>148.19999999999999</v>
      </c>
      <c r="B7412">
        <v>1.4172000000000001E-2</v>
      </c>
    </row>
    <row r="7413" spans="1:2">
      <c r="A7413">
        <v>148.22</v>
      </c>
      <c r="B7413">
        <v>1.4172000000000001E-2</v>
      </c>
    </row>
    <row r="7414" spans="1:2">
      <c r="A7414">
        <v>148.24</v>
      </c>
      <c r="B7414">
        <v>9.1109999999999993E-3</v>
      </c>
    </row>
    <row r="7415" spans="1:2">
      <c r="A7415">
        <v>148.26</v>
      </c>
      <c r="B7415">
        <v>1.1135000000000001E-2</v>
      </c>
    </row>
    <row r="7416" spans="1:2">
      <c r="A7416">
        <v>148.28</v>
      </c>
      <c r="B7416">
        <v>3.0370000000000002E-3</v>
      </c>
    </row>
    <row r="7417" spans="1:2">
      <c r="A7417">
        <v>148.30000000000001</v>
      </c>
      <c r="B7417">
        <v>3.0370000000000002E-3</v>
      </c>
    </row>
    <row r="7418" spans="1:2">
      <c r="A7418">
        <v>148.32</v>
      </c>
      <c r="B7418">
        <v>7.0860000000000003E-3</v>
      </c>
    </row>
    <row r="7419" spans="1:2">
      <c r="A7419">
        <v>148.34</v>
      </c>
      <c r="B7419">
        <v>5.0610000000000004E-3</v>
      </c>
    </row>
    <row r="7420" spans="1:2">
      <c r="A7420">
        <v>148.36000000000001</v>
      </c>
      <c r="B7420">
        <v>5.0610000000000004E-3</v>
      </c>
    </row>
    <row r="7421" spans="1:2">
      <c r="A7421">
        <v>148.38</v>
      </c>
      <c r="B7421">
        <v>-4.0489999999999996E-3</v>
      </c>
    </row>
    <row r="7422" spans="1:2">
      <c r="A7422">
        <v>148.4</v>
      </c>
      <c r="B7422">
        <v>1.2147E-2</v>
      </c>
    </row>
    <row r="7423" spans="1:2">
      <c r="A7423">
        <v>148.41999999999999</v>
      </c>
      <c r="B7423">
        <v>1.1135000000000001E-2</v>
      </c>
    </row>
    <row r="7424" spans="1:2">
      <c r="A7424">
        <v>148.44</v>
      </c>
      <c r="B7424">
        <v>9.1109999999999993E-3</v>
      </c>
    </row>
    <row r="7425" spans="1:2">
      <c r="A7425">
        <v>148.46</v>
      </c>
      <c r="B7425">
        <v>9.1109999999999993E-3</v>
      </c>
    </row>
    <row r="7426" spans="1:2">
      <c r="A7426">
        <v>148.47999999999999</v>
      </c>
      <c r="B7426">
        <v>1.0120000000000001E-3</v>
      </c>
    </row>
    <row r="7427" spans="1:2">
      <c r="A7427">
        <v>148.5</v>
      </c>
      <c r="B7427">
        <v>2.0249999999999999E-3</v>
      </c>
    </row>
    <row r="7428" spans="1:2">
      <c r="A7428">
        <v>148.52000000000001</v>
      </c>
      <c r="B7428">
        <v>-1.0123E-2</v>
      </c>
    </row>
    <row r="7429" spans="1:2">
      <c r="A7429">
        <v>148.54</v>
      </c>
      <c r="B7429">
        <v>-8.0979999999999993E-3</v>
      </c>
    </row>
    <row r="7430" spans="1:2">
      <c r="A7430">
        <v>148.56</v>
      </c>
      <c r="B7430">
        <v>3.0370000000000002E-3</v>
      </c>
    </row>
    <row r="7431" spans="1:2">
      <c r="A7431">
        <v>148.58000000000001</v>
      </c>
      <c r="B7431">
        <v>-8.0979999999999993E-3</v>
      </c>
    </row>
    <row r="7432" spans="1:2">
      <c r="A7432">
        <v>148.6</v>
      </c>
      <c r="B7432">
        <v>-2.0249999999999999E-3</v>
      </c>
    </row>
    <row r="7433" spans="1:2">
      <c r="A7433">
        <v>148.62</v>
      </c>
      <c r="B7433">
        <v>3.0370000000000002E-3</v>
      </c>
    </row>
    <row r="7434" spans="1:2">
      <c r="A7434">
        <v>148.63999999999999</v>
      </c>
      <c r="B7434">
        <v>-8.0979999999999993E-3</v>
      </c>
    </row>
    <row r="7435" spans="1:2">
      <c r="A7435">
        <v>148.66</v>
      </c>
      <c r="B7435">
        <v>-6.0740000000000004E-3</v>
      </c>
    </row>
    <row r="7436" spans="1:2">
      <c r="A7436">
        <v>148.68</v>
      </c>
      <c r="B7436">
        <v>-2.0249999999999999E-3</v>
      </c>
    </row>
    <row r="7437" spans="1:2">
      <c r="A7437">
        <v>148.69999999999999</v>
      </c>
      <c r="B7437">
        <v>-1.316E-2</v>
      </c>
    </row>
    <row r="7438" spans="1:2">
      <c r="A7438">
        <v>148.72</v>
      </c>
      <c r="B7438">
        <v>2.0249999999999999E-3</v>
      </c>
    </row>
    <row r="7439" spans="1:2">
      <c r="A7439">
        <v>148.74</v>
      </c>
      <c r="B7439">
        <v>3.0370000000000002E-3</v>
      </c>
    </row>
    <row r="7440" spans="1:2">
      <c r="A7440">
        <v>148.76</v>
      </c>
      <c r="B7440">
        <v>3.0370000000000002E-3</v>
      </c>
    </row>
    <row r="7441" spans="1:2">
      <c r="A7441">
        <v>148.78</v>
      </c>
      <c r="B7441">
        <v>9.1109999999999993E-3</v>
      </c>
    </row>
    <row r="7442" spans="1:2">
      <c r="A7442">
        <v>148.80000000000001</v>
      </c>
      <c r="B7442">
        <v>1.2147E-2</v>
      </c>
    </row>
    <row r="7443" spans="1:2">
      <c r="A7443">
        <v>148.82</v>
      </c>
      <c r="B7443">
        <v>1.4172000000000001E-2</v>
      </c>
    </row>
    <row r="7444" spans="1:2">
      <c r="A7444">
        <v>148.84</v>
      </c>
      <c r="B7444">
        <v>1.8221000000000001E-2</v>
      </c>
    </row>
    <row r="7445" spans="1:2">
      <c r="A7445">
        <v>148.86000000000001</v>
      </c>
      <c r="B7445">
        <v>9.1109999999999993E-3</v>
      </c>
    </row>
    <row r="7446" spans="1:2">
      <c r="A7446">
        <v>148.88</v>
      </c>
      <c r="B7446">
        <v>1.4172000000000001E-2</v>
      </c>
    </row>
    <row r="7447" spans="1:2">
      <c r="A7447">
        <v>148.9</v>
      </c>
      <c r="B7447">
        <v>1.2147E-2</v>
      </c>
    </row>
    <row r="7448" spans="1:2">
      <c r="A7448">
        <v>148.91999999999999</v>
      </c>
      <c r="B7448">
        <v>7.0860000000000003E-3</v>
      </c>
    </row>
    <row r="7449" spans="1:2">
      <c r="A7449">
        <v>148.94</v>
      </c>
      <c r="B7449">
        <v>5.0610000000000004E-3</v>
      </c>
    </row>
    <row r="7450" spans="1:2">
      <c r="A7450">
        <v>148.96</v>
      </c>
      <c r="B7450">
        <v>-6.0740000000000004E-3</v>
      </c>
    </row>
    <row r="7451" spans="1:2">
      <c r="A7451">
        <v>148.97999999999999</v>
      </c>
      <c r="B7451">
        <v>-4.0489999999999996E-3</v>
      </c>
    </row>
    <row r="7452" spans="1:2">
      <c r="A7452">
        <v>149</v>
      </c>
      <c r="B7452">
        <v>-2.0249999999999999E-3</v>
      </c>
    </row>
    <row r="7453" spans="1:2">
      <c r="A7453">
        <v>149.02000000000001</v>
      </c>
      <c r="B7453">
        <v>3.0370000000000002E-3</v>
      </c>
    </row>
    <row r="7454" spans="1:2">
      <c r="A7454">
        <v>149.04</v>
      </c>
      <c r="B7454">
        <v>-9.1109999999999993E-3</v>
      </c>
    </row>
    <row r="7455" spans="1:2">
      <c r="A7455">
        <v>149.06</v>
      </c>
      <c r="B7455">
        <v>-1.7208999999999999E-2</v>
      </c>
    </row>
    <row r="7456" spans="1:2">
      <c r="A7456">
        <v>149.08000000000001</v>
      </c>
      <c r="B7456">
        <v>-1.0123E-2</v>
      </c>
    </row>
    <row r="7457" spans="1:2">
      <c r="A7457">
        <v>149.1</v>
      </c>
      <c r="B7457">
        <v>-2.2270000000000002E-2</v>
      </c>
    </row>
    <row r="7458" spans="1:2">
      <c r="A7458">
        <v>149.12</v>
      </c>
      <c r="B7458">
        <v>-1.5184E-2</v>
      </c>
    </row>
    <row r="7459" spans="1:2">
      <c r="A7459">
        <v>149.13999999999999</v>
      </c>
      <c r="B7459">
        <v>-1.1135000000000001E-2</v>
      </c>
    </row>
    <row r="7460" spans="1:2">
      <c r="A7460">
        <v>149.16</v>
      </c>
      <c r="B7460">
        <v>-4.0489999999999996E-3</v>
      </c>
    </row>
    <row r="7461" spans="1:2">
      <c r="A7461">
        <v>149.18</v>
      </c>
      <c r="B7461">
        <v>-1.5184E-2</v>
      </c>
    </row>
    <row r="7462" spans="1:2">
      <c r="A7462">
        <v>149.19999999999999</v>
      </c>
      <c r="B7462">
        <v>3.0370000000000002E-3</v>
      </c>
    </row>
    <row r="7463" spans="1:2">
      <c r="A7463">
        <v>149.22</v>
      </c>
      <c r="B7463">
        <v>-1.0120000000000001E-3</v>
      </c>
    </row>
    <row r="7464" spans="1:2">
      <c r="A7464">
        <v>149.24</v>
      </c>
      <c r="B7464">
        <v>3.0370000000000002E-3</v>
      </c>
    </row>
    <row r="7465" spans="1:2">
      <c r="A7465">
        <v>149.26</v>
      </c>
      <c r="B7465">
        <v>-4.0489999999999996E-3</v>
      </c>
    </row>
    <row r="7466" spans="1:2">
      <c r="A7466">
        <v>149.28</v>
      </c>
      <c r="B7466">
        <v>-2.0249999999999999E-3</v>
      </c>
    </row>
    <row r="7467" spans="1:2">
      <c r="A7467">
        <v>149.30000000000001</v>
      </c>
      <c r="B7467">
        <v>-6.0740000000000004E-3</v>
      </c>
    </row>
    <row r="7468" spans="1:2">
      <c r="A7468">
        <v>149.32</v>
      </c>
      <c r="B7468">
        <v>-2.0249999999999999E-3</v>
      </c>
    </row>
    <row r="7469" spans="1:2">
      <c r="A7469">
        <v>149.34</v>
      </c>
      <c r="B7469">
        <v>1.0120000000000001E-3</v>
      </c>
    </row>
    <row r="7470" spans="1:2">
      <c r="A7470">
        <v>149.36000000000001</v>
      </c>
      <c r="B7470">
        <v>2.0249999999999999E-3</v>
      </c>
    </row>
    <row r="7471" spans="1:2">
      <c r="A7471">
        <v>149.38</v>
      </c>
      <c r="B7471">
        <v>-6.0740000000000004E-3</v>
      </c>
    </row>
    <row r="7472" spans="1:2">
      <c r="A7472">
        <v>149.4</v>
      </c>
      <c r="B7472">
        <v>-6.0740000000000004E-3</v>
      </c>
    </row>
    <row r="7473" spans="1:2">
      <c r="A7473">
        <v>149.41999999999999</v>
      </c>
      <c r="B7473">
        <v>5.0610000000000004E-3</v>
      </c>
    </row>
    <row r="7474" spans="1:2">
      <c r="A7474">
        <v>149.44</v>
      </c>
      <c r="B7474">
        <v>1.1135000000000001E-2</v>
      </c>
    </row>
    <row r="7475" spans="1:2">
      <c r="A7475">
        <v>149.46</v>
      </c>
      <c r="B7475">
        <v>-1.1135000000000001E-2</v>
      </c>
    </row>
    <row r="7476" spans="1:2">
      <c r="A7476">
        <v>149.47999999999999</v>
      </c>
      <c r="B7476">
        <v>0</v>
      </c>
    </row>
    <row r="7477" spans="1:2">
      <c r="A7477">
        <v>149.5</v>
      </c>
      <c r="B7477">
        <v>3.0370000000000002E-3</v>
      </c>
    </row>
    <row r="7478" spans="1:2">
      <c r="A7478">
        <v>149.52000000000001</v>
      </c>
      <c r="B7478">
        <v>0</v>
      </c>
    </row>
    <row r="7479" spans="1:2">
      <c r="A7479">
        <v>149.54</v>
      </c>
      <c r="B7479">
        <v>-9.1109999999999993E-3</v>
      </c>
    </row>
    <row r="7480" spans="1:2">
      <c r="A7480">
        <v>149.56</v>
      </c>
      <c r="B7480">
        <v>-1.316E-2</v>
      </c>
    </row>
    <row r="7481" spans="1:2">
      <c r="A7481">
        <v>149.58000000000001</v>
      </c>
      <c r="B7481">
        <v>-6.0740000000000004E-3</v>
      </c>
    </row>
    <row r="7482" spans="1:2">
      <c r="A7482">
        <v>149.6</v>
      </c>
      <c r="B7482">
        <v>3.0370000000000002E-3</v>
      </c>
    </row>
    <row r="7483" spans="1:2">
      <c r="A7483">
        <v>149.62</v>
      </c>
      <c r="B7483">
        <v>1.0120000000000001E-3</v>
      </c>
    </row>
    <row r="7484" spans="1:2">
      <c r="A7484">
        <v>149.63999999999999</v>
      </c>
      <c r="B7484">
        <v>2.0249999999999999E-3</v>
      </c>
    </row>
    <row r="7485" spans="1:2">
      <c r="A7485">
        <v>149.66</v>
      </c>
      <c r="B7485">
        <v>-1.5184E-2</v>
      </c>
    </row>
    <row r="7486" spans="1:2">
      <c r="A7486">
        <v>149.68</v>
      </c>
      <c r="B7486">
        <v>-1.0123E-2</v>
      </c>
    </row>
    <row r="7487" spans="1:2">
      <c r="A7487">
        <v>149.69999999999999</v>
      </c>
      <c r="B7487">
        <v>-6.0740000000000004E-3</v>
      </c>
    </row>
    <row r="7488" spans="1:2">
      <c r="A7488">
        <v>149.72</v>
      </c>
      <c r="B7488">
        <v>-9.1109999999999993E-3</v>
      </c>
    </row>
    <row r="7489" spans="1:2">
      <c r="A7489">
        <v>149.74</v>
      </c>
      <c r="B7489">
        <v>-1.316E-2</v>
      </c>
    </row>
    <row r="7490" spans="1:2">
      <c r="A7490">
        <v>149.76</v>
      </c>
      <c r="B7490">
        <v>3.0370000000000002E-3</v>
      </c>
    </row>
    <row r="7491" spans="1:2">
      <c r="A7491">
        <v>149.78</v>
      </c>
      <c r="B7491">
        <v>3.0370000000000002E-3</v>
      </c>
    </row>
    <row r="7492" spans="1:2">
      <c r="A7492">
        <v>149.80000000000001</v>
      </c>
      <c r="B7492">
        <v>0</v>
      </c>
    </row>
    <row r="7493" spans="1:2">
      <c r="A7493">
        <v>149.82</v>
      </c>
      <c r="B7493">
        <v>-6.0740000000000004E-3</v>
      </c>
    </row>
    <row r="7494" spans="1:2">
      <c r="A7494">
        <v>149.84</v>
      </c>
      <c r="B7494">
        <v>1.0123E-2</v>
      </c>
    </row>
    <row r="7495" spans="1:2">
      <c r="A7495">
        <v>149.86000000000001</v>
      </c>
      <c r="B7495">
        <v>3.0370000000000002E-3</v>
      </c>
    </row>
    <row r="7496" spans="1:2">
      <c r="A7496">
        <v>149.88</v>
      </c>
      <c r="B7496">
        <v>5.0610000000000004E-3</v>
      </c>
    </row>
    <row r="7497" spans="1:2">
      <c r="A7497">
        <v>149.9</v>
      </c>
      <c r="B7497">
        <v>5.0610000000000004E-3</v>
      </c>
    </row>
    <row r="7498" spans="1:2">
      <c r="A7498">
        <v>149.91999999999999</v>
      </c>
      <c r="B7498">
        <v>5.0610000000000004E-3</v>
      </c>
    </row>
    <row r="7499" spans="1:2">
      <c r="A7499">
        <v>149.94</v>
      </c>
      <c r="B7499">
        <v>9.1109999999999993E-3</v>
      </c>
    </row>
    <row r="7500" spans="1:2">
      <c r="A7500">
        <v>149.96</v>
      </c>
      <c r="B7500">
        <v>1.0120000000000001E-3</v>
      </c>
    </row>
    <row r="7501" spans="1:2">
      <c r="A7501">
        <v>149.97999999999999</v>
      </c>
      <c r="B7501">
        <v>-4.0489999999999996E-3</v>
      </c>
    </row>
    <row r="7502" spans="1:2">
      <c r="A7502">
        <v>150</v>
      </c>
      <c r="B7502">
        <v>1.2147E-2</v>
      </c>
    </row>
    <row r="7503" spans="1:2">
      <c r="A7503">
        <v>150.02000000000001</v>
      </c>
      <c r="B7503">
        <v>1.6197E-2</v>
      </c>
    </row>
    <row r="7504" spans="1:2">
      <c r="A7504">
        <v>150.04</v>
      </c>
      <c r="B7504">
        <v>1.2147E-2</v>
      </c>
    </row>
    <row r="7505" spans="1:2">
      <c r="A7505">
        <v>150.06</v>
      </c>
      <c r="B7505">
        <v>-2.0249999999999999E-3</v>
      </c>
    </row>
    <row r="7506" spans="1:2">
      <c r="A7506">
        <v>150.08000000000001</v>
      </c>
      <c r="B7506">
        <v>5.0610000000000004E-3</v>
      </c>
    </row>
    <row r="7507" spans="1:2">
      <c r="A7507">
        <v>150.1</v>
      </c>
      <c r="B7507">
        <v>3.0370000000000002E-3</v>
      </c>
    </row>
    <row r="7508" spans="1:2">
      <c r="A7508">
        <v>150.12</v>
      </c>
      <c r="B7508">
        <v>-4.0489999999999996E-3</v>
      </c>
    </row>
    <row r="7509" spans="1:2">
      <c r="A7509">
        <v>150.13999999999999</v>
      </c>
      <c r="B7509">
        <v>1.1135000000000001E-2</v>
      </c>
    </row>
    <row r="7510" spans="1:2">
      <c r="A7510">
        <v>150.16</v>
      </c>
      <c r="B7510">
        <v>7.0860000000000003E-3</v>
      </c>
    </row>
    <row r="7511" spans="1:2">
      <c r="A7511">
        <v>150.18</v>
      </c>
      <c r="B7511">
        <v>1.2147E-2</v>
      </c>
    </row>
    <row r="7512" spans="1:2">
      <c r="A7512">
        <v>150.19999999999999</v>
      </c>
      <c r="B7512">
        <v>2.0246E-2</v>
      </c>
    </row>
    <row r="7513" spans="1:2">
      <c r="A7513">
        <v>150.22</v>
      </c>
      <c r="B7513">
        <v>1.4172000000000001E-2</v>
      </c>
    </row>
    <row r="7514" spans="1:2">
      <c r="A7514">
        <v>150.24</v>
      </c>
      <c r="B7514">
        <v>0</v>
      </c>
    </row>
    <row r="7515" spans="1:2">
      <c r="A7515">
        <v>150.26</v>
      </c>
      <c r="B7515">
        <v>-1.0123E-2</v>
      </c>
    </row>
    <row r="7516" spans="1:2">
      <c r="A7516">
        <v>150.28</v>
      </c>
      <c r="B7516">
        <v>-1.0123E-2</v>
      </c>
    </row>
    <row r="7517" spans="1:2">
      <c r="A7517">
        <v>150.30000000000001</v>
      </c>
      <c r="B7517">
        <v>5.0610000000000004E-3</v>
      </c>
    </row>
    <row r="7518" spans="1:2">
      <c r="A7518">
        <v>150.32</v>
      </c>
      <c r="B7518">
        <v>-1.2147E-2</v>
      </c>
    </row>
    <row r="7519" spans="1:2">
      <c r="A7519">
        <v>150.34</v>
      </c>
      <c r="B7519">
        <v>3.0370000000000002E-3</v>
      </c>
    </row>
    <row r="7520" spans="1:2">
      <c r="A7520">
        <v>150.36000000000001</v>
      </c>
      <c r="B7520">
        <v>-2.0249999999999999E-3</v>
      </c>
    </row>
    <row r="7521" spans="1:2">
      <c r="A7521">
        <v>150.38</v>
      </c>
      <c r="B7521">
        <v>-8.0979999999999993E-3</v>
      </c>
    </row>
    <row r="7522" spans="1:2">
      <c r="A7522">
        <v>150.4</v>
      </c>
      <c r="B7522">
        <v>1.316E-2</v>
      </c>
    </row>
    <row r="7523" spans="1:2">
      <c r="A7523">
        <v>150.41999999999999</v>
      </c>
      <c r="B7523">
        <v>3.0370000000000002E-3</v>
      </c>
    </row>
    <row r="7524" spans="1:2">
      <c r="A7524">
        <v>150.44</v>
      </c>
      <c r="B7524">
        <v>2.0249999999999999E-3</v>
      </c>
    </row>
    <row r="7525" spans="1:2">
      <c r="A7525">
        <v>150.46</v>
      </c>
      <c r="B7525">
        <v>-6.0740000000000004E-3</v>
      </c>
    </row>
    <row r="7526" spans="1:2">
      <c r="A7526">
        <v>150.47999999999999</v>
      </c>
      <c r="B7526">
        <v>0</v>
      </c>
    </row>
    <row r="7527" spans="1:2">
      <c r="A7527">
        <v>150.5</v>
      </c>
      <c r="B7527">
        <v>0</v>
      </c>
    </row>
    <row r="7528" spans="1:2">
      <c r="A7528">
        <v>150.52000000000001</v>
      </c>
      <c r="B7528">
        <v>-2.0249999999999999E-3</v>
      </c>
    </row>
    <row r="7529" spans="1:2">
      <c r="A7529">
        <v>150.54</v>
      </c>
      <c r="B7529">
        <v>3.0370000000000002E-3</v>
      </c>
    </row>
    <row r="7530" spans="1:2">
      <c r="A7530">
        <v>150.56</v>
      </c>
      <c r="B7530">
        <v>-1.0120000000000001E-3</v>
      </c>
    </row>
    <row r="7531" spans="1:2">
      <c r="A7531">
        <v>150.58000000000001</v>
      </c>
      <c r="B7531">
        <v>1.1135000000000001E-2</v>
      </c>
    </row>
    <row r="7532" spans="1:2">
      <c r="A7532">
        <v>150.6</v>
      </c>
      <c r="B7532">
        <v>2.0249999999999999E-3</v>
      </c>
    </row>
    <row r="7533" spans="1:2">
      <c r="A7533">
        <v>150.62</v>
      </c>
      <c r="B7533">
        <v>1.8221000000000001E-2</v>
      </c>
    </row>
    <row r="7534" spans="1:2">
      <c r="A7534">
        <v>150.63999999999999</v>
      </c>
      <c r="B7534">
        <v>1.0123E-2</v>
      </c>
    </row>
    <row r="7535" spans="1:2">
      <c r="A7535">
        <v>150.66</v>
      </c>
      <c r="B7535">
        <v>9.1109999999999993E-3</v>
      </c>
    </row>
    <row r="7536" spans="1:2">
      <c r="A7536">
        <v>150.68</v>
      </c>
      <c r="B7536">
        <v>1.1135000000000001E-2</v>
      </c>
    </row>
    <row r="7537" spans="1:2">
      <c r="A7537">
        <v>150.69999999999999</v>
      </c>
      <c r="B7537">
        <v>0</v>
      </c>
    </row>
    <row r="7538" spans="1:2">
      <c r="A7538">
        <v>150.72</v>
      </c>
      <c r="B7538">
        <v>5.0610000000000004E-3</v>
      </c>
    </row>
    <row r="7539" spans="1:2">
      <c r="A7539">
        <v>150.74</v>
      </c>
      <c r="B7539">
        <v>0</v>
      </c>
    </row>
    <row r="7540" spans="1:2">
      <c r="A7540">
        <v>150.76</v>
      </c>
      <c r="B7540">
        <v>5.0610000000000004E-3</v>
      </c>
    </row>
    <row r="7541" spans="1:2">
      <c r="A7541">
        <v>150.78</v>
      </c>
      <c r="B7541">
        <v>5.0610000000000004E-3</v>
      </c>
    </row>
    <row r="7542" spans="1:2">
      <c r="A7542">
        <v>150.80000000000001</v>
      </c>
      <c r="B7542">
        <v>1.4172000000000001E-2</v>
      </c>
    </row>
    <row r="7543" spans="1:2">
      <c r="A7543">
        <v>150.82</v>
      </c>
      <c r="B7543">
        <v>2.1257999999999999E-2</v>
      </c>
    </row>
    <row r="7544" spans="1:2">
      <c r="A7544">
        <v>150.84</v>
      </c>
      <c r="B7544">
        <v>1.2147E-2</v>
      </c>
    </row>
    <row r="7545" spans="1:2">
      <c r="A7545">
        <v>150.86000000000001</v>
      </c>
      <c r="B7545">
        <v>1.2147E-2</v>
      </c>
    </row>
    <row r="7546" spans="1:2">
      <c r="A7546">
        <v>150.88</v>
      </c>
      <c r="B7546">
        <v>0</v>
      </c>
    </row>
    <row r="7547" spans="1:2">
      <c r="A7547">
        <v>150.9</v>
      </c>
      <c r="B7547">
        <v>5.0610000000000004E-3</v>
      </c>
    </row>
    <row r="7548" spans="1:2">
      <c r="A7548">
        <v>150.91999999999999</v>
      </c>
      <c r="B7548">
        <v>1.0120000000000001E-3</v>
      </c>
    </row>
    <row r="7549" spans="1:2">
      <c r="A7549">
        <v>150.94</v>
      </c>
      <c r="B7549">
        <v>0</v>
      </c>
    </row>
    <row r="7550" spans="1:2">
      <c r="A7550">
        <v>150.96</v>
      </c>
      <c r="B7550">
        <v>-4.0489999999999996E-3</v>
      </c>
    </row>
    <row r="7551" spans="1:2">
      <c r="A7551">
        <v>150.97999999999999</v>
      </c>
      <c r="B7551">
        <v>1.0120000000000001E-3</v>
      </c>
    </row>
    <row r="7552" spans="1:2">
      <c r="A7552">
        <v>151</v>
      </c>
      <c r="B7552">
        <v>3.0370000000000002E-3</v>
      </c>
    </row>
    <row r="7553" spans="1:2">
      <c r="A7553">
        <v>151.02000000000001</v>
      </c>
      <c r="B7553">
        <v>7.0860000000000003E-3</v>
      </c>
    </row>
    <row r="7554" spans="1:2">
      <c r="A7554">
        <v>151.04</v>
      </c>
      <c r="B7554">
        <v>5.0610000000000004E-3</v>
      </c>
    </row>
    <row r="7555" spans="1:2">
      <c r="A7555">
        <v>151.06</v>
      </c>
      <c r="B7555">
        <v>1.0120000000000001E-3</v>
      </c>
    </row>
    <row r="7556" spans="1:2">
      <c r="A7556">
        <v>151.08000000000001</v>
      </c>
      <c r="B7556">
        <v>1.0120000000000001E-3</v>
      </c>
    </row>
    <row r="7557" spans="1:2">
      <c r="A7557">
        <v>151.1</v>
      </c>
      <c r="B7557">
        <v>-8.0979999999999993E-3</v>
      </c>
    </row>
    <row r="7558" spans="1:2">
      <c r="A7558">
        <v>151.12</v>
      </c>
      <c r="B7558">
        <v>-6.0740000000000004E-3</v>
      </c>
    </row>
    <row r="7559" spans="1:2">
      <c r="A7559">
        <v>151.13999999999999</v>
      </c>
      <c r="B7559">
        <v>-4.0489999999999996E-3</v>
      </c>
    </row>
    <row r="7560" spans="1:2">
      <c r="A7560">
        <v>151.16</v>
      </c>
      <c r="B7560">
        <v>0</v>
      </c>
    </row>
    <row r="7561" spans="1:2">
      <c r="A7561">
        <v>151.18</v>
      </c>
      <c r="B7561">
        <v>0</v>
      </c>
    </row>
    <row r="7562" spans="1:2">
      <c r="A7562">
        <v>151.19999999999999</v>
      </c>
      <c r="B7562">
        <v>7.0860000000000003E-3</v>
      </c>
    </row>
    <row r="7563" spans="1:2">
      <c r="A7563">
        <v>151.22</v>
      </c>
      <c r="B7563">
        <v>7.0860000000000003E-3</v>
      </c>
    </row>
    <row r="7564" spans="1:2">
      <c r="A7564">
        <v>151.24</v>
      </c>
      <c r="B7564">
        <v>7.0860000000000003E-3</v>
      </c>
    </row>
    <row r="7565" spans="1:2">
      <c r="A7565">
        <v>151.26</v>
      </c>
      <c r="B7565">
        <v>3.0370000000000002E-3</v>
      </c>
    </row>
    <row r="7566" spans="1:2">
      <c r="A7566">
        <v>151.28</v>
      </c>
      <c r="B7566">
        <v>3.0370000000000002E-3</v>
      </c>
    </row>
    <row r="7567" spans="1:2">
      <c r="A7567">
        <v>151.30000000000001</v>
      </c>
      <c r="B7567">
        <v>5.0610000000000004E-3</v>
      </c>
    </row>
    <row r="7568" spans="1:2">
      <c r="A7568">
        <v>151.32</v>
      </c>
      <c r="B7568">
        <v>-4.0489999999999996E-3</v>
      </c>
    </row>
    <row r="7569" spans="1:2">
      <c r="A7569">
        <v>151.34</v>
      </c>
      <c r="B7569">
        <v>-6.0740000000000004E-3</v>
      </c>
    </row>
    <row r="7570" spans="1:2">
      <c r="A7570">
        <v>151.36000000000001</v>
      </c>
      <c r="B7570">
        <v>1.0120000000000001E-3</v>
      </c>
    </row>
    <row r="7571" spans="1:2">
      <c r="A7571">
        <v>151.38</v>
      </c>
      <c r="B7571">
        <v>0</v>
      </c>
    </row>
    <row r="7572" spans="1:2">
      <c r="A7572">
        <v>151.4</v>
      </c>
      <c r="B7572">
        <v>7.0860000000000003E-3</v>
      </c>
    </row>
    <row r="7573" spans="1:2">
      <c r="A7573">
        <v>151.41999999999999</v>
      </c>
      <c r="B7573">
        <v>7.0860000000000003E-3</v>
      </c>
    </row>
    <row r="7574" spans="1:2">
      <c r="A7574">
        <v>151.44</v>
      </c>
      <c r="B7574">
        <v>-2.0249999999999999E-3</v>
      </c>
    </row>
    <row r="7575" spans="1:2">
      <c r="A7575">
        <v>151.46</v>
      </c>
      <c r="B7575">
        <v>9.1109999999999993E-3</v>
      </c>
    </row>
    <row r="7576" spans="1:2">
      <c r="A7576">
        <v>151.47999999999999</v>
      </c>
      <c r="B7576">
        <v>7.0860000000000003E-3</v>
      </c>
    </row>
    <row r="7577" spans="1:2">
      <c r="A7577">
        <v>151.5</v>
      </c>
      <c r="B7577">
        <v>-2.0249999999999999E-3</v>
      </c>
    </row>
    <row r="7578" spans="1:2">
      <c r="A7578">
        <v>151.52000000000001</v>
      </c>
      <c r="B7578">
        <v>3.0370000000000002E-3</v>
      </c>
    </row>
    <row r="7579" spans="1:2">
      <c r="A7579">
        <v>151.54</v>
      </c>
      <c r="B7579">
        <v>-8.0979999999999993E-3</v>
      </c>
    </row>
    <row r="7580" spans="1:2">
      <c r="A7580">
        <v>151.56</v>
      </c>
      <c r="B7580">
        <v>7.0860000000000003E-3</v>
      </c>
    </row>
    <row r="7581" spans="1:2">
      <c r="A7581">
        <v>151.58000000000001</v>
      </c>
      <c r="B7581">
        <v>5.0610000000000004E-3</v>
      </c>
    </row>
    <row r="7582" spans="1:2">
      <c r="A7582">
        <v>151.6</v>
      </c>
      <c r="B7582">
        <v>1.6197E-2</v>
      </c>
    </row>
    <row r="7583" spans="1:2">
      <c r="A7583">
        <v>151.62</v>
      </c>
      <c r="B7583">
        <v>1.4172000000000001E-2</v>
      </c>
    </row>
    <row r="7584" spans="1:2">
      <c r="A7584">
        <v>151.63999999999999</v>
      </c>
      <c r="B7584">
        <v>9.1109999999999993E-3</v>
      </c>
    </row>
    <row r="7585" spans="1:2">
      <c r="A7585">
        <v>151.66</v>
      </c>
      <c r="B7585">
        <v>1.0123E-2</v>
      </c>
    </row>
    <row r="7586" spans="1:2">
      <c r="A7586">
        <v>151.68</v>
      </c>
      <c r="B7586">
        <v>1.0120000000000001E-3</v>
      </c>
    </row>
    <row r="7587" spans="1:2">
      <c r="A7587">
        <v>151.69999999999999</v>
      </c>
      <c r="B7587">
        <v>1.316E-2</v>
      </c>
    </row>
    <row r="7588" spans="1:2">
      <c r="A7588">
        <v>151.72</v>
      </c>
      <c r="B7588">
        <v>2.0249999999999999E-3</v>
      </c>
    </row>
    <row r="7589" spans="1:2">
      <c r="A7589">
        <v>151.74</v>
      </c>
      <c r="B7589">
        <v>7.0860000000000003E-3</v>
      </c>
    </row>
    <row r="7590" spans="1:2">
      <c r="A7590">
        <v>151.76</v>
      </c>
      <c r="B7590">
        <v>3.0370000000000002E-3</v>
      </c>
    </row>
    <row r="7591" spans="1:2">
      <c r="A7591">
        <v>151.78</v>
      </c>
      <c r="B7591">
        <v>5.0610000000000004E-3</v>
      </c>
    </row>
    <row r="7592" spans="1:2">
      <c r="A7592">
        <v>151.80000000000001</v>
      </c>
      <c r="B7592">
        <v>1.1135000000000001E-2</v>
      </c>
    </row>
    <row r="7593" spans="1:2">
      <c r="A7593">
        <v>151.82</v>
      </c>
      <c r="B7593">
        <v>1.4172000000000001E-2</v>
      </c>
    </row>
    <row r="7594" spans="1:2">
      <c r="A7594">
        <v>151.84</v>
      </c>
      <c r="B7594">
        <v>7.0860000000000003E-3</v>
      </c>
    </row>
    <row r="7595" spans="1:2">
      <c r="A7595">
        <v>151.86000000000001</v>
      </c>
      <c r="B7595">
        <v>-1.0120000000000001E-3</v>
      </c>
    </row>
    <row r="7596" spans="1:2">
      <c r="A7596">
        <v>151.88</v>
      </c>
      <c r="B7596">
        <v>-2.0249999999999999E-3</v>
      </c>
    </row>
    <row r="7597" spans="1:2">
      <c r="A7597">
        <v>151.9</v>
      </c>
      <c r="B7597">
        <v>1.0120000000000001E-3</v>
      </c>
    </row>
    <row r="7598" spans="1:2">
      <c r="A7598">
        <v>151.91999999999999</v>
      </c>
      <c r="B7598">
        <v>7.0860000000000003E-3</v>
      </c>
    </row>
    <row r="7599" spans="1:2">
      <c r="A7599">
        <v>151.94</v>
      </c>
      <c r="B7599">
        <v>0</v>
      </c>
    </row>
    <row r="7600" spans="1:2">
      <c r="A7600">
        <v>151.96</v>
      </c>
      <c r="B7600">
        <v>9.1109999999999993E-3</v>
      </c>
    </row>
    <row r="7601" spans="1:2">
      <c r="A7601">
        <v>151.97999999999999</v>
      </c>
      <c r="B7601">
        <v>1.0120000000000001E-3</v>
      </c>
    </row>
    <row r="7602" spans="1:2">
      <c r="A7602">
        <v>152</v>
      </c>
      <c r="B7602">
        <v>9.1109999999999993E-3</v>
      </c>
    </row>
    <row r="7603" spans="1:2">
      <c r="A7603">
        <v>152.02000000000001</v>
      </c>
      <c r="B7603">
        <v>1.0120000000000001E-3</v>
      </c>
    </row>
    <row r="7604" spans="1:2">
      <c r="A7604">
        <v>152.04</v>
      </c>
      <c r="B7604">
        <v>3.0370000000000002E-3</v>
      </c>
    </row>
    <row r="7605" spans="1:2">
      <c r="A7605">
        <v>152.06</v>
      </c>
      <c r="B7605">
        <v>-2.0249999999999999E-3</v>
      </c>
    </row>
    <row r="7606" spans="1:2">
      <c r="A7606">
        <v>152.08000000000001</v>
      </c>
      <c r="B7606">
        <v>5.0610000000000004E-3</v>
      </c>
    </row>
    <row r="7607" spans="1:2">
      <c r="A7607">
        <v>152.1</v>
      </c>
      <c r="B7607">
        <v>1.0120000000000001E-3</v>
      </c>
    </row>
    <row r="7608" spans="1:2">
      <c r="A7608">
        <v>152.12</v>
      </c>
      <c r="B7608">
        <v>3.0370000000000002E-3</v>
      </c>
    </row>
    <row r="7609" spans="1:2">
      <c r="A7609">
        <v>152.13999999999999</v>
      </c>
      <c r="B7609">
        <v>0</v>
      </c>
    </row>
    <row r="7610" spans="1:2">
      <c r="A7610">
        <v>152.16</v>
      </c>
      <c r="B7610">
        <v>-6.0740000000000004E-3</v>
      </c>
    </row>
    <row r="7611" spans="1:2">
      <c r="A7611">
        <v>152.18</v>
      </c>
      <c r="B7611">
        <v>7.0860000000000003E-3</v>
      </c>
    </row>
    <row r="7612" spans="1:2">
      <c r="A7612">
        <v>152.19999999999999</v>
      </c>
      <c r="B7612">
        <v>1.4172000000000001E-2</v>
      </c>
    </row>
    <row r="7613" spans="1:2">
      <c r="A7613">
        <v>152.22</v>
      </c>
      <c r="B7613">
        <v>1.6197E-2</v>
      </c>
    </row>
    <row r="7614" spans="1:2">
      <c r="A7614">
        <v>152.24</v>
      </c>
      <c r="B7614">
        <v>7.0860000000000003E-3</v>
      </c>
    </row>
    <row r="7615" spans="1:2">
      <c r="A7615">
        <v>152.26</v>
      </c>
      <c r="B7615">
        <v>-2.0249999999999999E-3</v>
      </c>
    </row>
    <row r="7616" spans="1:2">
      <c r="A7616">
        <v>152.28</v>
      </c>
      <c r="B7616">
        <v>9.1109999999999993E-3</v>
      </c>
    </row>
    <row r="7617" spans="1:2">
      <c r="A7617">
        <v>152.30000000000001</v>
      </c>
      <c r="B7617">
        <v>1.1135000000000001E-2</v>
      </c>
    </row>
    <row r="7618" spans="1:2">
      <c r="A7618">
        <v>152.32</v>
      </c>
      <c r="B7618">
        <v>9.1109999999999993E-3</v>
      </c>
    </row>
    <row r="7619" spans="1:2">
      <c r="A7619">
        <v>152.34</v>
      </c>
      <c r="B7619">
        <v>3.0370000000000002E-3</v>
      </c>
    </row>
    <row r="7620" spans="1:2">
      <c r="A7620">
        <v>152.36000000000001</v>
      </c>
      <c r="B7620">
        <v>0</v>
      </c>
    </row>
    <row r="7621" spans="1:2">
      <c r="A7621">
        <v>152.38</v>
      </c>
      <c r="B7621">
        <v>1.1135000000000001E-2</v>
      </c>
    </row>
    <row r="7622" spans="1:2">
      <c r="A7622">
        <v>152.4</v>
      </c>
      <c r="B7622">
        <v>9.1109999999999993E-3</v>
      </c>
    </row>
    <row r="7623" spans="1:2">
      <c r="A7623">
        <v>152.41999999999999</v>
      </c>
      <c r="B7623">
        <v>1.1135000000000001E-2</v>
      </c>
    </row>
    <row r="7624" spans="1:2">
      <c r="A7624">
        <v>152.44</v>
      </c>
      <c r="B7624">
        <v>1.4172000000000001E-2</v>
      </c>
    </row>
    <row r="7625" spans="1:2">
      <c r="A7625">
        <v>152.46</v>
      </c>
      <c r="B7625">
        <v>2.0246E-2</v>
      </c>
    </row>
    <row r="7626" spans="1:2">
      <c r="A7626">
        <v>152.47999999999999</v>
      </c>
      <c r="B7626">
        <v>5.0610000000000004E-3</v>
      </c>
    </row>
    <row r="7627" spans="1:2">
      <c r="A7627">
        <v>152.5</v>
      </c>
      <c r="B7627">
        <v>-1.0120000000000001E-3</v>
      </c>
    </row>
    <row r="7628" spans="1:2">
      <c r="A7628">
        <v>152.52000000000001</v>
      </c>
      <c r="B7628">
        <v>1.0120000000000001E-3</v>
      </c>
    </row>
    <row r="7629" spans="1:2">
      <c r="A7629">
        <v>152.54</v>
      </c>
      <c r="B7629">
        <v>1.2147E-2</v>
      </c>
    </row>
    <row r="7630" spans="1:2">
      <c r="A7630">
        <v>152.56</v>
      </c>
      <c r="B7630">
        <v>1.316E-2</v>
      </c>
    </row>
    <row r="7631" spans="1:2">
      <c r="A7631">
        <v>152.58000000000001</v>
      </c>
      <c r="B7631">
        <v>9.1109999999999993E-3</v>
      </c>
    </row>
    <row r="7632" spans="1:2">
      <c r="A7632">
        <v>152.6</v>
      </c>
      <c r="B7632">
        <v>1.4172000000000001E-2</v>
      </c>
    </row>
    <row r="7633" spans="1:2">
      <c r="A7633">
        <v>152.62</v>
      </c>
      <c r="B7633">
        <v>1.8221000000000001E-2</v>
      </c>
    </row>
    <row r="7634" spans="1:2">
      <c r="A7634">
        <v>152.63999999999999</v>
      </c>
      <c r="B7634">
        <v>9.1109999999999993E-3</v>
      </c>
    </row>
    <row r="7635" spans="1:2">
      <c r="A7635">
        <v>152.66</v>
      </c>
      <c r="B7635">
        <v>-2.0249999999999999E-3</v>
      </c>
    </row>
    <row r="7636" spans="1:2">
      <c r="A7636">
        <v>152.68</v>
      </c>
      <c r="B7636">
        <v>-4.0489999999999996E-3</v>
      </c>
    </row>
    <row r="7637" spans="1:2">
      <c r="A7637">
        <v>152.69999999999999</v>
      </c>
      <c r="B7637">
        <v>-4.0489999999999996E-3</v>
      </c>
    </row>
    <row r="7638" spans="1:2">
      <c r="A7638">
        <v>152.72</v>
      </c>
      <c r="B7638">
        <v>-1.0123E-2</v>
      </c>
    </row>
    <row r="7639" spans="1:2">
      <c r="A7639">
        <v>152.74</v>
      </c>
      <c r="B7639">
        <v>5.0610000000000004E-3</v>
      </c>
    </row>
    <row r="7640" spans="1:2">
      <c r="A7640">
        <v>152.76</v>
      </c>
      <c r="B7640">
        <v>3.0370000000000002E-3</v>
      </c>
    </row>
    <row r="7641" spans="1:2">
      <c r="A7641">
        <v>152.78</v>
      </c>
      <c r="B7641">
        <v>-1.316E-2</v>
      </c>
    </row>
    <row r="7642" spans="1:2">
      <c r="A7642">
        <v>152.80000000000001</v>
      </c>
      <c r="B7642">
        <v>7.0860000000000003E-3</v>
      </c>
    </row>
    <row r="7643" spans="1:2">
      <c r="A7643">
        <v>152.82</v>
      </c>
      <c r="B7643">
        <v>1.1135000000000001E-2</v>
      </c>
    </row>
    <row r="7644" spans="1:2">
      <c r="A7644">
        <v>152.84</v>
      </c>
      <c r="B7644">
        <v>1.8221000000000001E-2</v>
      </c>
    </row>
    <row r="7645" spans="1:2">
      <c r="A7645">
        <v>152.86000000000001</v>
      </c>
      <c r="B7645">
        <v>-6.0740000000000004E-3</v>
      </c>
    </row>
    <row r="7646" spans="1:2">
      <c r="A7646">
        <v>152.88</v>
      </c>
      <c r="B7646">
        <v>-4.0489999999999996E-3</v>
      </c>
    </row>
    <row r="7647" spans="1:2">
      <c r="A7647">
        <v>152.9</v>
      </c>
      <c r="B7647">
        <v>9.1109999999999993E-3</v>
      </c>
    </row>
    <row r="7648" spans="1:2">
      <c r="A7648">
        <v>152.91999999999999</v>
      </c>
      <c r="B7648">
        <v>5.0610000000000004E-3</v>
      </c>
    </row>
    <row r="7649" spans="1:2">
      <c r="A7649">
        <v>152.94</v>
      </c>
      <c r="B7649">
        <v>3.0370000000000002E-3</v>
      </c>
    </row>
    <row r="7650" spans="1:2">
      <c r="A7650">
        <v>152.96</v>
      </c>
      <c r="B7650">
        <v>-1.0120000000000001E-3</v>
      </c>
    </row>
    <row r="7651" spans="1:2">
      <c r="A7651">
        <v>152.97999999999999</v>
      </c>
      <c r="B7651">
        <v>0</v>
      </c>
    </row>
    <row r="7652" spans="1:2">
      <c r="A7652">
        <v>153</v>
      </c>
      <c r="B7652">
        <v>1.2147E-2</v>
      </c>
    </row>
    <row r="7653" spans="1:2">
      <c r="A7653">
        <v>153.02000000000001</v>
      </c>
      <c r="B7653">
        <v>1.6197E-2</v>
      </c>
    </row>
    <row r="7654" spans="1:2">
      <c r="A7654">
        <v>153.04</v>
      </c>
      <c r="B7654">
        <v>2.1257999999999999E-2</v>
      </c>
    </row>
    <row r="7655" spans="1:2">
      <c r="A7655">
        <v>153.06</v>
      </c>
      <c r="B7655">
        <v>3.0370000000000002E-3</v>
      </c>
    </row>
    <row r="7656" spans="1:2">
      <c r="A7656">
        <v>153.08000000000001</v>
      </c>
      <c r="B7656">
        <v>1.4172000000000001E-2</v>
      </c>
    </row>
    <row r="7657" spans="1:2">
      <c r="A7657">
        <v>153.1</v>
      </c>
      <c r="B7657">
        <v>9.1109999999999993E-3</v>
      </c>
    </row>
    <row r="7658" spans="1:2">
      <c r="A7658">
        <v>153.12</v>
      </c>
      <c r="B7658">
        <v>1.0123E-2</v>
      </c>
    </row>
    <row r="7659" spans="1:2">
      <c r="A7659">
        <v>153.13999999999999</v>
      </c>
      <c r="B7659">
        <v>1.6197E-2</v>
      </c>
    </row>
    <row r="7660" spans="1:2">
      <c r="A7660">
        <v>153.16</v>
      </c>
      <c r="B7660">
        <v>1.2147E-2</v>
      </c>
    </row>
    <row r="7661" spans="1:2">
      <c r="A7661">
        <v>153.18</v>
      </c>
      <c r="B7661">
        <v>1.2147E-2</v>
      </c>
    </row>
    <row r="7662" spans="1:2">
      <c r="A7662">
        <v>153.19999999999999</v>
      </c>
      <c r="B7662">
        <v>9.1109999999999993E-3</v>
      </c>
    </row>
    <row r="7663" spans="1:2">
      <c r="A7663">
        <v>153.22</v>
      </c>
      <c r="B7663">
        <v>9.1109999999999993E-3</v>
      </c>
    </row>
    <row r="7664" spans="1:2">
      <c r="A7664">
        <v>153.24</v>
      </c>
      <c r="B7664">
        <v>9.1109999999999993E-3</v>
      </c>
    </row>
    <row r="7665" spans="1:2">
      <c r="A7665">
        <v>153.26</v>
      </c>
      <c r="B7665">
        <v>-6.0740000000000004E-3</v>
      </c>
    </row>
    <row r="7666" spans="1:2">
      <c r="A7666">
        <v>153.28</v>
      </c>
      <c r="B7666">
        <v>-6.0740000000000004E-3</v>
      </c>
    </row>
    <row r="7667" spans="1:2">
      <c r="A7667">
        <v>153.30000000000001</v>
      </c>
      <c r="B7667">
        <v>-8.0979999999999993E-3</v>
      </c>
    </row>
    <row r="7668" spans="1:2">
      <c r="A7668">
        <v>153.32</v>
      </c>
      <c r="B7668">
        <v>-8.0979999999999993E-3</v>
      </c>
    </row>
    <row r="7669" spans="1:2">
      <c r="A7669">
        <v>153.34</v>
      </c>
      <c r="B7669">
        <v>-2.0249999999999999E-3</v>
      </c>
    </row>
    <row r="7670" spans="1:2">
      <c r="A7670">
        <v>153.36000000000001</v>
      </c>
      <c r="B7670">
        <v>3.0370000000000002E-3</v>
      </c>
    </row>
    <row r="7671" spans="1:2">
      <c r="A7671">
        <v>153.38</v>
      </c>
      <c r="B7671">
        <v>-2.0249999999999999E-3</v>
      </c>
    </row>
    <row r="7672" spans="1:2">
      <c r="A7672">
        <v>153.4</v>
      </c>
      <c r="B7672">
        <v>0</v>
      </c>
    </row>
    <row r="7673" spans="1:2">
      <c r="A7673">
        <v>153.41999999999999</v>
      </c>
      <c r="B7673">
        <v>1.0123E-2</v>
      </c>
    </row>
    <row r="7674" spans="1:2">
      <c r="A7674">
        <v>153.44</v>
      </c>
      <c r="B7674">
        <v>7.0860000000000003E-3</v>
      </c>
    </row>
    <row r="7675" spans="1:2">
      <c r="A7675">
        <v>153.46</v>
      </c>
      <c r="B7675">
        <v>-2.0249999999999999E-3</v>
      </c>
    </row>
    <row r="7676" spans="1:2">
      <c r="A7676">
        <v>153.47999999999999</v>
      </c>
      <c r="B7676">
        <v>-8.0979999999999993E-3</v>
      </c>
    </row>
    <row r="7677" spans="1:2">
      <c r="A7677">
        <v>153.5</v>
      </c>
      <c r="B7677">
        <v>-6.0740000000000004E-3</v>
      </c>
    </row>
    <row r="7678" spans="1:2">
      <c r="A7678">
        <v>153.52000000000001</v>
      </c>
      <c r="B7678">
        <v>-4.0489999999999996E-3</v>
      </c>
    </row>
    <row r="7679" spans="1:2">
      <c r="A7679">
        <v>153.54</v>
      </c>
      <c r="B7679">
        <v>0</v>
      </c>
    </row>
    <row r="7680" spans="1:2">
      <c r="A7680">
        <v>153.56</v>
      </c>
      <c r="B7680">
        <v>-1.0123E-2</v>
      </c>
    </row>
    <row r="7681" spans="1:2">
      <c r="A7681">
        <v>153.58000000000001</v>
      </c>
      <c r="B7681">
        <v>-6.0740000000000004E-3</v>
      </c>
    </row>
    <row r="7682" spans="1:2">
      <c r="A7682">
        <v>153.6</v>
      </c>
      <c r="B7682">
        <v>-4.0489999999999996E-3</v>
      </c>
    </row>
    <row r="7683" spans="1:2">
      <c r="A7683">
        <v>153.62</v>
      </c>
      <c r="B7683">
        <v>-1.0123E-2</v>
      </c>
    </row>
    <row r="7684" spans="1:2">
      <c r="A7684">
        <v>153.63999999999999</v>
      </c>
      <c r="B7684">
        <v>5.0610000000000004E-3</v>
      </c>
    </row>
    <row r="7685" spans="1:2">
      <c r="A7685">
        <v>153.66</v>
      </c>
      <c r="B7685">
        <v>3.0370000000000002E-3</v>
      </c>
    </row>
    <row r="7686" spans="1:2">
      <c r="A7686">
        <v>153.68</v>
      </c>
      <c r="B7686">
        <v>1.0120000000000001E-3</v>
      </c>
    </row>
    <row r="7687" spans="1:2">
      <c r="A7687">
        <v>153.69999999999999</v>
      </c>
      <c r="B7687">
        <v>-1.316E-2</v>
      </c>
    </row>
    <row r="7688" spans="1:2">
      <c r="A7688">
        <v>153.72</v>
      </c>
      <c r="B7688">
        <v>3.0370000000000002E-3</v>
      </c>
    </row>
    <row r="7689" spans="1:2">
      <c r="A7689">
        <v>153.74</v>
      </c>
      <c r="B7689">
        <v>-4.0489999999999996E-3</v>
      </c>
    </row>
    <row r="7690" spans="1:2">
      <c r="A7690">
        <v>153.76</v>
      </c>
      <c r="B7690">
        <v>-1.0123E-2</v>
      </c>
    </row>
    <row r="7691" spans="1:2">
      <c r="A7691">
        <v>153.78</v>
      </c>
      <c r="B7691">
        <v>-6.0740000000000004E-3</v>
      </c>
    </row>
    <row r="7692" spans="1:2">
      <c r="A7692">
        <v>153.80000000000001</v>
      </c>
      <c r="B7692">
        <v>0</v>
      </c>
    </row>
    <row r="7693" spans="1:2">
      <c r="A7693">
        <v>153.82</v>
      </c>
      <c r="B7693">
        <v>1.0120000000000001E-3</v>
      </c>
    </row>
    <row r="7694" spans="1:2">
      <c r="A7694">
        <v>153.84</v>
      </c>
      <c r="B7694">
        <v>1.1135000000000001E-2</v>
      </c>
    </row>
    <row r="7695" spans="1:2">
      <c r="A7695">
        <v>153.86000000000001</v>
      </c>
      <c r="B7695">
        <v>-4.0489999999999996E-3</v>
      </c>
    </row>
    <row r="7696" spans="1:2">
      <c r="A7696">
        <v>153.88</v>
      </c>
      <c r="B7696">
        <v>-6.0740000000000004E-3</v>
      </c>
    </row>
    <row r="7697" spans="1:2">
      <c r="A7697">
        <v>153.9</v>
      </c>
      <c r="B7697">
        <v>-8.0979999999999993E-3</v>
      </c>
    </row>
    <row r="7698" spans="1:2">
      <c r="A7698">
        <v>153.91999999999999</v>
      </c>
      <c r="B7698">
        <v>-6.0740000000000004E-3</v>
      </c>
    </row>
    <row r="7699" spans="1:2">
      <c r="A7699">
        <v>153.94</v>
      </c>
      <c r="B7699">
        <v>-1.2147E-2</v>
      </c>
    </row>
    <row r="7700" spans="1:2">
      <c r="A7700">
        <v>153.96</v>
      </c>
      <c r="B7700">
        <v>3.0370000000000002E-3</v>
      </c>
    </row>
    <row r="7701" spans="1:2">
      <c r="A7701">
        <v>153.97999999999999</v>
      </c>
      <c r="B7701">
        <v>-2.0249999999999999E-3</v>
      </c>
    </row>
    <row r="7702" spans="1:2">
      <c r="A7702">
        <v>154</v>
      </c>
      <c r="B7702">
        <v>7.0860000000000003E-3</v>
      </c>
    </row>
    <row r="7703" spans="1:2">
      <c r="A7703">
        <v>154.02000000000001</v>
      </c>
      <c r="B7703">
        <v>7.0860000000000003E-3</v>
      </c>
    </row>
    <row r="7704" spans="1:2">
      <c r="A7704">
        <v>154.04</v>
      </c>
      <c r="B7704">
        <v>0</v>
      </c>
    </row>
    <row r="7705" spans="1:2">
      <c r="A7705">
        <v>154.06</v>
      </c>
      <c r="B7705">
        <v>-6.0740000000000004E-3</v>
      </c>
    </row>
    <row r="7706" spans="1:2">
      <c r="A7706">
        <v>154.08000000000001</v>
      </c>
      <c r="B7706">
        <v>1.0120000000000001E-3</v>
      </c>
    </row>
    <row r="7707" spans="1:2">
      <c r="A7707">
        <v>154.1</v>
      </c>
      <c r="B7707">
        <v>5.0610000000000004E-3</v>
      </c>
    </row>
    <row r="7708" spans="1:2">
      <c r="A7708">
        <v>154.12</v>
      </c>
      <c r="B7708">
        <v>-1.0120000000000001E-3</v>
      </c>
    </row>
    <row r="7709" spans="1:2">
      <c r="A7709">
        <v>154.13999999999999</v>
      </c>
      <c r="B7709">
        <v>2.0249999999999999E-3</v>
      </c>
    </row>
    <row r="7710" spans="1:2">
      <c r="A7710">
        <v>154.16</v>
      </c>
      <c r="B7710">
        <v>3.0370000000000002E-3</v>
      </c>
    </row>
    <row r="7711" spans="1:2">
      <c r="A7711">
        <v>154.18</v>
      </c>
      <c r="B7711">
        <v>0</v>
      </c>
    </row>
    <row r="7712" spans="1:2">
      <c r="A7712">
        <v>154.19999999999999</v>
      </c>
      <c r="B7712">
        <v>7.0860000000000003E-3</v>
      </c>
    </row>
    <row r="7713" spans="1:2">
      <c r="A7713">
        <v>154.22</v>
      </c>
      <c r="B7713">
        <v>1.4172000000000001E-2</v>
      </c>
    </row>
    <row r="7714" spans="1:2">
      <c r="A7714">
        <v>154.24</v>
      </c>
      <c r="B7714">
        <v>-4.0489999999999996E-3</v>
      </c>
    </row>
    <row r="7715" spans="1:2">
      <c r="A7715">
        <v>154.26</v>
      </c>
      <c r="B7715">
        <v>5.0610000000000004E-3</v>
      </c>
    </row>
    <row r="7716" spans="1:2">
      <c r="A7716">
        <v>154.28</v>
      </c>
      <c r="B7716">
        <v>-1.0120000000000001E-3</v>
      </c>
    </row>
    <row r="7717" spans="1:2">
      <c r="A7717">
        <v>154.30000000000001</v>
      </c>
      <c r="B7717">
        <v>1.2147E-2</v>
      </c>
    </row>
    <row r="7718" spans="1:2">
      <c r="A7718">
        <v>154.32</v>
      </c>
      <c r="B7718">
        <v>9.1109999999999993E-3</v>
      </c>
    </row>
    <row r="7719" spans="1:2">
      <c r="A7719">
        <v>154.34</v>
      </c>
      <c r="B7719">
        <v>9.1109999999999993E-3</v>
      </c>
    </row>
    <row r="7720" spans="1:2">
      <c r="A7720">
        <v>154.36000000000001</v>
      </c>
      <c r="B7720">
        <v>3.0370000000000002E-3</v>
      </c>
    </row>
    <row r="7721" spans="1:2">
      <c r="A7721">
        <v>154.38</v>
      </c>
      <c r="B7721">
        <v>-2.0249999999999999E-3</v>
      </c>
    </row>
    <row r="7722" spans="1:2">
      <c r="A7722">
        <v>154.4</v>
      </c>
      <c r="B7722">
        <v>-8.0979999999999993E-3</v>
      </c>
    </row>
    <row r="7723" spans="1:2">
      <c r="A7723">
        <v>154.41999999999999</v>
      </c>
      <c r="B7723">
        <v>-1.0120000000000001E-3</v>
      </c>
    </row>
    <row r="7724" spans="1:2">
      <c r="A7724">
        <v>154.44</v>
      </c>
      <c r="B7724">
        <v>0</v>
      </c>
    </row>
    <row r="7725" spans="1:2">
      <c r="A7725">
        <v>154.46</v>
      </c>
      <c r="B7725">
        <v>-1.316E-2</v>
      </c>
    </row>
    <row r="7726" spans="1:2">
      <c r="A7726">
        <v>154.47999999999999</v>
      </c>
      <c r="B7726">
        <v>-1.7208999999999999E-2</v>
      </c>
    </row>
    <row r="7727" spans="1:2">
      <c r="A7727">
        <v>154.5</v>
      </c>
      <c r="B7727">
        <v>-3.0369E-2</v>
      </c>
    </row>
    <row r="7728" spans="1:2">
      <c r="A7728">
        <v>154.52000000000001</v>
      </c>
      <c r="B7728">
        <v>-2.4295000000000001E-2</v>
      </c>
    </row>
    <row r="7729" spans="1:2">
      <c r="A7729">
        <v>154.54</v>
      </c>
      <c r="B7729">
        <v>-2.1257999999999999E-2</v>
      </c>
    </row>
    <row r="7730" spans="1:2">
      <c r="A7730">
        <v>154.56</v>
      </c>
      <c r="B7730">
        <v>-2.1257999999999999E-2</v>
      </c>
    </row>
    <row r="7731" spans="1:2">
      <c r="A7731">
        <v>154.58000000000001</v>
      </c>
      <c r="B7731">
        <v>-3.0369E-2</v>
      </c>
    </row>
    <row r="7732" spans="1:2">
      <c r="A7732">
        <v>154.6</v>
      </c>
      <c r="B7732">
        <v>-1.316E-2</v>
      </c>
    </row>
    <row r="7733" spans="1:2">
      <c r="A7733">
        <v>154.62</v>
      </c>
      <c r="B7733">
        <v>-1.7208999999999999E-2</v>
      </c>
    </row>
    <row r="7734" spans="1:2">
      <c r="A7734">
        <v>154.63999999999999</v>
      </c>
      <c r="B7734">
        <v>-1.0123E-2</v>
      </c>
    </row>
    <row r="7735" spans="1:2">
      <c r="A7735">
        <v>154.66</v>
      </c>
      <c r="B7735">
        <v>-1.0123E-2</v>
      </c>
    </row>
    <row r="7736" spans="1:2">
      <c r="A7736">
        <v>154.68</v>
      </c>
      <c r="B7736">
        <v>-1.316E-2</v>
      </c>
    </row>
    <row r="7737" spans="1:2">
      <c r="A7737">
        <v>154.69999999999999</v>
      </c>
      <c r="B7737">
        <v>-6.0740000000000004E-3</v>
      </c>
    </row>
    <row r="7738" spans="1:2">
      <c r="A7738">
        <v>154.72</v>
      </c>
      <c r="B7738">
        <v>-1.0123E-2</v>
      </c>
    </row>
    <row r="7739" spans="1:2">
      <c r="A7739">
        <v>154.74</v>
      </c>
      <c r="B7739">
        <v>-1.1135000000000001E-2</v>
      </c>
    </row>
    <row r="7740" spans="1:2">
      <c r="A7740">
        <v>154.76</v>
      </c>
      <c r="B7740">
        <v>-1.9233E-2</v>
      </c>
    </row>
    <row r="7741" spans="1:2">
      <c r="A7741">
        <v>154.78</v>
      </c>
      <c r="B7741">
        <v>-2.1257999999999999E-2</v>
      </c>
    </row>
    <row r="7742" spans="1:2">
      <c r="A7742">
        <v>154.80000000000001</v>
      </c>
      <c r="B7742">
        <v>-1.0123E-2</v>
      </c>
    </row>
    <row r="7743" spans="1:2">
      <c r="A7743">
        <v>154.82</v>
      </c>
      <c r="B7743">
        <v>-6.0740000000000004E-3</v>
      </c>
    </row>
    <row r="7744" spans="1:2">
      <c r="A7744">
        <v>154.84</v>
      </c>
      <c r="B7744">
        <v>-1.0120000000000001E-3</v>
      </c>
    </row>
    <row r="7745" spans="1:2">
      <c r="A7745">
        <v>154.86000000000001</v>
      </c>
      <c r="B7745">
        <v>-1.5184E-2</v>
      </c>
    </row>
    <row r="7746" spans="1:2">
      <c r="A7746">
        <v>154.88</v>
      </c>
      <c r="B7746">
        <v>-1.5184E-2</v>
      </c>
    </row>
    <row r="7747" spans="1:2">
      <c r="A7747">
        <v>154.9</v>
      </c>
      <c r="B7747">
        <v>-1.7208999999999999E-2</v>
      </c>
    </row>
    <row r="7748" spans="1:2">
      <c r="A7748">
        <v>154.91999999999999</v>
      </c>
      <c r="B7748">
        <v>-2.2270000000000002E-2</v>
      </c>
    </row>
    <row r="7749" spans="1:2">
      <c r="A7749">
        <v>154.94</v>
      </c>
      <c r="B7749">
        <v>-2.4295000000000001E-2</v>
      </c>
    </row>
    <row r="7750" spans="1:2">
      <c r="A7750">
        <v>154.96</v>
      </c>
      <c r="B7750">
        <v>-1.316E-2</v>
      </c>
    </row>
    <row r="7751" spans="1:2">
      <c r="A7751">
        <v>154.97999999999999</v>
      </c>
      <c r="B7751">
        <v>-1.7208999999999999E-2</v>
      </c>
    </row>
    <row r="7752" spans="1:2">
      <c r="A7752">
        <v>155</v>
      </c>
      <c r="B7752">
        <v>-1.1135000000000001E-2</v>
      </c>
    </row>
    <row r="7753" spans="1:2">
      <c r="A7753">
        <v>155.02000000000001</v>
      </c>
      <c r="B7753">
        <v>-8.0979999999999993E-3</v>
      </c>
    </row>
    <row r="7754" spans="1:2">
      <c r="A7754">
        <v>155.04</v>
      </c>
      <c r="B7754">
        <v>-4.0489999999999996E-3</v>
      </c>
    </row>
    <row r="7755" spans="1:2">
      <c r="A7755">
        <v>155.06</v>
      </c>
      <c r="B7755">
        <v>-1.5184E-2</v>
      </c>
    </row>
    <row r="7756" spans="1:2">
      <c r="A7756">
        <v>155.08000000000001</v>
      </c>
      <c r="B7756">
        <v>-1.0123E-2</v>
      </c>
    </row>
    <row r="7757" spans="1:2">
      <c r="A7757">
        <v>155.1</v>
      </c>
      <c r="B7757">
        <v>-4.0489999999999996E-3</v>
      </c>
    </row>
    <row r="7758" spans="1:2">
      <c r="A7758">
        <v>155.12</v>
      </c>
      <c r="B7758">
        <v>-1.9233E-2</v>
      </c>
    </row>
    <row r="7759" spans="1:2">
      <c r="A7759">
        <v>155.13999999999999</v>
      </c>
      <c r="B7759">
        <v>0</v>
      </c>
    </row>
    <row r="7760" spans="1:2">
      <c r="A7760">
        <v>155.16</v>
      </c>
      <c r="B7760">
        <v>-1.0120000000000001E-3</v>
      </c>
    </row>
    <row r="7761" spans="1:2">
      <c r="A7761">
        <v>155.18</v>
      </c>
      <c r="B7761">
        <v>3.0370000000000002E-3</v>
      </c>
    </row>
    <row r="7762" spans="1:2">
      <c r="A7762">
        <v>155.19999999999999</v>
      </c>
      <c r="B7762">
        <v>0</v>
      </c>
    </row>
    <row r="7763" spans="1:2">
      <c r="A7763">
        <v>155.22</v>
      </c>
      <c r="B7763">
        <v>9.1109999999999993E-3</v>
      </c>
    </row>
    <row r="7764" spans="1:2">
      <c r="A7764">
        <v>155.24</v>
      </c>
      <c r="B7764">
        <v>7.0860000000000003E-3</v>
      </c>
    </row>
    <row r="7765" spans="1:2">
      <c r="A7765">
        <v>155.26</v>
      </c>
      <c r="B7765">
        <v>-4.0489999999999996E-3</v>
      </c>
    </row>
    <row r="7766" spans="1:2">
      <c r="A7766">
        <v>155.28</v>
      </c>
      <c r="B7766">
        <v>1.0120000000000001E-3</v>
      </c>
    </row>
    <row r="7767" spans="1:2">
      <c r="A7767">
        <v>155.30000000000001</v>
      </c>
      <c r="B7767">
        <v>0</v>
      </c>
    </row>
    <row r="7768" spans="1:2">
      <c r="A7768">
        <v>155.32</v>
      </c>
      <c r="B7768">
        <v>1.4172000000000001E-2</v>
      </c>
    </row>
    <row r="7769" spans="1:2">
      <c r="A7769">
        <v>155.34</v>
      </c>
      <c r="B7769">
        <v>-4.0489999999999996E-3</v>
      </c>
    </row>
    <row r="7770" spans="1:2">
      <c r="A7770">
        <v>155.36000000000001</v>
      </c>
      <c r="B7770">
        <v>1.0120000000000001E-3</v>
      </c>
    </row>
    <row r="7771" spans="1:2">
      <c r="A7771">
        <v>155.38</v>
      </c>
      <c r="B7771">
        <v>-1.0120000000000001E-3</v>
      </c>
    </row>
    <row r="7772" spans="1:2">
      <c r="A7772">
        <v>155.4</v>
      </c>
      <c r="B7772">
        <v>3.0370000000000002E-3</v>
      </c>
    </row>
    <row r="7773" spans="1:2">
      <c r="A7773">
        <v>155.41999999999999</v>
      </c>
      <c r="B7773">
        <v>9.1109999999999993E-3</v>
      </c>
    </row>
    <row r="7774" spans="1:2">
      <c r="A7774">
        <v>155.44</v>
      </c>
      <c r="B7774">
        <v>-2.0249999999999999E-3</v>
      </c>
    </row>
    <row r="7775" spans="1:2">
      <c r="A7775">
        <v>155.46</v>
      </c>
      <c r="B7775">
        <v>-2.0249999999999999E-3</v>
      </c>
    </row>
    <row r="7776" spans="1:2">
      <c r="A7776">
        <v>155.47999999999999</v>
      </c>
      <c r="B7776">
        <v>1.0120000000000001E-3</v>
      </c>
    </row>
    <row r="7777" spans="1:2">
      <c r="A7777">
        <v>155.5</v>
      </c>
      <c r="B7777">
        <v>1.4172000000000001E-2</v>
      </c>
    </row>
    <row r="7778" spans="1:2">
      <c r="A7778">
        <v>155.52000000000001</v>
      </c>
      <c r="B7778">
        <v>5.0610000000000004E-3</v>
      </c>
    </row>
    <row r="7779" spans="1:2">
      <c r="A7779">
        <v>155.54</v>
      </c>
      <c r="B7779">
        <v>3.0370000000000002E-3</v>
      </c>
    </row>
    <row r="7780" spans="1:2">
      <c r="A7780">
        <v>155.56</v>
      </c>
      <c r="B7780">
        <v>3.0370000000000002E-3</v>
      </c>
    </row>
    <row r="7781" spans="1:2">
      <c r="A7781">
        <v>155.58000000000001</v>
      </c>
      <c r="B7781">
        <v>1.0123E-2</v>
      </c>
    </row>
    <row r="7782" spans="1:2">
      <c r="A7782">
        <v>155.6</v>
      </c>
      <c r="B7782">
        <v>3.0370000000000002E-3</v>
      </c>
    </row>
    <row r="7783" spans="1:2">
      <c r="A7783">
        <v>155.62</v>
      </c>
      <c r="B7783">
        <v>7.0860000000000003E-3</v>
      </c>
    </row>
    <row r="7784" spans="1:2">
      <c r="A7784">
        <v>155.63999999999999</v>
      </c>
      <c r="B7784">
        <v>3.0370000000000002E-3</v>
      </c>
    </row>
    <row r="7785" spans="1:2">
      <c r="A7785">
        <v>155.66</v>
      </c>
      <c r="B7785">
        <v>-6.0740000000000004E-3</v>
      </c>
    </row>
    <row r="7786" spans="1:2">
      <c r="A7786">
        <v>155.68</v>
      </c>
      <c r="B7786">
        <v>-1.1135000000000001E-2</v>
      </c>
    </row>
    <row r="7787" spans="1:2">
      <c r="A7787">
        <v>155.69999999999999</v>
      </c>
      <c r="B7787">
        <v>-8.0979999999999993E-3</v>
      </c>
    </row>
    <row r="7788" spans="1:2">
      <c r="A7788">
        <v>155.72</v>
      </c>
      <c r="B7788">
        <v>0</v>
      </c>
    </row>
    <row r="7789" spans="1:2">
      <c r="A7789">
        <v>155.74</v>
      </c>
      <c r="B7789">
        <v>0</v>
      </c>
    </row>
    <row r="7790" spans="1:2">
      <c r="A7790">
        <v>155.76</v>
      </c>
      <c r="B7790">
        <v>-2.0249999999999999E-3</v>
      </c>
    </row>
    <row r="7791" spans="1:2">
      <c r="A7791">
        <v>155.78</v>
      </c>
      <c r="B7791">
        <v>-9.1109999999999993E-3</v>
      </c>
    </row>
    <row r="7792" spans="1:2">
      <c r="A7792">
        <v>155.80000000000001</v>
      </c>
      <c r="B7792">
        <v>0</v>
      </c>
    </row>
    <row r="7793" spans="1:2">
      <c r="A7793">
        <v>155.82</v>
      </c>
      <c r="B7793">
        <v>-1.0120000000000001E-3</v>
      </c>
    </row>
    <row r="7794" spans="1:2">
      <c r="A7794">
        <v>155.84</v>
      </c>
      <c r="B7794">
        <v>7.0860000000000003E-3</v>
      </c>
    </row>
    <row r="7795" spans="1:2">
      <c r="A7795">
        <v>155.86000000000001</v>
      </c>
      <c r="B7795">
        <v>-1.0120000000000001E-3</v>
      </c>
    </row>
    <row r="7796" spans="1:2">
      <c r="A7796">
        <v>155.88</v>
      </c>
      <c r="B7796">
        <v>2.0249999999999999E-3</v>
      </c>
    </row>
    <row r="7797" spans="1:2">
      <c r="A7797">
        <v>155.9</v>
      </c>
      <c r="B7797">
        <v>1.0120000000000001E-3</v>
      </c>
    </row>
    <row r="7798" spans="1:2">
      <c r="A7798">
        <v>155.91999999999999</v>
      </c>
      <c r="B7798">
        <v>5.0610000000000004E-3</v>
      </c>
    </row>
    <row r="7799" spans="1:2">
      <c r="A7799">
        <v>155.94</v>
      </c>
      <c r="B7799">
        <v>5.0610000000000004E-3</v>
      </c>
    </row>
    <row r="7800" spans="1:2">
      <c r="A7800">
        <v>155.96</v>
      </c>
      <c r="B7800">
        <v>2.2270000000000002E-2</v>
      </c>
    </row>
    <row r="7801" spans="1:2">
      <c r="A7801">
        <v>155.97999999999999</v>
      </c>
      <c r="B7801">
        <v>1.0120000000000001E-3</v>
      </c>
    </row>
    <row r="7802" spans="1:2">
      <c r="A7802">
        <v>156</v>
      </c>
      <c r="B7802">
        <v>1.1135000000000001E-2</v>
      </c>
    </row>
    <row r="7803" spans="1:2">
      <c r="A7803">
        <v>156.02000000000001</v>
      </c>
      <c r="B7803">
        <v>2.0246E-2</v>
      </c>
    </row>
    <row r="7804" spans="1:2">
      <c r="A7804">
        <v>156.04</v>
      </c>
      <c r="B7804">
        <v>1.4172000000000001E-2</v>
      </c>
    </row>
    <row r="7805" spans="1:2">
      <c r="A7805">
        <v>156.06</v>
      </c>
      <c r="B7805">
        <v>7.0860000000000003E-3</v>
      </c>
    </row>
    <row r="7806" spans="1:2">
      <c r="A7806">
        <v>156.08000000000001</v>
      </c>
      <c r="B7806">
        <v>1.2147E-2</v>
      </c>
    </row>
    <row r="7807" spans="1:2">
      <c r="A7807">
        <v>156.1</v>
      </c>
      <c r="B7807">
        <v>1.1135000000000001E-2</v>
      </c>
    </row>
    <row r="7808" spans="1:2">
      <c r="A7808">
        <v>156.12</v>
      </c>
      <c r="B7808">
        <v>-4.0489999999999996E-3</v>
      </c>
    </row>
    <row r="7809" spans="1:2">
      <c r="A7809">
        <v>156.13999999999999</v>
      </c>
      <c r="B7809">
        <v>5.0610000000000004E-3</v>
      </c>
    </row>
    <row r="7810" spans="1:2">
      <c r="A7810">
        <v>156.16</v>
      </c>
      <c r="B7810">
        <v>2.0249999999999999E-3</v>
      </c>
    </row>
    <row r="7811" spans="1:2">
      <c r="A7811">
        <v>156.18</v>
      </c>
      <c r="B7811">
        <v>-2.0249999999999999E-3</v>
      </c>
    </row>
    <row r="7812" spans="1:2">
      <c r="A7812">
        <v>156.19999999999999</v>
      </c>
      <c r="B7812">
        <v>-4.0489999999999996E-3</v>
      </c>
    </row>
    <row r="7813" spans="1:2">
      <c r="A7813">
        <v>156.22</v>
      </c>
      <c r="B7813">
        <v>9.1109999999999993E-3</v>
      </c>
    </row>
    <row r="7814" spans="1:2">
      <c r="A7814">
        <v>156.24</v>
      </c>
      <c r="B7814">
        <v>1.1135000000000001E-2</v>
      </c>
    </row>
    <row r="7815" spans="1:2">
      <c r="A7815">
        <v>156.26</v>
      </c>
      <c r="B7815">
        <v>-4.0489999999999996E-3</v>
      </c>
    </row>
    <row r="7816" spans="1:2">
      <c r="A7816">
        <v>156.28</v>
      </c>
      <c r="B7816">
        <v>0</v>
      </c>
    </row>
    <row r="7817" spans="1:2">
      <c r="A7817">
        <v>156.30000000000001</v>
      </c>
      <c r="B7817">
        <v>1.0120000000000001E-3</v>
      </c>
    </row>
    <row r="7818" spans="1:2">
      <c r="A7818">
        <v>156.32</v>
      </c>
      <c r="B7818">
        <v>-6.0740000000000004E-3</v>
      </c>
    </row>
    <row r="7819" spans="1:2">
      <c r="A7819">
        <v>156.34</v>
      </c>
      <c r="B7819">
        <v>3.0370000000000002E-3</v>
      </c>
    </row>
    <row r="7820" spans="1:2">
      <c r="A7820">
        <v>156.36000000000001</v>
      </c>
      <c r="B7820">
        <v>-6.0740000000000004E-3</v>
      </c>
    </row>
    <row r="7821" spans="1:2">
      <c r="A7821">
        <v>156.38</v>
      </c>
      <c r="B7821">
        <v>-6.0740000000000004E-3</v>
      </c>
    </row>
    <row r="7822" spans="1:2">
      <c r="A7822">
        <v>156.4</v>
      </c>
      <c r="B7822">
        <v>1.0120000000000001E-3</v>
      </c>
    </row>
    <row r="7823" spans="1:2">
      <c r="A7823">
        <v>156.41999999999999</v>
      </c>
      <c r="B7823">
        <v>5.0610000000000004E-3</v>
      </c>
    </row>
    <row r="7824" spans="1:2">
      <c r="A7824">
        <v>156.44</v>
      </c>
      <c r="B7824">
        <v>1.0120000000000001E-3</v>
      </c>
    </row>
    <row r="7825" spans="1:2">
      <c r="A7825">
        <v>156.46</v>
      </c>
      <c r="B7825">
        <v>1.0120000000000001E-3</v>
      </c>
    </row>
    <row r="7826" spans="1:2">
      <c r="A7826">
        <v>156.47999999999999</v>
      </c>
      <c r="B7826">
        <v>-2.0249999999999999E-3</v>
      </c>
    </row>
    <row r="7827" spans="1:2">
      <c r="A7827">
        <v>156.5</v>
      </c>
      <c r="B7827">
        <v>0</v>
      </c>
    </row>
    <row r="7828" spans="1:2">
      <c r="A7828">
        <v>156.52000000000001</v>
      </c>
      <c r="B7828">
        <v>-1.1135000000000001E-2</v>
      </c>
    </row>
    <row r="7829" spans="1:2">
      <c r="A7829">
        <v>156.54</v>
      </c>
      <c r="B7829">
        <v>-6.0740000000000004E-3</v>
      </c>
    </row>
    <row r="7830" spans="1:2">
      <c r="A7830">
        <v>156.56</v>
      </c>
      <c r="B7830">
        <v>-1.7208999999999999E-2</v>
      </c>
    </row>
    <row r="7831" spans="1:2">
      <c r="A7831">
        <v>156.58000000000001</v>
      </c>
      <c r="B7831">
        <v>-4.0489999999999996E-3</v>
      </c>
    </row>
    <row r="7832" spans="1:2">
      <c r="A7832">
        <v>156.6</v>
      </c>
      <c r="B7832">
        <v>3.0370000000000002E-3</v>
      </c>
    </row>
    <row r="7833" spans="1:2">
      <c r="A7833">
        <v>156.62</v>
      </c>
      <c r="B7833">
        <v>5.0610000000000004E-3</v>
      </c>
    </row>
    <row r="7834" spans="1:2">
      <c r="A7834">
        <v>156.63999999999999</v>
      </c>
      <c r="B7834">
        <v>9.1109999999999993E-3</v>
      </c>
    </row>
    <row r="7835" spans="1:2">
      <c r="A7835">
        <v>156.66</v>
      </c>
      <c r="B7835">
        <v>-1.0123E-2</v>
      </c>
    </row>
    <row r="7836" spans="1:2">
      <c r="A7836">
        <v>156.68</v>
      </c>
      <c r="B7836">
        <v>-4.0489999999999996E-3</v>
      </c>
    </row>
    <row r="7837" spans="1:2">
      <c r="A7837">
        <v>156.69999999999999</v>
      </c>
      <c r="B7837">
        <v>-1.1135000000000001E-2</v>
      </c>
    </row>
    <row r="7838" spans="1:2">
      <c r="A7838">
        <v>156.72</v>
      </c>
      <c r="B7838">
        <v>-2.0249999999999999E-3</v>
      </c>
    </row>
    <row r="7839" spans="1:2">
      <c r="A7839">
        <v>156.74</v>
      </c>
      <c r="B7839">
        <v>-1.1135000000000001E-2</v>
      </c>
    </row>
    <row r="7840" spans="1:2">
      <c r="A7840">
        <v>156.76</v>
      </c>
      <c r="B7840">
        <v>-1.316E-2</v>
      </c>
    </row>
    <row r="7841" spans="1:2">
      <c r="A7841">
        <v>156.78</v>
      </c>
      <c r="B7841">
        <v>-1.0120000000000001E-3</v>
      </c>
    </row>
    <row r="7842" spans="1:2">
      <c r="A7842">
        <v>156.80000000000001</v>
      </c>
      <c r="B7842">
        <v>5.0610000000000004E-3</v>
      </c>
    </row>
    <row r="7843" spans="1:2">
      <c r="A7843">
        <v>156.82</v>
      </c>
      <c r="B7843">
        <v>7.0860000000000003E-3</v>
      </c>
    </row>
    <row r="7844" spans="1:2">
      <c r="A7844">
        <v>156.84</v>
      </c>
      <c r="B7844">
        <v>3.0370000000000002E-3</v>
      </c>
    </row>
    <row r="7845" spans="1:2">
      <c r="A7845">
        <v>156.86000000000001</v>
      </c>
      <c r="B7845">
        <v>-8.0979999999999993E-3</v>
      </c>
    </row>
    <row r="7846" spans="1:2">
      <c r="A7846">
        <v>156.88</v>
      </c>
      <c r="B7846">
        <v>5.0610000000000004E-3</v>
      </c>
    </row>
    <row r="7847" spans="1:2">
      <c r="A7847">
        <v>156.9</v>
      </c>
      <c r="B7847">
        <v>7.0860000000000003E-3</v>
      </c>
    </row>
    <row r="7848" spans="1:2">
      <c r="A7848">
        <v>156.91999999999999</v>
      </c>
      <c r="B7848">
        <v>-8.0979999999999993E-3</v>
      </c>
    </row>
    <row r="7849" spans="1:2">
      <c r="A7849">
        <v>156.94</v>
      </c>
      <c r="B7849">
        <v>3.0370000000000002E-3</v>
      </c>
    </row>
    <row r="7850" spans="1:2">
      <c r="A7850">
        <v>156.96</v>
      </c>
      <c r="B7850">
        <v>-2.0249999999999999E-3</v>
      </c>
    </row>
    <row r="7851" spans="1:2">
      <c r="A7851">
        <v>156.97999999999999</v>
      </c>
      <c r="B7851">
        <v>1.0120000000000001E-3</v>
      </c>
    </row>
    <row r="7852" spans="1:2">
      <c r="A7852">
        <v>157</v>
      </c>
      <c r="B7852">
        <v>5.0610000000000004E-3</v>
      </c>
    </row>
    <row r="7853" spans="1:2">
      <c r="A7853">
        <v>157.02000000000001</v>
      </c>
      <c r="B7853">
        <v>3.0370000000000002E-3</v>
      </c>
    </row>
    <row r="7854" spans="1:2">
      <c r="A7854">
        <v>157.04</v>
      </c>
      <c r="B7854">
        <v>7.0860000000000003E-3</v>
      </c>
    </row>
    <row r="7855" spans="1:2">
      <c r="A7855">
        <v>157.06</v>
      </c>
      <c r="B7855">
        <v>7.0860000000000003E-3</v>
      </c>
    </row>
    <row r="7856" spans="1:2">
      <c r="A7856">
        <v>157.08000000000001</v>
      </c>
      <c r="B7856">
        <v>1.1135000000000001E-2</v>
      </c>
    </row>
    <row r="7857" spans="1:2">
      <c r="A7857">
        <v>157.1</v>
      </c>
      <c r="B7857">
        <v>5.0610000000000004E-3</v>
      </c>
    </row>
    <row r="7858" spans="1:2">
      <c r="A7858">
        <v>157.12</v>
      </c>
      <c r="B7858">
        <v>1.8221000000000001E-2</v>
      </c>
    </row>
    <row r="7859" spans="1:2">
      <c r="A7859">
        <v>157.13999999999999</v>
      </c>
      <c r="B7859">
        <v>2.1257999999999999E-2</v>
      </c>
    </row>
    <row r="7860" spans="1:2">
      <c r="A7860">
        <v>157.16</v>
      </c>
      <c r="B7860">
        <v>1.2147E-2</v>
      </c>
    </row>
    <row r="7861" spans="1:2">
      <c r="A7861">
        <v>157.18</v>
      </c>
      <c r="B7861">
        <v>1.6197E-2</v>
      </c>
    </row>
    <row r="7862" spans="1:2">
      <c r="A7862">
        <v>157.19999999999999</v>
      </c>
      <c r="B7862">
        <v>2.7331999999999999E-2</v>
      </c>
    </row>
    <row r="7863" spans="1:2">
      <c r="A7863">
        <v>157.22</v>
      </c>
      <c r="B7863">
        <v>2.7331999999999999E-2</v>
      </c>
    </row>
    <row r="7864" spans="1:2">
      <c r="A7864">
        <v>157.24</v>
      </c>
      <c r="B7864">
        <v>1.8221000000000001E-2</v>
      </c>
    </row>
    <row r="7865" spans="1:2">
      <c r="A7865">
        <v>157.26</v>
      </c>
      <c r="B7865">
        <v>1.1135000000000001E-2</v>
      </c>
    </row>
    <row r="7866" spans="1:2">
      <c r="A7866">
        <v>157.28</v>
      </c>
      <c r="B7866">
        <v>2.0246E-2</v>
      </c>
    </row>
    <row r="7867" spans="1:2">
      <c r="A7867">
        <v>157.30000000000001</v>
      </c>
      <c r="B7867">
        <v>1.6197E-2</v>
      </c>
    </row>
    <row r="7868" spans="1:2">
      <c r="A7868">
        <v>157.32</v>
      </c>
      <c r="B7868">
        <v>9.1109999999999993E-3</v>
      </c>
    </row>
    <row r="7869" spans="1:2">
      <c r="A7869">
        <v>157.34</v>
      </c>
      <c r="B7869">
        <v>5.0610000000000004E-3</v>
      </c>
    </row>
    <row r="7870" spans="1:2">
      <c r="A7870">
        <v>157.36000000000001</v>
      </c>
      <c r="B7870">
        <v>1.0120000000000001E-3</v>
      </c>
    </row>
    <row r="7871" spans="1:2">
      <c r="A7871">
        <v>157.38</v>
      </c>
      <c r="B7871">
        <v>7.0860000000000003E-3</v>
      </c>
    </row>
    <row r="7872" spans="1:2">
      <c r="A7872">
        <v>157.4</v>
      </c>
      <c r="B7872">
        <v>3.0370000000000002E-3</v>
      </c>
    </row>
    <row r="7873" spans="1:2">
      <c r="A7873">
        <v>157.41999999999999</v>
      </c>
      <c r="B7873">
        <v>3.0370000000000002E-3</v>
      </c>
    </row>
    <row r="7874" spans="1:2">
      <c r="A7874">
        <v>157.44</v>
      </c>
      <c r="B7874">
        <v>-4.0489999999999996E-3</v>
      </c>
    </row>
    <row r="7875" spans="1:2">
      <c r="A7875">
        <v>157.46</v>
      </c>
      <c r="B7875">
        <v>-4.0489999999999996E-3</v>
      </c>
    </row>
    <row r="7876" spans="1:2">
      <c r="A7876">
        <v>157.47999999999999</v>
      </c>
      <c r="B7876">
        <v>-1.1135000000000001E-2</v>
      </c>
    </row>
    <row r="7877" spans="1:2">
      <c r="A7877">
        <v>157.5</v>
      </c>
      <c r="B7877">
        <v>1.2147E-2</v>
      </c>
    </row>
    <row r="7878" spans="1:2">
      <c r="A7878">
        <v>157.52000000000001</v>
      </c>
      <c r="B7878">
        <v>-1.1135000000000001E-2</v>
      </c>
    </row>
    <row r="7879" spans="1:2">
      <c r="A7879">
        <v>157.54</v>
      </c>
      <c r="B7879">
        <v>-4.0489999999999996E-3</v>
      </c>
    </row>
    <row r="7880" spans="1:2">
      <c r="A7880">
        <v>157.56</v>
      </c>
      <c r="B7880">
        <v>1.0120000000000001E-3</v>
      </c>
    </row>
    <row r="7881" spans="1:2">
      <c r="A7881">
        <v>157.58000000000001</v>
      </c>
      <c r="B7881">
        <v>1.0120000000000001E-3</v>
      </c>
    </row>
    <row r="7882" spans="1:2">
      <c r="A7882">
        <v>157.6</v>
      </c>
      <c r="B7882">
        <v>-2.0249999999999999E-3</v>
      </c>
    </row>
    <row r="7883" spans="1:2">
      <c r="A7883">
        <v>157.62</v>
      </c>
      <c r="B7883">
        <v>5.0610000000000004E-3</v>
      </c>
    </row>
    <row r="7884" spans="1:2">
      <c r="A7884">
        <v>157.63999999999999</v>
      </c>
      <c r="B7884">
        <v>3.0370000000000002E-3</v>
      </c>
    </row>
    <row r="7885" spans="1:2">
      <c r="A7885">
        <v>157.66</v>
      </c>
      <c r="B7885">
        <v>1.0120000000000001E-3</v>
      </c>
    </row>
    <row r="7886" spans="1:2">
      <c r="A7886">
        <v>157.68</v>
      </c>
      <c r="B7886">
        <v>7.0860000000000003E-3</v>
      </c>
    </row>
    <row r="7887" spans="1:2">
      <c r="A7887">
        <v>157.69999999999999</v>
      </c>
      <c r="B7887">
        <v>1.0123E-2</v>
      </c>
    </row>
    <row r="7888" spans="1:2">
      <c r="A7888">
        <v>157.72</v>
      </c>
      <c r="B7888">
        <v>1.0123E-2</v>
      </c>
    </row>
    <row r="7889" spans="1:2">
      <c r="A7889">
        <v>157.74</v>
      </c>
      <c r="B7889">
        <v>3.0370000000000002E-3</v>
      </c>
    </row>
    <row r="7890" spans="1:2">
      <c r="A7890">
        <v>157.76</v>
      </c>
      <c r="B7890">
        <v>5.0610000000000004E-3</v>
      </c>
    </row>
    <row r="7891" spans="1:2">
      <c r="A7891">
        <v>157.78</v>
      </c>
      <c r="B7891">
        <v>3.0370000000000002E-3</v>
      </c>
    </row>
    <row r="7892" spans="1:2">
      <c r="A7892">
        <v>157.80000000000001</v>
      </c>
      <c r="B7892">
        <v>7.0860000000000003E-3</v>
      </c>
    </row>
    <row r="7893" spans="1:2">
      <c r="A7893">
        <v>157.82</v>
      </c>
      <c r="B7893">
        <v>7.0860000000000003E-3</v>
      </c>
    </row>
    <row r="7894" spans="1:2">
      <c r="A7894">
        <v>157.84</v>
      </c>
      <c r="B7894">
        <v>1.0123E-2</v>
      </c>
    </row>
    <row r="7895" spans="1:2">
      <c r="A7895">
        <v>157.86000000000001</v>
      </c>
      <c r="B7895">
        <v>5.0610000000000004E-3</v>
      </c>
    </row>
    <row r="7896" spans="1:2">
      <c r="A7896">
        <v>157.88</v>
      </c>
      <c r="B7896">
        <v>1.0120000000000001E-3</v>
      </c>
    </row>
    <row r="7897" spans="1:2">
      <c r="A7897">
        <v>157.9</v>
      </c>
      <c r="B7897">
        <v>1.2147E-2</v>
      </c>
    </row>
    <row r="7898" spans="1:2">
      <c r="A7898">
        <v>157.91999999999999</v>
      </c>
      <c r="B7898">
        <v>9.1109999999999993E-3</v>
      </c>
    </row>
    <row r="7899" spans="1:2">
      <c r="A7899">
        <v>157.94</v>
      </c>
      <c r="B7899">
        <v>1.2147E-2</v>
      </c>
    </row>
    <row r="7900" spans="1:2">
      <c r="A7900">
        <v>157.96</v>
      </c>
      <c r="B7900">
        <v>9.1109999999999993E-3</v>
      </c>
    </row>
    <row r="7901" spans="1:2">
      <c r="A7901">
        <v>157.97999999999999</v>
      </c>
      <c r="B7901">
        <v>5.0610000000000004E-3</v>
      </c>
    </row>
    <row r="7902" spans="1:2">
      <c r="A7902">
        <v>158</v>
      </c>
      <c r="B7902">
        <v>1.1135000000000001E-2</v>
      </c>
    </row>
    <row r="7903" spans="1:2">
      <c r="A7903">
        <v>158.02000000000001</v>
      </c>
      <c r="B7903">
        <v>1.1135000000000001E-2</v>
      </c>
    </row>
    <row r="7904" spans="1:2">
      <c r="A7904">
        <v>158.04</v>
      </c>
      <c r="B7904">
        <v>1.0123E-2</v>
      </c>
    </row>
    <row r="7905" spans="1:2">
      <c r="A7905">
        <v>158.06</v>
      </c>
      <c r="B7905">
        <v>1.0123E-2</v>
      </c>
    </row>
    <row r="7906" spans="1:2">
      <c r="A7906">
        <v>158.08000000000001</v>
      </c>
      <c r="B7906">
        <v>0</v>
      </c>
    </row>
    <row r="7907" spans="1:2">
      <c r="A7907">
        <v>158.1</v>
      </c>
      <c r="B7907">
        <v>0</v>
      </c>
    </row>
    <row r="7908" spans="1:2">
      <c r="A7908">
        <v>158.12</v>
      </c>
      <c r="B7908">
        <v>-4.0489999999999996E-3</v>
      </c>
    </row>
    <row r="7909" spans="1:2">
      <c r="A7909">
        <v>158.13999999999999</v>
      </c>
      <c r="B7909">
        <v>-1.0120000000000001E-3</v>
      </c>
    </row>
    <row r="7910" spans="1:2">
      <c r="A7910">
        <v>158.16</v>
      </c>
      <c r="B7910">
        <v>-4.0489999999999996E-3</v>
      </c>
    </row>
    <row r="7911" spans="1:2">
      <c r="A7911">
        <v>158.18</v>
      </c>
      <c r="B7911">
        <v>-4.0489999999999996E-3</v>
      </c>
    </row>
    <row r="7912" spans="1:2">
      <c r="A7912">
        <v>158.19999999999999</v>
      </c>
      <c r="B7912">
        <v>1.0120000000000001E-3</v>
      </c>
    </row>
    <row r="7913" spans="1:2">
      <c r="A7913">
        <v>158.22</v>
      </c>
      <c r="B7913">
        <v>9.1109999999999993E-3</v>
      </c>
    </row>
    <row r="7914" spans="1:2">
      <c r="A7914">
        <v>158.24</v>
      </c>
      <c r="B7914">
        <v>-2.0249999999999999E-3</v>
      </c>
    </row>
    <row r="7915" spans="1:2">
      <c r="A7915">
        <v>158.26</v>
      </c>
      <c r="B7915">
        <v>9.1109999999999993E-3</v>
      </c>
    </row>
    <row r="7916" spans="1:2">
      <c r="A7916">
        <v>158.28</v>
      </c>
      <c r="B7916">
        <v>3.0370000000000002E-3</v>
      </c>
    </row>
    <row r="7917" spans="1:2">
      <c r="A7917">
        <v>158.30000000000001</v>
      </c>
      <c r="B7917">
        <v>0</v>
      </c>
    </row>
    <row r="7918" spans="1:2">
      <c r="A7918">
        <v>158.32</v>
      </c>
      <c r="B7918">
        <v>3.0370000000000002E-3</v>
      </c>
    </row>
    <row r="7919" spans="1:2">
      <c r="A7919">
        <v>158.34</v>
      </c>
      <c r="B7919">
        <v>-6.0740000000000004E-3</v>
      </c>
    </row>
    <row r="7920" spans="1:2">
      <c r="A7920">
        <v>158.36000000000001</v>
      </c>
      <c r="B7920">
        <v>5.0610000000000004E-3</v>
      </c>
    </row>
    <row r="7921" spans="1:2">
      <c r="A7921">
        <v>158.38</v>
      </c>
      <c r="B7921">
        <v>5.0610000000000004E-3</v>
      </c>
    </row>
    <row r="7922" spans="1:2">
      <c r="A7922">
        <v>158.4</v>
      </c>
      <c r="B7922">
        <v>3.0370000000000002E-3</v>
      </c>
    </row>
    <row r="7923" spans="1:2">
      <c r="A7923">
        <v>158.41999999999999</v>
      </c>
      <c r="B7923">
        <v>7.0860000000000003E-3</v>
      </c>
    </row>
    <row r="7924" spans="1:2">
      <c r="A7924">
        <v>158.44</v>
      </c>
      <c r="B7924">
        <v>5.0610000000000004E-3</v>
      </c>
    </row>
    <row r="7925" spans="1:2">
      <c r="A7925">
        <v>158.46</v>
      </c>
      <c r="B7925">
        <v>0</v>
      </c>
    </row>
    <row r="7926" spans="1:2">
      <c r="A7926">
        <v>158.47999999999999</v>
      </c>
      <c r="B7926">
        <v>0</v>
      </c>
    </row>
    <row r="7927" spans="1:2">
      <c r="A7927">
        <v>158.5</v>
      </c>
      <c r="B7927">
        <v>0</v>
      </c>
    </row>
    <row r="7928" spans="1:2">
      <c r="A7928">
        <v>158.52000000000001</v>
      </c>
      <c r="B7928">
        <v>0</v>
      </c>
    </row>
    <row r="7929" spans="1:2">
      <c r="A7929">
        <v>158.54</v>
      </c>
      <c r="B7929">
        <v>1.1135000000000001E-2</v>
      </c>
    </row>
    <row r="7930" spans="1:2">
      <c r="A7930">
        <v>158.56</v>
      </c>
      <c r="B7930">
        <v>3.0370000000000002E-3</v>
      </c>
    </row>
    <row r="7931" spans="1:2">
      <c r="A7931">
        <v>158.58000000000001</v>
      </c>
      <c r="B7931">
        <v>1.4172000000000001E-2</v>
      </c>
    </row>
    <row r="7932" spans="1:2">
      <c r="A7932">
        <v>158.6</v>
      </c>
      <c r="B7932">
        <v>1.1135000000000001E-2</v>
      </c>
    </row>
    <row r="7933" spans="1:2">
      <c r="A7933">
        <v>158.62</v>
      </c>
      <c r="B7933">
        <v>1.4172000000000001E-2</v>
      </c>
    </row>
    <row r="7934" spans="1:2">
      <c r="A7934">
        <v>158.63999999999999</v>
      </c>
      <c r="B7934">
        <v>1.1135000000000001E-2</v>
      </c>
    </row>
    <row r="7935" spans="1:2">
      <c r="A7935">
        <v>158.66</v>
      </c>
      <c r="B7935">
        <v>9.1109999999999993E-3</v>
      </c>
    </row>
    <row r="7936" spans="1:2">
      <c r="A7936">
        <v>158.68</v>
      </c>
      <c r="B7936">
        <v>-4.0489999999999996E-3</v>
      </c>
    </row>
    <row r="7937" spans="1:2">
      <c r="A7937">
        <v>158.69999999999999</v>
      </c>
      <c r="B7937">
        <v>-1.0120000000000001E-3</v>
      </c>
    </row>
    <row r="7938" spans="1:2">
      <c r="A7938">
        <v>158.72</v>
      </c>
      <c r="B7938">
        <v>-8.0979999999999993E-3</v>
      </c>
    </row>
    <row r="7939" spans="1:2">
      <c r="A7939">
        <v>158.74</v>
      </c>
      <c r="B7939">
        <v>-1.1135000000000001E-2</v>
      </c>
    </row>
    <row r="7940" spans="1:2">
      <c r="A7940">
        <v>158.76</v>
      </c>
      <c r="B7940">
        <v>-8.0979999999999993E-3</v>
      </c>
    </row>
    <row r="7941" spans="1:2">
      <c r="A7941">
        <v>158.78</v>
      </c>
      <c r="B7941">
        <v>-1.9233E-2</v>
      </c>
    </row>
    <row r="7942" spans="1:2">
      <c r="A7942">
        <v>158.80000000000001</v>
      </c>
      <c r="B7942">
        <v>9.1109999999999993E-3</v>
      </c>
    </row>
    <row r="7943" spans="1:2">
      <c r="A7943">
        <v>158.82</v>
      </c>
      <c r="B7943">
        <v>9.1109999999999993E-3</v>
      </c>
    </row>
    <row r="7944" spans="1:2">
      <c r="A7944">
        <v>158.84</v>
      </c>
      <c r="B7944">
        <v>1.8221000000000001E-2</v>
      </c>
    </row>
    <row r="7945" spans="1:2">
      <c r="A7945">
        <v>158.86000000000001</v>
      </c>
      <c r="B7945">
        <v>1.0120000000000001E-3</v>
      </c>
    </row>
    <row r="7946" spans="1:2">
      <c r="A7946">
        <v>158.88</v>
      </c>
      <c r="B7946">
        <v>9.1109999999999993E-3</v>
      </c>
    </row>
    <row r="7947" spans="1:2">
      <c r="A7947">
        <v>158.9</v>
      </c>
      <c r="B7947">
        <v>5.0610000000000004E-3</v>
      </c>
    </row>
    <row r="7948" spans="1:2">
      <c r="A7948">
        <v>158.91999999999999</v>
      </c>
      <c r="B7948">
        <v>3.0370000000000002E-3</v>
      </c>
    </row>
    <row r="7949" spans="1:2">
      <c r="A7949">
        <v>158.94</v>
      </c>
      <c r="B7949">
        <v>1.1135000000000001E-2</v>
      </c>
    </row>
    <row r="7950" spans="1:2">
      <c r="A7950">
        <v>158.96</v>
      </c>
      <c r="B7950">
        <v>-2.0249999999999999E-3</v>
      </c>
    </row>
    <row r="7951" spans="1:2">
      <c r="A7951">
        <v>158.97999999999999</v>
      </c>
      <c r="B7951">
        <v>1.0120000000000001E-3</v>
      </c>
    </row>
    <row r="7952" spans="1:2">
      <c r="A7952">
        <v>159</v>
      </c>
      <c r="B7952">
        <v>9.1109999999999993E-3</v>
      </c>
    </row>
    <row r="7953" spans="1:2">
      <c r="A7953">
        <v>159.02000000000001</v>
      </c>
      <c r="B7953">
        <v>2.0249999999999999E-3</v>
      </c>
    </row>
    <row r="7954" spans="1:2">
      <c r="A7954">
        <v>159.04</v>
      </c>
      <c r="B7954">
        <v>1.4172000000000001E-2</v>
      </c>
    </row>
    <row r="7955" spans="1:2">
      <c r="A7955">
        <v>159.06</v>
      </c>
      <c r="B7955">
        <v>1.1135000000000001E-2</v>
      </c>
    </row>
    <row r="7956" spans="1:2">
      <c r="A7956">
        <v>159.08000000000001</v>
      </c>
      <c r="B7956">
        <v>-6.0740000000000004E-3</v>
      </c>
    </row>
    <row r="7957" spans="1:2">
      <c r="A7957">
        <v>159.1</v>
      </c>
      <c r="B7957">
        <v>3.0370000000000002E-3</v>
      </c>
    </row>
    <row r="7958" spans="1:2">
      <c r="A7958">
        <v>159.12</v>
      </c>
      <c r="B7958">
        <v>0</v>
      </c>
    </row>
    <row r="7959" spans="1:2">
      <c r="A7959">
        <v>159.13999999999999</v>
      </c>
      <c r="B7959">
        <v>0</v>
      </c>
    </row>
    <row r="7960" spans="1:2">
      <c r="A7960">
        <v>159.16</v>
      </c>
      <c r="B7960">
        <v>9.1109999999999993E-3</v>
      </c>
    </row>
    <row r="7961" spans="1:2">
      <c r="A7961">
        <v>159.18</v>
      </c>
      <c r="B7961">
        <v>1.0120000000000001E-3</v>
      </c>
    </row>
    <row r="7962" spans="1:2">
      <c r="A7962">
        <v>159.19999999999999</v>
      </c>
      <c r="B7962">
        <v>3.0370000000000002E-3</v>
      </c>
    </row>
    <row r="7963" spans="1:2">
      <c r="A7963">
        <v>159.22</v>
      </c>
      <c r="B7963">
        <v>1.2147E-2</v>
      </c>
    </row>
    <row r="7964" spans="1:2">
      <c r="A7964">
        <v>159.24</v>
      </c>
      <c r="B7964">
        <v>7.0860000000000003E-3</v>
      </c>
    </row>
    <row r="7965" spans="1:2">
      <c r="A7965">
        <v>159.26</v>
      </c>
      <c r="B7965">
        <v>1.4172000000000001E-2</v>
      </c>
    </row>
    <row r="7966" spans="1:2">
      <c r="A7966">
        <v>159.28</v>
      </c>
      <c r="B7966">
        <v>1.316E-2</v>
      </c>
    </row>
    <row r="7967" spans="1:2">
      <c r="A7967">
        <v>159.30000000000001</v>
      </c>
      <c r="B7967">
        <v>7.0860000000000003E-3</v>
      </c>
    </row>
    <row r="7968" spans="1:2">
      <c r="A7968">
        <v>159.32</v>
      </c>
      <c r="B7968">
        <v>3.0370000000000002E-3</v>
      </c>
    </row>
    <row r="7969" spans="1:2">
      <c r="A7969">
        <v>159.34</v>
      </c>
      <c r="B7969">
        <v>1.0120000000000001E-3</v>
      </c>
    </row>
    <row r="7970" spans="1:2">
      <c r="A7970">
        <v>159.36000000000001</v>
      </c>
      <c r="B7970">
        <v>-1.0120000000000001E-3</v>
      </c>
    </row>
    <row r="7971" spans="1:2">
      <c r="A7971">
        <v>159.38</v>
      </c>
      <c r="B7971">
        <v>1.0120000000000001E-3</v>
      </c>
    </row>
    <row r="7972" spans="1:2">
      <c r="A7972">
        <v>159.4</v>
      </c>
      <c r="B7972">
        <v>1.1135000000000001E-2</v>
      </c>
    </row>
    <row r="7973" spans="1:2">
      <c r="A7973">
        <v>159.41999999999999</v>
      </c>
      <c r="B7973">
        <v>1.4172000000000001E-2</v>
      </c>
    </row>
    <row r="7974" spans="1:2">
      <c r="A7974">
        <v>159.44</v>
      </c>
      <c r="B7974">
        <v>2.0246E-2</v>
      </c>
    </row>
    <row r="7975" spans="1:2">
      <c r="A7975">
        <v>159.46</v>
      </c>
      <c r="B7975">
        <v>1.4172000000000001E-2</v>
      </c>
    </row>
    <row r="7976" spans="1:2">
      <c r="A7976">
        <v>159.47999999999999</v>
      </c>
      <c r="B7976">
        <v>1.8221000000000001E-2</v>
      </c>
    </row>
    <row r="7977" spans="1:2">
      <c r="A7977">
        <v>159.5</v>
      </c>
      <c r="B7977">
        <v>2.7331999999999999E-2</v>
      </c>
    </row>
    <row r="7978" spans="1:2">
      <c r="A7978">
        <v>159.52000000000001</v>
      </c>
      <c r="B7978">
        <v>2.5307E-2</v>
      </c>
    </row>
    <row r="7979" spans="1:2">
      <c r="A7979">
        <v>159.54</v>
      </c>
      <c r="B7979">
        <v>1.8221000000000001E-2</v>
      </c>
    </row>
    <row r="7980" spans="1:2">
      <c r="A7980">
        <v>159.56</v>
      </c>
      <c r="B7980">
        <v>1.2147E-2</v>
      </c>
    </row>
    <row r="7981" spans="1:2">
      <c r="A7981">
        <v>159.58000000000001</v>
      </c>
      <c r="B7981">
        <v>2.3283000000000002E-2</v>
      </c>
    </row>
    <row r="7982" spans="1:2">
      <c r="A7982">
        <v>159.6</v>
      </c>
      <c r="B7982">
        <v>2.0246E-2</v>
      </c>
    </row>
    <row r="7983" spans="1:2">
      <c r="A7983">
        <v>159.62</v>
      </c>
      <c r="B7983">
        <v>2.2270000000000002E-2</v>
      </c>
    </row>
    <row r="7984" spans="1:2">
      <c r="A7984">
        <v>159.63999999999999</v>
      </c>
      <c r="B7984">
        <v>2.0246E-2</v>
      </c>
    </row>
    <row r="7985" spans="1:2">
      <c r="A7985">
        <v>159.66</v>
      </c>
      <c r="B7985">
        <v>2.0246E-2</v>
      </c>
    </row>
    <row r="7986" spans="1:2">
      <c r="A7986">
        <v>159.68</v>
      </c>
      <c r="B7986">
        <v>1.4172000000000001E-2</v>
      </c>
    </row>
    <row r="7987" spans="1:2">
      <c r="A7987">
        <v>159.69999999999999</v>
      </c>
      <c r="B7987">
        <v>1.6197E-2</v>
      </c>
    </row>
    <row r="7988" spans="1:2">
      <c r="A7988">
        <v>159.72</v>
      </c>
      <c r="B7988">
        <v>2.0246E-2</v>
      </c>
    </row>
    <row r="7989" spans="1:2">
      <c r="A7989">
        <v>159.74</v>
      </c>
      <c r="B7989">
        <v>1.1135000000000001E-2</v>
      </c>
    </row>
    <row r="7990" spans="1:2">
      <c r="A7990">
        <v>159.76</v>
      </c>
      <c r="B7990">
        <v>1.4172000000000001E-2</v>
      </c>
    </row>
    <row r="7991" spans="1:2">
      <c r="A7991">
        <v>159.78</v>
      </c>
      <c r="B7991">
        <v>1.8221000000000001E-2</v>
      </c>
    </row>
    <row r="7992" spans="1:2">
      <c r="A7992">
        <v>159.80000000000001</v>
      </c>
      <c r="B7992">
        <v>1.6197E-2</v>
      </c>
    </row>
    <row r="7993" spans="1:2">
      <c r="A7993">
        <v>159.82</v>
      </c>
      <c r="B7993">
        <v>1.4172000000000001E-2</v>
      </c>
    </row>
    <row r="7994" spans="1:2">
      <c r="A7994">
        <v>159.84</v>
      </c>
      <c r="B7994">
        <v>1.4172000000000001E-2</v>
      </c>
    </row>
    <row r="7995" spans="1:2">
      <c r="A7995">
        <v>159.86000000000001</v>
      </c>
      <c r="B7995">
        <v>1.1135000000000001E-2</v>
      </c>
    </row>
    <row r="7996" spans="1:2">
      <c r="A7996">
        <v>159.88</v>
      </c>
      <c r="B7996">
        <v>1.8221000000000001E-2</v>
      </c>
    </row>
    <row r="7997" spans="1:2">
      <c r="A7997">
        <v>159.9</v>
      </c>
      <c r="B7997">
        <v>1.8221000000000001E-2</v>
      </c>
    </row>
    <row r="7998" spans="1:2">
      <c r="A7998">
        <v>159.91999999999999</v>
      </c>
      <c r="B7998">
        <v>1.1135000000000001E-2</v>
      </c>
    </row>
    <row r="7999" spans="1:2">
      <c r="A7999">
        <v>159.94</v>
      </c>
      <c r="B7999">
        <v>1.6197E-2</v>
      </c>
    </row>
    <row r="8000" spans="1:2">
      <c r="A8000">
        <v>159.96</v>
      </c>
      <c r="B8000">
        <v>2.7331999999999999E-2</v>
      </c>
    </row>
    <row r="8001" spans="1:2">
      <c r="A8001">
        <v>159.97999999999999</v>
      </c>
      <c r="B8001">
        <v>2.4295000000000001E-2</v>
      </c>
    </row>
    <row r="8002" spans="1:2">
      <c r="A8002">
        <v>160</v>
      </c>
      <c r="B8002">
        <v>3.1380999999999999E-2</v>
      </c>
    </row>
    <row r="8003" spans="1:2">
      <c r="A8003">
        <v>160.02000000000001</v>
      </c>
      <c r="B8003">
        <v>2.5307E-2</v>
      </c>
    </row>
    <row r="8004" spans="1:2">
      <c r="A8004">
        <v>160.04</v>
      </c>
      <c r="B8004">
        <v>2.7331999999999999E-2</v>
      </c>
    </row>
    <row r="8005" spans="1:2">
      <c r="A8005">
        <v>160.06</v>
      </c>
      <c r="B8005">
        <v>4.6565000000000002E-2</v>
      </c>
    </row>
    <row r="8006" spans="1:2">
      <c r="A8006">
        <v>160.08000000000001</v>
      </c>
      <c r="B8006">
        <v>4.9602E-2</v>
      </c>
    </row>
    <row r="8007" spans="1:2">
      <c r="A8007">
        <v>160.1</v>
      </c>
      <c r="B8007">
        <v>6.6810999999999995E-2</v>
      </c>
    </row>
    <row r="8008" spans="1:2">
      <c r="A8008">
        <v>160.12</v>
      </c>
      <c r="B8008">
        <v>6.4785999999999996E-2</v>
      </c>
    </row>
    <row r="8009" spans="1:2">
      <c r="A8009">
        <v>160.13999999999999</v>
      </c>
      <c r="B8009">
        <v>6.9847999999999993E-2</v>
      </c>
    </row>
    <row r="8010" spans="1:2">
      <c r="A8010">
        <v>160.16</v>
      </c>
      <c r="B8010">
        <v>5.8713000000000001E-2</v>
      </c>
    </row>
    <row r="8011" spans="1:2">
      <c r="A8011">
        <v>160.18</v>
      </c>
      <c r="B8011">
        <v>6.9847999999999993E-2</v>
      </c>
    </row>
    <row r="8012" spans="1:2">
      <c r="A8012">
        <v>160.19999999999999</v>
      </c>
      <c r="B8012">
        <v>7.1872000000000005E-2</v>
      </c>
    </row>
    <row r="8013" spans="1:2">
      <c r="A8013">
        <v>160.22</v>
      </c>
      <c r="B8013">
        <v>7.3897000000000004E-2</v>
      </c>
    </row>
    <row r="8014" spans="1:2">
      <c r="A8014">
        <v>160.24</v>
      </c>
      <c r="B8014">
        <v>7.3897000000000004E-2</v>
      </c>
    </row>
    <row r="8015" spans="1:2">
      <c r="A8015">
        <v>160.26</v>
      </c>
      <c r="B8015">
        <v>6.4785999999999996E-2</v>
      </c>
    </row>
    <row r="8016" spans="1:2">
      <c r="A8016">
        <v>160.28</v>
      </c>
      <c r="B8016">
        <v>5.7700000000000001E-2</v>
      </c>
    </row>
    <row r="8017" spans="1:2">
      <c r="A8017">
        <v>160.30000000000001</v>
      </c>
      <c r="B8017">
        <v>4.9602E-2</v>
      </c>
    </row>
    <row r="8018" spans="1:2">
      <c r="A8018">
        <v>160.32</v>
      </c>
      <c r="B8018">
        <v>5.1626999999999999E-2</v>
      </c>
    </row>
    <row r="8019" spans="1:2">
      <c r="A8019">
        <v>160.34</v>
      </c>
      <c r="B8019">
        <v>4.5553000000000003E-2</v>
      </c>
    </row>
    <row r="8020" spans="1:2">
      <c r="A8020">
        <v>160.36000000000001</v>
      </c>
      <c r="B8020">
        <v>4.7578000000000002E-2</v>
      </c>
    </row>
    <row r="8021" spans="1:2">
      <c r="A8021">
        <v>160.38</v>
      </c>
      <c r="B8021">
        <v>4.7578000000000002E-2</v>
      </c>
    </row>
    <row r="8022" spans="1:2">
      <c r="A8022">
        <v>160.4</v>
      </c>
      <c r="B8022">
        <v>4.9602E-2</v>
      </c>
    </row>
    <row r="8023" spans="1:2">
      <c r="A8023">
        <v>160.41999999999999</v>
      </c>
      <c r="B8023">
        <v>4.9602E-2</v>
      </c>
    </row>
    <row r="8024" spans="1:2">
      <c r="A8024">
        <v>160.44</v>
      </c>
      <c r="B8024">
        <v>4.7578000000000002E-2</v>
      </c>
    </row>
    <row r="8025" spans="1:2">
      <c r="A8025">
        <v>160.46</v>
      </c>
      <c r="B8025">
        <v>4.5553000000000003E-2</v>
      </c>
    </row>
    <row r="8026" spans="1:2">
      <c r="A8026">
        <v>160.47999999999999</v>
      </c>
      <c r="B8026">
        <v>4.0492E-2</v>
      </c>
    </row>
    <row r="8027" spans="1:2">
      <c r="A8027">
        <v>160.5</v>
      </c>
      <c r="B8027">
        <v>4.2515999999999998E-2</v>
      </c>
    </row>
    <row r="8028" spans="1:2">
      <c r="A8028">
        <v>160.52000000000001</v>
      </c>
      <c r="B8028">
        <v>4.4540999999999997E-2</v>
      </c>
    </row>
    <row r="8029" spans="1:2">
      <c r="A8029">
        <v>160.54</v>
      </c>
      <c r="B8029">
        <v>4.0492E-2</v>
      </c>
    </row>
    <row r="8030" spans="1:2">
      <c r="A8030">
        <v>160.56</v>
      </c>
      <c r="B8030">
        <v>3.5430000000000003E-2</v>
      </c>
    </row>
    <row r="8031" spans="1:2">
      <c r="A8031">
        <v>160.58000000000001</v>
      </c>
      <c r="B8031">
        <v>4.2515999999999998E-2</v>
      </c>
    </row>
    <row r="8032" spans="1:2">
      <c r="A8032">
        <v>160.6</v>
      </c>
      <c r="B8032">
        <v>3.6442000000000002E-2</v>
      </c>
    </row>
    <row r="8033" spans="1:2">
      <c r="A8033">
        <v>160.62</v>
      </c>
      <c r="B8033">
        <v>5.1626999999999999E-2</v>
      </c>
    </row>
    <row r="8034" spans="1:2">
      <c r="A8034">
        <v>160.63999999999999</v>
      </c>
      <c r="B8034">
        <v>5.1626999999999999E-2</v>
      </c>
    </row>
    <row r="8035" spans="1:2">
      <c r="A8035">
        <v>160.66</v>
      </c>
      <c r="B8035">
        <v>4.9602E-2</v>
      </c>
    </row>
    <row r="8036" spans="1:2">
      <c r="A8036">
        <v>160.68</v>
      </c>
      <c r="B8036">
        <v>3.8467000000000001E-2</v>
      </c>
    </row>
    <row r="8037" spans="1:2">
      <c r="A8037">
        <v>160.69999999999999</v>
      </c>
      <c r="B8037">
        <v>4.7578000000000002E-2</v>
      </c>
    </row>
    <row r="8038" spans="1:2">
      <c r="A8038">
        <v>160.72</v>
      </c>
      <c r="B8038">
        <v>3.6442000000000002E-2</v>
      </c>
    </row>
    <row r="8039" spans="1:2">
      <c r="A8039">
        <v>160.74</v>
      </c>
      <c r="B8039">
        <v>4.4540999999999997E-2</v>
      </c>
    </row>
    <row r="8040" spans="1:2">
      <c r="A8040">
        <v>160.76</v>
      </c>
      <c r="B8040">
        <v>4.2515999999999998E-2</v>
      </c>
    </row>
    <row r="8041" spans="1:2">
      <c r="A8041">
        <v>160.78</v>
      </c>
      <c r="B8041">
        <v>2.9356E-2</v>
      </c>
    </row>
    <row r="8042" spans="1:2">
      <c r="A8042">
        <v>160.80000000000001</v>
      </c>
      <c r="B8042">
        <v>3.6442000000000002E-2</v>
      </c>
    </row>
    <row r="8043" spans="1:2">
      <c r="A8043">
        <v>160.82</v>
      </c>
      <c r="B8043">
        <v>4.0492E-2</v>
      </c>
    </row>
    <row r="8044" spans="1:2">
      <c r="A8044">
        <v>160.84</v>
      </c>
      <c r="B8044">
        <v>3.3405999999999998E-2</v>
      </c>
    </row>
    <row r="8045" spans="1:2">
      <c r="A8045">
        <v>160.86000000000001</v>
      </c>
      <c r="B8045">
        <v>3.1380999999999999E-2</v>
      </c>
    </row>
    <row r="8046" spans="1:2">
      <c r="A8046">
        <v>160.88</v>
      </c>
      <c r="B8046">
        <v>3.2392999999999998E-2</v>
      </c>
    </row>
    <row r="8047" spans="1:2">
      <c r="A8047">
        <v>160.9</v>
      </c>
      <c r="B8047">
        <v>3.1380999999999999E-2</v>
      </c>
    </row>
    <row r="8048" spans="1:2">
      <c r="A8048">
        <v>160.91999999999999</v>
      </c>
      <c r="B8048">
        <v>2.1257999999999999E-2</v>
      </c>
    </row>
    <row r="8049" spans="1:2">
      <c r="A8049">
        <v>160.94</v>
      </c>
      <c r="B8049">
        <v>2.3283000000000002E-2</v>
      </c>
    </row>
    <row r="8050" spans="1:2">
      <c r="A8050">
        <v>160.96</v>
      </c>
      <c r="B8050">
        <v>3.1380999999999999E-2</v>
      </c>
    </row>
    <row r="8051" spans="1:2">
      <c r="A8051">
        <v>160.97999999999999</v>
      </c>
      <c r="B8051">
        <v>2.7331999999999999E-2</v>
      </c>
    </row>
    <row r="8052" spans="1:2">
      <c r="A8052">
        <v>161</v>
      </c>
      <c r="B8052">
        <v>4.0492E-2</v>
      </c>
    </row>
    <row r="8053" spans="1:2">
      <c r="A8053">
        <v>161.02000000000001</v>
      </c>
      <c r="B8053">
        <v>4.3527999999999997E-2</v>
      </c>
    </row>
    <row r="8054" spans="1:2">
      <c r="A8054">
        <v>161.04</v>
      </c>
      <c r="B8054">
        <v>3.8467000000000001E-2</v>
      </c>
    </row>
    <row r="8055" spans="1:2">
      <c r="A8055">
        <v>161.06</v>
      </c>
      <c r="B8055">
        <v>2.3283000000000002E-2</v>
      </c>
    </row>
    <row r="8056" spans="1:2">
      <c r="A8056">
        <v>161.08000000000001</v>
      </c>
      <c r="B8056">
        <v>4.0492E-2</v>
      </c>
    </row>
    <row r="8057" spans="1:2">
      <c r="A8057">
        <v>161.1</v>
      </c>
      <c r="B8057">
        <v>3.6442000000000002E-2</v>
      </c>
    </row>
    <row r="8058" spans="1:2">
      <c r="A8058">
        <v>161.12</v>
      </c>
      <c r="B8058">
        <v>4.0492E-2</v>
      </c>
    </row>
    <row r="8059" spans="1:2">
      <c r="A8059">
        <v>161.13999999999999</v>
      </c>
      <c r="B8059">
        <v>3.4417999999999997E-2</v>
      </c>
    </row>
    <row r="8060" spans="1:2">
      <c r="A8060">
        <v>161.16</v>
      </c>
      <c r="B8060">
        <v>4.0492E-2</v>
      </c>
    </row>
    <row r="8061" spans="1:2">
      <c r="A8061">
        <v>161.18</v>
      </c>
      <c r="B8061">
        <v>3.2392999999999998E-2</v>
      </c>
    </row>
    <row r="8062" spans="1:2">
      <c r="A8062">
        <v>161.19999999999999</v>
      </c>
      <c r="B8062">
        <v>4.2515999999999998E-2</v>
      </c>
    </row>
    <row r="8063" spans="1:2">
      <c r="A8063">
        <v>161.22</v>
      </c>
      <c r="B8063">
        <v>4.9602E-2</v>
      </c>
    </row>
    <row r="8064" spans="1:2">
      <c r="A8064">
        <v>161.24</v>
      </c>
      <c r="B8064">
        <v>3.4417999999999997E-2</v>
      </c>
    </row>
    <row r="8065" spans="1:2">
      <c r="A8065">
        <v>161.26</v>
      </c>
      <c r="B8065">
        <v>4.2515999999999998E-2</v>
      </c>
    </row>
    <row r="8066" spans="1:2">
      <c r="A8066">
        <v>161.28</v>
      </c>
      <c r="B8066">
        <v>4.2515999999999998E-2</v>
      </c>
    </row>
    <row r="8067" spans="1:2">
      <c r="A8067">
        <v>161.30000000000001</v>
      </c>
      <c r="B8067">
        <v>3.6442000000000002E-2</v>
      </c>
    </row>
    <row r="8068" spans="1:2">
      <c r="A8068">
        <v>161.32</v>
      </c>
      <c r="B8068">
        <v>3.6442000000000002E-2</v>
      </c>
    </row>
    <row r="8069" spans="1:2">
      <c r="A8069">
        <v>161.34</v>
      </c>
      <c r="B8069">
        <v>2.4295000000000001E-2</v>
      </c>
    </row>
    <row r="8070" spans="1:2">
      <c r="A8070">
        <v>161.36000000000001</v>
      </c>
      <c r="B8070">
        <v>3.4417999999999997E-2</v>
      </c>
    </row>
    <row r="8071" spans="1:2">
      <c r="A8071">
        <v>161.38</v>
      </c>
      <c r="B8071">
        <v>3.1380999999999999E-2</v>
      </c>
    </row>
    <row r="8072" spans="1:2">
      <c r="A8072">
        <v>161.4</v>
      </c>
      <c r="B8072">
        <v>3.4417999999999997E-2</v>
      </c>
    </row>
    <row r="8073" spans="1:2">
      <c r="A8073">
        <v>161.41999999999999</v>
      </c>
      <c r="B8073">
        <v>3.3405999999999998E-2</v>
      </c>
    </row>
    <row r="8074" spans="1:2">
      <c r="A8074">
        <v>161.44</v>
      </c>
      <c r="B8074">
        <v>3.8467000000000001E-2</v>
      </c>
    </row>
    <row r="8075" spans="1:2">
      <c r="A8075">
        <v>161.46</v>
      </c>
      <c r="B8075">
        <v>3.3405999999999998E-2</v>
      </c>
    </row>
    <row r="8076" spans="1:2">
      <c r="A8076">
        <v>161.47999999999999</v>
      </c>
      <c r="B8076">
        <v>3.1380999999999999E-2</v>
      </c>
    </row>
    <row r="8077" spans="1:2">
      <c r="A8077">
        <v>161.5</v>
      </c>
      <c r="B8077">
        <v>3.1380999999999999E-2</v>
      </c>
    </row>
    <row r="8078" spans="1:2">
      <c r="A8078">
        <v>161.52000000000001</v>
      </c>
      <c r="B8078">
        <v>3.6442000000000002E-2</v>
      </c>
    </row>
    <row r="8079" spans="1:2">
      <c r="A8079">
        <v>161.54</v>
      </c>
      <c r="B8079">
        <v>3.3405999999999998E-2</v>
      </c>
    </row>
    <row r="8080" spans="1:2">
      <c r="A8080">
        <v>161.56</v>
      </c>
      <c r="B8080">
        <v>4.2515999999999998E-2</v>
      </c>
    </row>
    <row r="8081" spans="1:2">
      <c r="A8081">
        <v>161.58000000000001</v>
      </c>
      <c r="B8081">
        <v>3.4417999999999997E-2</v>
      </c>
    </row>
    <row r="8082" spans="1:2">
      <c r="A8082">
        <v>161.6</v>
      </c>
      <c r="B8082">
        <v>3.4417999999999997E-2</v>
      </c>
    </row>
    <row r="8083" spans="1:2">
      <c r="A8083">
        <v>161.62</v>
      </c>
      <c r="B8083">
        <v>4.5553000000000003E-2</v>
      </c>
    </row>
    <row r="8084" spans="1:2">
      <c r="A8084">
        <v>161.63999999999999</v>
      </c>
      <c r="B8084">
        <v>4.3527999999999997E-2</v>
      </c>
    </row>
    <row r="8085" spans="1:2">
      <c r="A8085">
        <v>161.66</v>
      </c>
      <c r="B8085">
        <v>3.6442000000000002E-2</v>
      </c>
    </row>
    <row r="8086" spans="1:2">
      <c r="A8086">
        <v>161.68</v>
      </c>
      <c r="B8086">
        <v>4.2515999999999998E-2</v>
      </c>
    </row>
    <row r="8087" spans="1:2">
      <c r="A8087">
        <v>161.69999999999999</v>
      </c>
      <c r="B8087">
        <v>3.3405999999999998E-2</v>
      </c>
    </row>
    <row r="8088" spans="1:2">
      <c r="A8088">
        <v>161.72</v>
      </c>
      <c r="B8088">
        <v>3.3405999999999998E-2</v>
      </c>
    </row>
    <row r="8089" spans="1:2">
      <c r="A8089">
        <v>161.74</v>
      </c>
      <c r="B8089">
        <v>2.9356E-2</v>
      </c>
    </row>
    <row r="8090" spans="1:2">
      <c r="A8090">
        <v>161.76</v>
      </c>
      <c r="B8090">
        <v>2.5307E-2</v>
      </c>
    </row>
    <row r="8091" spans="1:2">
      <c r="A8091">
        <v>161.78</v>
      </c>
      <c r="B8091">
        <v>3.1380999999999999E-2</v>
      </c>
    </row>
    <row r="8092" spans="1:2">
      <c r="A8092">
        <v>161.80000000000001</v>
      </c>
      <c r="B8092">
        <v>3.8467000000000001E-2</v>
      </c>
    </row>
    <row r="8093" spans="1:2">
      <c r="A8093">
        <v>161.82</v>
      </c>
      <c r="B8093">
        <v>4.0492E-2</v>
      </c>
    </row>
    <row r="8094" spans="1:2">
      <c r="A8094">
        <v>161.84</v>
      </c>
      <c r="B8094">
        <v>3.3405999999999998E-2</v>
      </c>
    </row>
    <row r="8095" spans="1:2">
      <c r="A8095">
        <v>161.86000000000001</v>
      </c>
      <c r="B8095">
        <v>2.5307E-2</v>
      </c>
    </row>
    <row r="8096" spans="1:2">
      <c r="A8096">
        <v>161.88</v>
      </c>
      <c r="B8096">
        <v>2.5307E-2</v>
      </c>
    </row>
    <row r="8097" spans="1:2">
      <c r="A8097">
        <v>161.9</v>
      </c>
      <c r="B8097">
        <v>2.7331999999999999E-2</v>
      </c>
    </row>
    <row r="8098" spans="1:2">
      <c r="A8098">
        <v>161.91999999999999</v>
      </c>
      <c r="B8098">
        <v>2.4295000000000001E-2</v>
      </c>
    </row>
    <row r="8099" spans="1:2">
      <c r="A8099">
        <v>161.94</v>
      </c>
      <c r="B8099">
        <v>1.8221000000000001E-2</v>
      </c>
    </row>
    <row r="8100" spans="1:2">
      <c r="A8100">
        <v>161.96</v>
      </c>
      <c r="B8100">
        <v>3.1380999999999999E-2</v>
      </c>
    </row>
    <row r="8101" spans="1:2">
      <c r="A8101">
        <v>161.97999999999999</v>
      </c>
      <c r="B8101">
        <v>2.2270000000000002E-2</v>
      </c>
    </row>
    <row r="8102" spans="1:2">
      <c r="A8102">
        <v>162</v>
      </c>
      <c r="B8102">
        <v>2.7331999999999999E-2</v>
      </c>
    </row>
    <row r="8103" spans="1:2">
      <c r="A8103">
        <v>162.02000000000001</v>
      </c>
      <c r="B8103">
        <v>4.3527999999999997E-2</v>
      </c>
    </row>
    <row r="8104" spans="1:2">
      <c r="A8104">
        <v>162.04</v>
      </c>
      <c r="B8104">
        <v>3.3405999999999998E-2</v>
      </c>
    </row>
    <row r="8105" spans="1:2">
      <c r="A8105">
        <v>162.06</v>
      </c>
      <c r="B8105">
        <v>2.9356E-2</v>
      </c>
    </row>
    <row r="8106" spans="1:2">
      <c r="A8106">
        <v>162.08000000000001</v>
      </c>
      <c r="B8106">
        <v>2.5307E-2</v>
      </c>
    </row>
    <row r="8107" spans="1:2">
      <c r="A8107">
        <v>162.1</v>
      </c>
      <c r="B8107">
        <v>2.3283000000000002E-2</v>
      </c>
    </row>
    <row r="8108" spans="1:2">
      <c r="A8108">
        <v>162.12</v>
      </c>
      <c r="B8108">
        <v>2.2270000000000002E-2</v>
      </c>
    </row>
    <row r="8109" spans="1:2">
      <c r="A8109">
        <v>162.13999999999999</v>
      </c>
      <c r="B8109">
        <v>3.4417999999999997E-2</v>
      </c>
    </row>
    <row r="8110" spans="1:2">
      <c r="A8110">
        <v>162.16</v>
      </c>
      <c r="B8110">
        <v>2.5307E-2</v>
      </c>
    </row>
    <row r="8111" spans="1:2">
      <c r="A8111">
        <v>162.18</v>
      </c>
      <c r="B8111">
        <v>3.3405999999999998E-2</v>
      </c>
    </row>
    <row r="8112" spans="1:2">
      <c r="A8112">
        <v>162.19999999999999</v>
      </c>
      <c r="B8112">
        <v>3.6442000000000002E-2</v>
      </c>
    </row>
    <row r="8113" spans="1:2">
      <c r="A8113">
        <v>162.22</v>
      </c>
      <c r="B8113">
        <v>3.5430000000000003E-2</v>
      </c>
    </row>
    <row r="8114" spans="1:2">
      <c r="A8114">
        <v>162.24</v>
      </c>
      <c r="B8114">
        <v>2.9356E-2</v>
      </c>
    </row>
    <row r="8115" spans="1:2">
      <c r="A8115">
        <v>162.26</v>
      </c>
      <c r="B8115">
        <v>2.0246E-2</v>
      </c>
    </row>
    <row r="8116" spans="1:2">
      <c r="A8116">
        <v>162.28</v>
      </c>
      <c r="B8116">
        <v>2.5307E-2</v>
      </c>
    </row>
    <row r="8117" spans="1:2">
      <c r="A8117">
        <v>162.30000000000001</v>
      </c>
      <c r="B8117">
        <v>2.2270000000000002E-2</v>
      </c>
    </row>
    <row r="8118" spans="1:2">
      <c r="A8118">
        <v>162.32</v>
      </c>
      <c r="B8118">
        <v>3.6442000000000002E-2</v>
      </c>
    </row>
    <row r="8119" spans="1:2">
      <c r="A8119">
        <v>162.34</v>
      </c>
      <c r="B8119">
        <v>3.4417999999999997E-2</v>
      </c>
    </row>
    <row r="8120" spans="1:2">
      <c r="A8120">
        <v>162.36000000000001</v>
      </c>
      <c r="B8120">
        <v>3.8467000000000001E-2</v>
      </c>
    </row>
    <row r="8121" spans="1:2">
      <c r="A8121">
        <v>162.38</v>
      </c>
      <c r="B8121">
        <v>3.4417999999999997E-2</v>
      </c>
    </row>
    <row r="8122" spans="1:2">
      <c r="A8122">
        <v>162.4</v>
      </c>
      <c r="B8122">
        <v>3.8467000000000001E-2</v>
      </c>
    </row>
    <row r="8123" spans="1:2">
      <c r="A8123">
        <v>162.41999999999999</v>
      </c>
      <c r="B8123">
        <v>4.5553000000000003E-2</v>
      </c>
    </row>
    <row r="8124" spans="1:2">
      <c r="A8124">
        <v>162.44</v>
      </c>
      <c r="B8124">
        <v>3.3405999999999998E-2</v>
      </c>
    </row>
    <row r="8125" spans="1:2">
      <c r="A8125">
        <v>162.46</v>
      </c>
      <c r="B8125">
        <v>4.0492E-2</v>
      </c>
    </row>
    <row r="8126" spans="1:2">
      <c r="A8126">
        <v>162.47999999999999</v>
      </c>
      <c r="B8126">
        <v>2.7331999999999999E-2</v>
      </c>
    </row>
    <row r="8127" spans="1:2">
      <c r="A8127">
        <v>162.5</v>
      </c>
      <c r="B8127">
        <v>2.0246E-2</v>
      </c>
    </row>
    <row r="8128" spans="1:2">
      <c r="A8128">
        <v>162.52000000000001</v>
      </c>
      <c r="B8128">
        <v>2.5307E-2</v>
      </c>
    </row>
    <row r="8129" spans="1:2">
      <c r="A8129">
        <v>162.54</v>
      </c>
      <c r="B8129">
        <v>2.9356E-2</v>
      </c>
    </row>
    <row r="8130" spans="1:2">
      <c r="A8130">
        <v>162.56</v>
      </c>
      <c r="B8130">
        <v>3.6442000000000002E-2</v>
      </c>
    </row>
    <row r="8131" spans="1:2">
      <c r="A8131">
        <v>162.58000000000001</v>
      </c>
      <c r="B8131">
        <v>3.6442000000000002E-2</v>
      </c>
    </row>
    <row r="8132" spans="1:2">
      <c r="A8132">
        <v>162.6</v>
      </c>
      <c r="B8132">
        <v>2.4295000000000001E-2</v>
      </c>
    </row>
    <row r="8133" spans="1:2">
      <c r="A8133">
        <v>162.62</v>
      </c>
      <c r="B8133">
        <v>3.1380999999999999E-2</v>
      </c>
    </row>
    <row r="8134" spans="1:2">
      <c r="A8134">
        <v>162.63999999999999</v>
      </c>
      <c r="B8134">
        <v>3.8467000000000001E-2</v>
      </c>
    </row>
    <row r="8135" spans="1:2">
      <c r="A8135">
        <v>162.66</v>
      </c>
      <c r="B8135">
        <v>1.8221000000000001E-2</v>
      </c>
    </row>
    <row r="8136" spans="1:2">
      <c r="A8136">
        <v>162.68</v>
      </c>
      <c r="B8136">
        <v>2.5307E-2</v>
      </c>
    </row>
    <row r="8137" spans="1:2">
      <c r="A8137">
        <v>162.69999999999999</v>
      </c>
      <c r="B8137">
        <v>2.3283000000000002E-2</v>
      </c>
    </row>
    <row r="8138" spans="1:2">
      <c r="A8138">
        <v>162.72</v>
      </c>
      <c r="B8138">
        <v>2.7331999999999999E-2</v>
      </c>
    </row>
    <row r="8139" spans="1:2">
      <c r="A8139">
        <v>162.74</v>
      </c>
      <c r="B8139">
        <v>3.1380999999999999E-2</v>
      </c>
    </row>
    <row r="8140" spans="1:2">
      <c r="A8140">
        <v>162.76</v>
      </c>
      <c r="B8140">
        <v>3.3405999999999998E-2</v>
      </c>
    </row>
    <row r="8141" spans="1:2">
      <c r="A8141">
        <v>162.78</v>
      </c>
      <c r="B8141">
        <v>2.5307E-2</v>
      </c>
    </row>
    <row r="8142" spans="1:2">
      <c r="A8142">
        <v>162.80000000000001</v>
      </c>
      <c r="B8142">
        <v>1.316E-2</v>
      </c>
    </row>
    <row r="8143" spans="1:2">
      <c r="A8143">
        <v>162.82</v>
      </c>
      <c r="B8143">
        <v>1.8221000000000001E-2</v>
      </c>
    </row>
    <row r="8144" spans="1:2">
      <c r="A8144">
        <v>162.84</v>
      </c>
      <c r="B8144">
        <v>1.8221000000000001E-2</v>
      </c>
    </row>
    <row r="8145" spans="1:2">
      <c r="A8145">
        <v>162.86000000000001</v>
      </c>
      <c r="B8145">
        <v>7.0860000000000003E-3</v>
      </c>
    </row>
    <row r="8146" spans="1:2">
      <c r="A8146">
        <v>162.88</v>
      </c>
      <c r="B8146">
        <v>1.4172000000000001E-2</v>
      </c>
    </row>
    <row r="8147" spans="1:2">
      <c r="A8147">
        <v>162.9</v>
      </c>
      <c r="B8147">
        <v>3.0370000000000002E-3</v>
      </c>
    </row>
    <row r="8148" spans="1:2">
      <c r="A8148">
        <v>162.91999999999999</v>
      </c>
      <c r="B8148">
        <v>7.0860000000000003E-3</v>
      </c>
    </row>
    <row r="8149" spans="1:2">
      <c r="A8149">
        <v>162.94</v>
      </c>
      <c r="B8149">
        <v>9.1109999999999993E-3</v>
      </c>
    </row>
    <row r="8150" spans="1:2">
      <c r="A8150">
        <v>162.96</v>
      </c>
      <c r="B8150">
        <v>1.0123E-2</v>
      </c>
    </row>
    <row r="8151" spans="1:2">
      <c r="A8151">
        <v>162.97999999999999</v>
      </c>
      <c r="B8151">
        <v>5.0610000000000004E-3</v>
      </c>
    </row>
    <row r="8152" spans="1:2">
      <c r="A8152">
        <v>163</v>
      </c>
      <c r="B8152">
        <v>5.0610000000000004E-3</v>
      </c>
    </row>
    <row r="8153" spans="1:2">
      <c r="A8153">
        <v>163.02000000000001</v>
      </c>
      <c r="B8153">
        <v>1.316E-2</v>
      </c>
    </row>
    <row r="8154" spans="1:2">
      <c r="A8154">
        <v>163.04</v>
      </c>
      <c r="B8154">
        <v>2.2270000000000002E-2</v>
      </c>
    </row>
    <row r="8155" spans="1:2">
      <c r="A8155">
        <v>163.06</v>
      </c>
      <c r="B8155">
        <v>1.4172000000000001E-2</v>
      </c>
    </row>
    <row r="8156" spans="1:2">
      <c r="A8156">
        <v>163.08000000000001</v>
      </c>
      <c r="B8156">
        <v>2.3283000000000002E-2</v>
      </c>
    </row>
    <row r="8157" spans="1:2">
      <c r="A8157">
        <v>163.1</v>
      </c>
      <c r="B8157">
        <v>1.2147E-2</v>
      </c>
    </row>
    <row r="8158" spans="1:2">
      <c r="A8158">
        <v>163.12</v>
      </c>
      <c r="B8158">
        <v>5.0610000000000004E-3</v>
      </c>
    </row>
    <row r="8159" spans="1:2">
      <c r="A8159">
        <v>163.13999999999999</v>
      </c>
      <c r="B8159">
        <v>2.1257999999999999E-2</v>
      </c>
    </row>
    <row r="8160" spans="1:2">
      <c r="A8160">
        <v>163.16</v>
      </c>
      <c r="B8160">
        <v>1.8221000000000001E-2</v>
      </c>
    </row>
    <row r="8161" spans="1:2">
      <c r="A8161">
        <v>163.18</v>
      </c>
      <c r="B8161">
        <v>1.1135000000000001E-2</v>
      </c>
    </row>
    <row r="8162" spans="1:2">
      <c r="A8162">
        <v>163.19999999999999</v>
      </c>
      <c r="B8162">
        <v>1.2147E-2</v>
      </c>
    </row>
    <row r="8163" spans="1:2">
      <c r="A8163">
        <v>163.22</v>
      </c>
      <c r="B8163">
        <v>2.2270000000000002E-2</v>
      </c>
    </row>
    <row r="8164" spans="1:2">
      <c r="A8164">
        <v>163.24</v>
      </c>
      <c r="B8164">
        <v>9.1109999999999993E-3</v>
      </c>
    </row>
    <row r="8165" spans="1:2">
      <c r="A8165">
        <v>163.26</v>
      </c>
      <c r="B8165">
        <v>1.316E-2</v>
      </c>
    </row>
    <row r="8166" spans="1:2">
      <c r="A8166">
        <v>163.28</v>
      </c>
      <c r="B8166">
        <v>1.2147E-2</v>
      </c>
    </row>
    <row r="8167" spans="1:2">
      <c r="A8167">
        <v>163.30000000000001</v>
      </c>
      <c r="B8167">
        <v>2.3283000000000002E-2</v>
      </c>
    </row>
    <row r="8168" spans="1:2">
      <c r="A8168">
        <v>163.32</v>
      </c>
      <c r="B8168">
        <v>2.0246E-2</v>
      </c>
    </row>
    <row r="8169" spans="1:2">
      <c r="A8169">
        <v>163.34</v>
      </c>
      <c r="B8169">
        <v>1.8221000000000001E-2</v>
      </c>
    </row>
    <row r="8170" spans="1:2">
      <c r="A8170">
        <v>163.36000000000001</v>
      </c>
      <c r="B8170">
        <v>1.8221000000000001E-2</v>
      </c>
    </row>
    <row r="8171" spans="1:2">
      <c r="A8171">
        <v>163.38</v>
      </c>
      <c r="B8171">
        <v>2.3283000000000002E-2</v>
      </c>
    </row>
    <row r="8172" spans="1:2">
      <c r="A8172">
        <v>163.4</v>
      </c>
      <c r="B8172">
        <v>1.4172000000000001E-2</v>
      </c>
    </row>
    <row r="8173" spans="1:2">
      <c r="A8173">
        <v>163.41999999999999</v>
      </c>
      <c r="B8173">
        <v>1.2147E-2</v>
      </c>
    </row>
    <row r="8174" spans="1:2">
      <c r="A8174">
        <v>163.44</v>
      </c>
      <c r="B8174">
        <v>2.0246E-2</v>
      </c>
    </row>
    <row r="8175" spans="1:2">
      <c r="A8175">
        <v>163.46</v>
      </c>
      <c r="B8175">
        <v>5.0610000000000004E-3</v>
      </c>
    </row>
    <row r="8176" spans="1:2">
      <c r="A8176">
        <v>163.47999999999999</v>
      </c>
      <c r="B8176">
        <v>7.0860000000000003E-3</v>
      </c>
    </row>
    <row r="8177" spans="1:2">
      <c r="A8177">
        <v>163.5</v>
      </c>
      <c r="B8177">
        <v>1.1135000000000001E-2</v>
      </c>
    </row>
    <row r="8178" spans="1:2">
      <c r="A8178">
        <v>163.52000000000001</v>
      </c>
      <c r="B8178">
        <v>9.1109999999999993E-3</v>
      </c>
    </row>
    <row r="8179" spans="1:2">
      <c r="A8179">
        <v>163.54</v>
      </c>
      <c r="B8179">
        <v>1.2147E-2</v>
      </c>
    </row>
    <row r="8180" spans="1:2">
      <c r="A8180">
        <v>163.56</v>
      </c>
      <c r="B8180">
        <v>2.0246E-2</v>
      </c>
    </row>
    <row r="8181" spans="1:2">
      <c r="A8181">
        <v>163.58000000000001</v>
      </c>
      <c r="B8181">
        <v>1.4172000000000001E-2</v>
      </c>
    </row>
    <row r="8182" spans="1:2">
      <c r="A8182">
        <v>163.6</v>
      </c>
      <c r="B8182">
        <v>2.0246E-2</v>
      </c>
    </row>
    <row r="8183" spans="1:2">
      <c r="A8183">
        <v>163.62</v>
      </c>
      <c r="B8183">
        <v>1.6197E-2</v>
      </c>
    </row>
    <row r="8184" spans="1:2">
      <c r="A8184">
        <v>163.63999999999999</v>
      </c>
      <c r="B8184">
        <v>1.2147E-2</v>
      </c>
    </row>
    <row r="8185" spans="1:2">
      <c r="A8185">
        <v>163.66</v>
      </c>
      <c r="B8185">
        <v>9.1109999999999993E-3</v>
      </c>
    </row>
    <row r="8186" spans="1:2">
      <c r="A8186">
        <v>163.68</v>
      </c>
      <c r="B8186">
        <v>9.1109999999999993E-3</v>
      </c>
    </row>
    <row r="8187" spans="1:2">
      <c r="A8187">
        <v>163.69999999999999</v>
      </c>
      <c r="B8187">
        <v>7.0860000000000003E-3</v>
      </c>
    </row>
    <row r="8188" spans="1:2">
      <c r="A8188">
        <v>163.72</v>
      </c>
      <c r="B8188">
        <v>1.1135000000000001E-2</v>
      </c>
    </row>
    <row r="8189" spans="1:2">
      <c r="A8189">
        <v>163.74</v>
      </c>
      <c r="B8189">
        <v>1.4172000000000001E-2</v>
      </c>
    </row>
    <row r="8190" spans="1:2">
      <c r="A8190">
        <v>163.76</v>
      </c>
      <c r="B8190">
        <v>1.1135000000000001E-2</v>
      </c>
    </row>
    <row r="8191" spans="1:2">
      <c r="A8191">
        <v>163.78</v>
      </c>
      <c r="B8191">
        <v>1.6197E-2</v>
      </c>
    </row>
    <row r="8192" spans="1:2">
      <c r="A8192">
        <v>163.80000000000001</v>
      </c>
      <c r="B8192">
        <v>1.316E-2</v>
      </c>
    </row>
    <row r="8193" spans="1:2">
      <c r="A8193">
        <v>163.82</v>
      </c>
      <c r="B8193">
        <v>1.4172000000000001E-2</v>
      </c>
    </row>
    <row r="8194" spans="1:2">
      <c r="A8194">
        <v>163.84</v>
      </c>
      <c r="B8194">
        <v>1.316E-2</v>
      </c>
    </row>
    <row r="8195" spans="1:2">
      <c r="A8195">
        <v>163.86</v>
      </c>
      <c r="B8195">
        <v>9.1109999999999993E-3</v>
      </c>
    </row>
    <row r="8196" spans="1:2">
      <c r="A8196">
        <v>163.88</v>
      </c>
      <c r="B8196">
        <v>1.0123E-2</v>
      </c>
    </row>
    <row r="8197" spans="1:2">
      <c r="A8197">
        <v>163.9</v>
      </c>
      <c r="B8197">
        <v>7.0860000000000003E-3</v>
      </c>
    </row>
    <row r="8198" spans="1:2">
      <c r="A8198">
        <v>163.92</v>
      </c>
      <c r="B8198">
        <v>1.4172000000000001E-2</v>
      </c>
    </row>
    <row r="8199" spans="1:2">
      <c r="A8199">
        <v>163.94</v>
      </c>
      <c r="B8199">
        <v>1.4172000000000001E-2</v>
      </c>
    </row>
    <row r="8200" spans="1:2">
      <c r="A8200">
        <v>163.96</v>
      </c>
      <c r="B8200">
        <v>1.2147E-2</v>
      </c>
    </row>
    <row r="8201" spans="1:2">
      <c r="A8201">
        <v>163.98</v>
      </c>
      <c r="B8201">
        <v>1.4172000000000001E-2</v>
      </c>
    </row>
    <row r="8202" spans="1:2">
      <c r="A8202">
        <v>164</v>
      </c>
      <c r="B8202">
        <v>1.0123E-2</v>
      </c>
    </row>
    <row r="8203" spans="1:2">
      <c r="A8203">
        <v>164.02</v>
      </c>
      <c r="B8203">
        <v>1.8221000000000001E-2</v>
      </c>
    </row>
    <row r="8204" spans="1:2">
      <c r="A8204">
        <v>164.04</v>
      </c>
      <c r="B8204">
        <v>5.0610000000000004E-3</v>
      </c>
    </row>
    <row r="8205" spans="1:2">
      <c r="A8205">
        <v>164.06</v>
      </c>
      <c r="B8205">
        <v>1.4172000000000001E-2</v>
      </c>
    </row>
    <row r="8206" spans="1:2">
      <c r="A8206">
        <v>164.08</v>
      </c>
      <c r="B8206">
        <v>7.0860000000000003E-3</v>
      </c>
    </row>
    <row r="8207" spans="1:2">
      <c r="A8207">
        <v>164.1</v>
      </c>
      <c r="B8207">
        <v>7.0860000000000003E-3</v>
      </c>
    </row>
    <row r="8208" spans="1:2">
      <c r="A8208">
        <v>164.12</v>
      </c>
      <c r="B8208">
        <v>1.4172000000000001E-2</v>
      </c>
    </row>
    <row r="8209" spans="1:2">
      <c r="A8209">
        <v>164.14</v>
      </c>
      <c r="B8209">
        <v>1.8221000000000001E-2</v>
      </c>
    </row>
    <row r="8210" spans="1:2">
      <c r="A8210">
        <v>164.16</v>
      </c>
      <c r="B8210">
        <v>1.0120000000000001E-3</v>
      </c>
    </row>
    <row r="8211" spans="1:2">
      <c r="A8211">
        <v>164.18</v>
      </c>
      <c r="B8211">
        <v>7.0860000000000003E-3</v>
      </c>
    </row>
    <row r="8212" spans="1:2">
      <c r="A8212">
        <v>164.2</v>
      </c>
      <c r="B8212">
        <v>1.6197E-2</v>
      </c>
    </row>
    <row r="8213" spans="1:2">
      <c r="A8213">
        <v>164.22</v>
      </c>
      <c r="B8213">
        <v>2.1257999999999999E-2</v>
      </c>
    </row>
    <row r="8214" spans="1:2">
      <c r="A8214">
        <v>164.24</v>
      </c>
      <c r="B8214">
        <v>3.0370000000000002E-3</v>
      </c>
    </row>
    <row r="8215" spans="1:2">
      <c r="A8215">
        <v>164.26</v>
      </c>
      <c r="B8215">
        <v>-2.0249999999999999E-3</v>
      </c>
    </row>
    <row r="8216" spans="1:2">
      <c r="A8216">
        <v>164.28</v>
      </c>
      <c r="B8216">
        <v>3.0370000000000002E-3</v>
      </c>
    </row>
    <row r="8217" spans="1:2">
      <c r="A8217">
        <v>164.3</v>
      </c>
      <c r="B8217">
        <v>1.1135000000000001E-2</v>
      </c>
    </row>
    <row r="8218" spans="1:2">
      <c r="A8218">
        <v>164.32</v>
      </c>
      <c r="B8218">
        <v>9.1109999999999993E-3</v>
      </c>
    </row>
    <row r="8219" spans="1:2">
      <c r="A8219">
        <v>164.34</v>
      </c>
      <c r="B8219">
        <v>7.0860000000000003E-3</v>
      </c>
    </row>
    <row r="8220" spans="1:2">
      <c r="A8220">
        <v>164.36</v>
      </c>
      <c r="B8220">
        <v>0</v>
      </c>
    </row>
    <row r="8221" spans="1:2">
      <c r="A8221">
        <v>164.38</v>
      </c>
      <c r="B8221">
        <v>1.2147E-2</v>
      </c>
    </row>
    <row r="8222" spans="1:2">
      <c r="A8222">
        <v>164.4</v>
      </c>
      <c r="B8222">
        <v>9.1109999999999993E-3</v>
      </c>
    </row>
    <row r="8223" spans="1:2">
      <c r="A8223">
        <v>164.42</v>
      </c>
      <c r="B8223">
        <v>7.0860000000000003E-3</v>
      </c>
    </row>
    <row r="8224" spans="1:2">
      <c r="A8224">
        <v>164.44</v>
      </c>
      <c r="B8224">
        <v>1.316E-2</v>
      </c>
    </row>
    <row r="8225" spans="1:2">
      <c r="A8225">
        <v>164.46</v>
      </c>
      <c r="B8225">
        <v>1.1135000000000001E-2</v>
      </c>
    </row>
    <row r="8226" spans="1:2">
      <c r="A8226">
        <v>164.48</v>
      </c>
      <c r="B8226">
        <v>3.0370000000000002E-3</v>
      </c>
    </row>
    <row r="8227" spans="1:2">
      <c r="A8227">
        <v>164.5</v>
      </c>
      <c r="B8227">
        <v>3.0370000000000002E-3</v>
      </c>
    </row>
    <row r="8228" spans="1:2">
      <c r="A8228">
        <v>164.52</v>
      </c>
      <c r="B8228">
        <v>1.2147E-2</v>
      </c>
    </row>
    <row r="8229" spans="1:2">
      <c r="A8229">
        <v>164.54</v>
      </c>
      <c r="B8229">
        <v>1.4172000000000001E-2</v>
      </c>
    </row>
    <row r="8230" spans="1:2">
      <c r="A8230">
        <v>164.56</v>
      </c>
      <c r="B8230">
        <v>2.2270000000000002E-2</v>
      </c>
    </row>
    <row r="8231" spans="1:2">
      <c r="A8231">
        <v>164.58</v>
      </c>
      <c r="B8231">
        <v>2.0246E-2</v>
      </c>
    </row>
    <row r="8232" spans="1:2">
      <c r="A8232">
        <v>164.6</v>
      </c>
      <c r="B8232">
        <v>1.6197E-2</v>
      </c>
    </row>
    <row r="8233" spans="1:2">
      <c r="A8233">
        <v>164.62</v>
      </c>
      <c r="B8233">
        <v>2.5307E-2</v>
      </c>
    </row>
    <row r="8234" spans="1:2">
      <c r="A8234">
        <v>164.64</v>
      </c>
      <c r="B8234">
        <v>2.0246E-2</v>
      </c>
    </row>
    <row r="8235" spans="1:2">
      <c r="A8235">
        <v>164.66</v>
      </c>
      <c r="B8235">
        <v>2.5307E-2</v>
      </c>
    </row>
    <row r="8236" spans="1:2">
      <c r="A8236">
        <v>164.68</v>
      </c>
      <c r="B8236">
        <v>2.5307E-2</v>
      </c>
    </row>
    <row r="8237" spans="1:2">
      <c r="A8237">
        <v>164.7</v>
      </c>
      <c r="B8237">
        <v>1.2147E-2</v>
      </c>
    </row>
    <row r="8238" spans="1:2">
      <c r="A8238">
        <v>164.72</v>
      </c>
      <c r="B8238">
        <v>2.5307E-2</v>
      </c>
    </row>
    <row r="8239" spans="1:2">
      <c r="A8239">
        <v>164.74</v>
      </c>
      <c r="B8239">
        <v>2.2270000000000002E-2</v>
      </c>
    </row>
    <row r="8240" spans="1:2">
      <c r="A8240">
        <v>164.76</v>
      </c>
      <c r="B8240">
        <v>2.7331999999999999E-2</v>
      </c>
    </row>
    <row r="8241" spans="1:2">
      <c r="A8241">
        <v>164.78</v>
      </c>
      <c r="B8241">
        <v>3.3405999999999998E-2</v>
      </c>
    </row>
    <row r="8242" spans="1:2">
      <c r="A8242">
        <v>164.8</v>
      </c>
      <c r="B8242">
        <v>1.8221000000000001E-2</v>
      </c>
    </row>
    <row r="8243" spans="1:2">
      <c r="A8243">
        <v>164.82</v>
      </c>
      <c r="B8243">
        <v>4.0492E-2</v>
      </c>
    </row>
    <row r="8244" spans="1:2">
      <c r="A8244">
        <v>164.84</v>
      </c>
      <c r="B8244">
        <v>3.4417999999999997E-2</v>
      </c>
    </row>
    <row r="8245" spans="1:2">
      <c r="A8245">
        <v>164.86</v>
      </c>
      <c r="B8245">
        <v>2.0246E-2</v>
      </c>
    </row>
    <row r="8246" spans="1:2">
      <c r="A8246">
        <v>164.88</v>
      </c>
      <c r="B8246">
        <v>2.9356E-2</v>
      </c>
    </row>
    <row r="8247" spans="1:2">
      <c r="A8247">
        <v>164.9</v>
      </c>
      <c r="B8247">
        <v>2.9356E-2</v>
      </c>
    </row>
    <row r="8248" spans="1:2">
      <c r="A8248">
        <v>164.92</v>
      </c>
      <c r="B8248">
        <v>2.0246E-2</v>
      </c>
    </row>
    <row r="8249" spans="1:2">
      <c r="A8249">
        <v>164.94</v>
      </c>
      <c r="B8249">
        <v>2.0246E-2</v>
      </c>
    </row>
    <row r="8250" spans="1:2">
      <c r="A8250">
        <v>164.96</v>
      </c>
      <c r="B8250">
        <v>1.6197E-2</v>
      </c>
    </row>
    <row r="8251" spans="1:2">
      <c r="A8251">
        <v>164.98</v>
      </c>
      <c r="B8251">
        <v>2.1257999999999999E-2</v>
      </c>
    </row>
    <row r="8252" spans="1:2">
      <c r="A8252">
        <v>165</v>
      </c>
      <c r="B8252">
        <v>3.1380999999999999E-2</v>
      </c>
    </row>
    <row r="8253" spans="1:2">
      <c r="A8253">
        <v>165.02</v>
      </c>
      <c r="B8253">
        <v>3.1380999999999999E-2</v>
      </c>
    </row>
    <row r="8254" spans="1:2">
      <c r="A8254">
        <v>165.04</v>
      </c>
      <c r="B8254">
        <v>3.1380999999999999E-2</v>
      </c>
    </row>
    <row r="8255" spans="1:2">
      <c r="A8255">
        <v>165.06</v>
      </c>
      <c r="B8255">
        <v>2.7331999999999999E-2</v>
      </c>
    </row>
    <row r="8256" spans="1:2">
      <c r="A8256">
        <v>165.08</v>
      </c>
      <c r="B8256">
        <v>1.4172000000000001E-2</v>
      </c>
    </row>
    <row r="8257" spans="1:2">
      <c r="A8257">
        <v>165.1</v>
      </c>
      <c r="B8257">
        <v>2.0246E-2</v>
      </c>
    </row>
    <row r="8258" spans="1:2">
      <c r="A8258">
        <v>165.12</v>
      </c>
      <c r="B8258">
        <v>1.2147E-2</v>
      </c>
    </row>
    <row r="8259" spans="1:2">
      <c r="A8259">
        <v>165.14</v>
      </c>
      <c r="B8259">
        <v>1.1135000000000001E-2</v>
      </c>
    </row>
    <row r="8260" spans="1:2">
      <c r="A8260">
        <v>165.16</v>
      </c>
      <c r="B8260">
        <v>7.0860000000000003E-3</v>
      </c>
    </row>
    <row r="8261" spans="1:2">
      <c r="A8261">
        <v>165.18</v>
      </c>
      <c r="B8261">
        <v>1.8221000000000001E-2</v>
      </c>
    </row>
    <row r="8262" spans="1:2">
      <c r="A8262">
        <v>165.2</v>
      </c>
      <c r="B8262">
        <v>1.0123E-2</v>
      </c>
    </row>
    <row r="8263" spans="1:2">
      <c r="A8263">
        <v>165.22</v>
      </c>
      <c r="B8263">
        <v>2.4295000000000001E-2</v>
      </c>
    </row>
    <row r="8264" spans="1:2">
      <c r="A8264">
        <v>165.24</v>
      </c>
      <c r="B8264">
        <v>2.2270000000000002E-2</v>
      </c>
    </row>
    <row r="8265" spans="1:2">
      <c r="A8265">
        <v>165.26</v>
      </c>
      <c r="B8265">
        <v>1.8221000000000001E-2</v>
      </c>
    </row>
    <row r="8266" spans="1:2">
      <c r="A8266">
        <v>165.28</v>
      </c>
      <c r="B8266">
        <v>1.4172000000000001E-2</v>
      </c>
    </row>
    <row r="8267" spans="1:2">
      <c r="A8267">
        <v>165.3</v>
      </c>
      <c r="B8267">
        <v>2.5307E-2</v>
      </c>
    </row>
    <row r="8268" spans="1:2">
      <c r="A8268">
        <v>165.32</v>
      </c>
      <c r="B8268">
        <v>2.7331999999999999E-2</v>
      </c>
    </row>
    <row r="8269" spans="1:2">
      <c r="A8269">
        <v>165.34</v>
      </c>
      <c r="B8269">
        <v>2.1257999999999999E-2</v>
      </c>
    </row>
    <row r="8270" spans="1:2">
      <c r="A8270">
        <v>165.36</v>
      </c>
      <c r="B8270">
        <v>1.6197E-2</v>
      </c>
    </row>
    <row r="8271" spans="1:2">
      <c r="A8271">
        <v>165.38</v>
      </c>
      <c r="B8271">
        <v>2.7331999999999999E-2</v>
      </c>
    </row>
    <row r="8272" spans="1:2">
      <c r="A8272">
        <v>165.4</v>
      </c>
      <c r="B8272">
        <v>2.5307E-2</v>
      </c>
    </row>
    <row r="8273" spans="1:2">
      <c r="A8273">
        <v>165.42</v>
      </c>
      <c r="B8273">
        <v>2.7331999999999999E-2</v>
      </c>
    </row>
    <row r="8274" spans="1:2">
      <c r="A8274">
        <v>165.44</v>
      </c>
      <c r="B8274">
        <v>2.0246E-2</v>
      </c>
    </row>
    <row r="8275" spans="1:2">
      <c r="A8275">
        <v>165.46</v>
      </c>
      <c r="B8275">
        <v>2.3283000000000002E-2</v>
      </c>
    </row>
    <row r="8276" spans="1:2">
      <c r="A8276">
        <v>165.48</v>
      </c>
      <c r="B8276">
        <v>2.5307E-2</v>
      </c>
    </row>
    <row r="8277" spans="1:2">
      <c r="A8277">
        <v>165.5</v>
      </c>
      <c r="B8277">
        <v>2.5307E-2</v>
      </c>
    </row>
    <row r="8278" spans="1:2">
      <c r="A8278">
        <v>165.52</v>
      </c>
      <c r="B8278">
        <v>1.4172000000000001E-2</v>
      </c>
    </row>
    <row r="8279" spans="1:2">
      <c r="A8279">
        <v>165.54</v>
      </c>
      <c r="B8279">
        <v>3.1380999999999999E-2</v>
      </c>
    </row>
    <row r="8280" spans="1:2">
      <c r="A8280">
        <v>165.56</v>
      </c>
      <c r="B8280">
        <v>1.6197E-2</v>
      </c>
    </row>
    <row r="8281" spans="1:2">
      <c r="A8281">
        <v>165.58</v>
      </c>
      <c r="B8281">
        <v>2.0246E-2</v>
      </c>
    </row>
    <row r="8282" spans="1:2">
      <c r="A8282">
        <v>165.6</v>
      </c>
      <c r="B8282">
        <v>3.8467000000000001E-2</v>
      </c>
    </row>
    <row r="8283" spans="1:2">
      <c r="A8283">
        <v>165.62</v>
      </c>
      <c r="B8283">
        <v>2.2270000000000002E-2</v>
      </c>
    </row>
    <row r="8284" spans="1:2">
      <c r="A8284">
        <v>165.64</v>
      </c>
      <c r="B8284">
        <v>2.9356E-2</v>
      </c>
    </row>
    <row r="8285" spans="1:2">
      <c r="A8285">
        <v>165.66</v>
      </c>
      <c r="B8285">
        <v>2.7331999999999999E-2</v>
      </c>
    </row>
    <row r="8286" spans="1:2">
      <c r="A8286">
        <v>165.68</v>
      </c>
      <c r="B8286">
        <v>2.5307E-2</v>
      </c>
    </row>
    <row r="8287" spans="1:2">
      <c r="A8287">
        <v>165.7</v>
      </c>
      <c r="B8287">
        <v>1.6197E-2</v>
      </c>
    </row>
    <row r="8288" spans="1:2">
      <c r="A8288">
        <v>165.72</v>
      </c>
      <c r="B8288">
        <v>1.8221000000000001E-2</v>
      </c>
    </row>
    <row r="8289" spans="1:2">
      <c r="A8289">
        <v>165.74</v>
      </c>
      <c r="B8289">
        <v>1.4172000000000001E-2</v>
      </c>
    </row>
    <row r="8290" spans="1:2">
      <c r="A8290">
        <v>165.76</v>
      </c>
      <c r="B8290">
        <v>2.5307E-2</v>
      </c>
    </row>
    <row r="8291" spans="1:2">
      <c r="A8291">
        <v>165.78</v>
      </c>
      <c r="B8291">
        <v>2.2270000000000002E-2</v>
      </c>
    </row>
    <row r="8292" spans="1:2">
      <c r="A8292">
        <v>165.8</v>
      </c>
      <c r="B8292">
        <v>2.0246E-2</v>
      </c>
    </row>
    <row r="8293" spans="1:2">
      <c r="A8293">
        <v>165.82</v>
      </c>
      <c r="B8293">
        <v>1.6197E-2</v>
      </c>
    </row>
    <row r="8294" spans="1:2">
      <c r="A8294">
        <v>165.84</v>
      </c>
      <c r="B8294">
        <v>2.0246E-2</v>
      </c>
    </row>
    <row r="8295" spans="1:2">
      <c r="A8295">
        <v>165.86</v>
      </c>
      <c r="B8295">
        <v>1.6197E-2</v>
      </c>
    </row>
    <row r="8296" spans="1:2">
      <c r="A8296">
        <v>165.88</v>
      </c>
      <c r="B8296">
        <v>2.2270000000000002E-2</v>
      </c>
    </row>
    <row r="8297" spans="1:2">
      <c r="A8297">
        <v>165.9</v>
      </c>
      <c r="B8297">
        <v>2.3283000000000002E-2</v>
      </c>
    </row>
    <row r="8298" spans="1:2">
      <c r="A8298">
        <v>165.92</v>
      </c>
      <c r="B8298">
        <v>2.9356E-2</v>
      </c>
    </row>
    <row r="8299" spans="1:2">
      <c r="A8299">
        <v>165.94</v>
      </c>
      <c r="B8299">
        <v>2.3283000000000002E-2</v>
      </c>
    </row>
    <row r="8300" spans="1:2">
      <c r="A8300">
        <v>165.96</v>
      </c>
      <c r="B8300">
        <v>1.6197E-2</v>
      </c>
    </row>
    <row r="8301" spans="1:2">
      <c r="A8301">
        <v>165.98</v>
      </c>
      <c r="B8301">
        <v>2.9356E-2</v>
      </c>
    </row>
    <row r="8302" spans="1:2">
      <c r="A8302">
        <v>166</v>
      </c>
      <c r="B8302">
        <v>3.6442000000000002E-2</v>
      </c>
    </row>
    <row r="8303" spans="1:2">
      <c r="A8303">
        <v>166.02</v>
      </c>
      <c r="B8303">
        <v>4.2515999999999998E-2</v>
      </c>
    </row>
    <row r="8304" spans="1:2">
      <c r="A8304">
        <v>166.04</v>
      </c>
      <c r="B8304">
        <v>3.8467000000000001E-2</v>
      </c>
    </row>
    <row r="8305" spans="1:2">
      <c r="A8305">
        <v>166.06</v>
      </c>
      <c r="B8305">
        <v>3.1380999999999999E-2</v>
      </c>
    </row>
    <row r="8306" spans="1:2">
      <c r="A8306">
        <v>166.08</v>
      </c>
      <c r="B8306">
        <v>3.1380999999999999E-2</v>
      </c>
    </row>
    <row r="8307" spans="1:2">
      <c r="A8307">
        <v>166.1</v>
      </c>
      <c r="B8307">
        <v>3.3405999999999998E-2</v>
      </c>
    </row>
    <row r="8308" spans="1:2">
      <c r="A8308">
        <v>166.12</v>
      </c>
      <c r="B8308">
        <v>3.1380999999999999E-2</v>
      </c>
    </row>
    <row r="8309" spans="1:2">
      <c r="A8309">
        <v>166.14</v>
      </c>
      <c r="B8309">
        <v>3.4417999999999997E-2</v>
      </c>
    </row>
    <row r="8310" spans="1:2">
      <c r="A8310">
        <v>166.16</v>
      </c>
      <c r="B8310">
        <v>3.4417999999999997E-2</v>
      </c>
    </row>
    <row r="8311" spans="1:2">
      <c r="A8311">
        <v>166.18</v>
      </c>
      <c r="B8311">
        <v>4.0492E-2</v>
      </c>
    </row>
    <row r="8312" spans="1:2">
      <c r="A8312">
        <v>166.2</v>
      </c>
      <c r="B8312">
        <v>4.7578000000000002E-2</v>
      </c>
    </row>
    <row r="8313" spans="1:2">
      <c r="A8313">
        <v>166.22</v>
      </c>
      <c r="B8313">
        <v>4.5553000000000003E-2</v>
      </c>
    </row>
    <row r="8314" spans="1:2">
      <c r="A8314">
        <v>166.24</v>
      </c>
      <c r="B8314">
        <v>3.6442000000000002E-2</v>
      </c>
    </row>
    <row r="8315" spans="1:2">
      <c r="A8315">
        <v>166.26</v>
      </c>
      <c r="B8315">
        <v>4.0492E-2</v>
      </c>
    </row>
    <row r="8316" spans="1:2">
      <c r="A8316">
        <v>166.28</v>
      </c>
      <c r="B8316">
        <v>2.5307E-2</v>
      </c>
    </row>
    <row r="8317" spans="1:2">
      <c r="A8317">
        <v>166.3</v>
      </c>
      <c r="B8317">
        <v>2.9356E-2</v>
      </c>
    </row>
    <row r="8318" spans="1:2">
      <c r="A8318">
        <v>166.32</v>
      </c>
      <c r="B8318">
        <v>2.7331999999999999E-2</v>
      </c>
    </row>
    <row r="8319" spans="1:2">
      <c r="A8319">
        <v>166.34</v>
      </c>
      <c r="B8319">
        <v>2.7331999999999999E-2</v>
      </c>
    </row>
    <row r="8320" spans="1:2">
      <c r="A8320">
        <v>166.36</v>
      </c>
      <c r="B8320">
        <v>3.1380999999999999E-2</v>
      </c>
    </row>
    <row r="8321" spans="1:2">
      <c r="A8321">
        <v>166.38</v>
      </c>
      <c r="B8321">
        <v>3.4417999999999997E-2</v>
      </c>
    </row>
    <row r="8322" spans="1:2">
      <c r="A8322">
        <v>166.4</v>
      </c>
      <c r="B8322">
        <v>3.8467000000000001E-2</v>
      </c>
    </row>
    <row r="8323" spans="1:2">
      <c r="A8323">
        <v>166.42</v>
      </c>
      <c r="B8323">
        <v>4.0492E-2</v>
      </c>
    </row>
    <row r="8324" spans="1:2">
      <c r="A8324">
        <v>166.44</v>
      </c>
      <c r="B8324">
        <v>3.4417999999999997E-2</v>
      </c>
    </row>
    <row r="8325" spans="1:2">
      <c r="A8325">
        <v>166.46</v>
      </c>
      <c r="B8325">
        <v>3.3405999999999998E-2</v>
      </c>
    </row>
    <row r="8326" spans="1:2">
      <c r="A8326">
        <v>166.48</v>
      </c>
      <c r="B8326">
        <v>2.1257999999999999E-2</v>
      </c>
    </row>
    <row r="8327" spans="1:2">
      <c r="A8327">
        <v>166.5</v>
      </c>
      <c r="B8327">
        <v>2.9356E-2</v>
      </c>
    </row>
    <row r="8328" spans="1:2">
      <c r="A8328">
        <v>166.52</v>
      </c>
      <c r="B8328">
        <v>2.2270000000000002E-2</v>
      </c>
    </row>
    <row r="8329" spans="1:2">
      <c r="A8329">
        <v>166.54</v>
      </c>
      <c r="B8329">
        <v>2.3283000000000002E-2</v>
      </c>
    </row>
    <row r="8330" spans="1:2">
      <c r="A8330">
        <v>166.56</v>
      </c>
      <c r="B8330">
        <v>2.7331999999999999E-2</v>
      </c>
    </row>
    <row r="8331" spans="1:2">
      <c r="A8331">
        <v>166.58</v>
      </c>
      <c r="B8331">
        <v>3.1380999999999999E-2</v>
      </c>
    </row>
    <row r="8332" spans="1:2">
      <c r="A8332">
        <v>166.6</v>
      </c>
      <c r="B8332">
        <v>2.4295000000000001E-2</v>
      </c>
    </row>
    <row r="8333" spans="1:2">
      <c r="A8333">
        <v>166.62</v>
      </c>
      <c r="B8333">
        <v>2.3283000000000002E-2</v>
      </c>
    </row>
    <row r="8334" spans="1:2">
      <c r="A8334">
        <v>166.64</v>
      </c>
      <c r="B8334">
        <v>1.6197E-2</v>
      </c>
    </row>
    <row r="8335" spans="1:2">
      <c r="A8335">
        <v>166.66</v>
      </c>
      <c r="B8335">
        <v>1.6197E-2</v>
      </c>
    </row>
    <row r="8336" spans="1:2">
      <c r="A8336">
        <v>166.68</v>
      </c>
      <c r="B8336">
        <v>2.3283000000000002E-2</v>
      </c>
    </row>
    <row r="8337" spans="1:2">
      <c r="A8337">
        <v>166.7</v>
      </c>
      <c r="B8337">
        <v>1.2147E-2</v>
      </c>
    </row>
    <row r="8338" spans="1:2">
      <c r="A8338">
        <v>166.72</v>
      </c>
      <c r="B8338">
        <v>1.4172000000000001E-2</v>
      </c>
    </row>
    <row r="8339" spans="1:2">
      <c r="A8339">
        <v>166.74</v>
      </c>
      <c r="B8339">
        <v>1.4172000000000001E-2</v>
      </c>
    </row>
    <row r="8340" spans="1:2">
      <c r="A8340">
        <v>166.76</v>
      </c>
      <c r="B8340">
        <v>5.0610000000000004E-3</v>
      </c>
    </row>
    <row r="8341" spans="1:2">
      <c r="A8341">
        <v>166.78</v>
      </c>
      <c r="B8341">
        <v>1.1135000000000001E-2</v>
      </c>
    </row>
    <row r="8342" spans="1:2">
      <c r="A8342">
        <v>166.8</v>
      </c>
      <c r="B8342">
        <v>2.0246E-2</v>
      </c>
    </row>
    <row r="8343" spans="1:2">
      <c r="A8343">
        <v>166.82</v>
      </c>
      <c r="B8343">
        <v>2.0246E-2</v>
      </c>
    </row>
    <row r="8344" spans="1:2">
      <c r="A8344">
        <v>166.84</v>
      </c>
      <c r="B8344">
        <v>1.8221000000000001E-2</v>
      </c>
    </row>
    <row r="8345" spans="1:2">
      <c r="A8345">
        <v>166.86</v>
      </c>
      <c r="B8345">
        <v>1.4172000000000001E-2</v>
      </c>
    </row>
    <row r="8346" spans="1:2">
      <c r="A8346">
        <v>166.88</v>
      </c>
      <c r="B8346">
        <v>1.6197E-2</v>
      </c>
    </row>
    <row r="8347" spans="1:2">
      <c r="A8347">
        <v>166.9</v>
      </c>
      <c r="B8347">
        <v>1.6197E-2</v>
      </c>
    </row>
    <row r="8348" spans="1:2">
      <c r="A8348">
        <v>166.92</v>
      </c>
      <c r="B8348">
        <v>1.2147E-2</v>
      </c>
    </row>
    <row r="8349" spans="1:2">
      <c r="A8349">
        <v>166.94</v>
      </c>
      <c r="B8349">
        <v>1.4172000000000001E-2</v>
      </c>
    </row>
    <row r="8350" spans="1:2">
      <c r="A8350">
        <v>166.96</v>
      </c>
      <c r="B8350">
        <v>1.8221000000000001E-2</v>
      </c>
    </row>
    <row r="8351" spans="1:2">
      <c r="A8351">
        <v>166.98</v>
      </c>
      <c r="B8351">
        <v>2.9356E-2</v>
      </c>
    </row>
    <row r="8352" spans="1:2">
      <c r="A8352">
        <v>167</v>
      </c>
      <c r="B8352">
        <v>2.4295000000000001E-2</v>
      </c>
    </row>
    <row r="8353" spans="1:2">
      <c r="A8353">
        <v>167.02</v>
      </c>
      <c r="B8353">
        <v>2.7331999999999999E-2</v>
      </c>
    </row>
    <row r="8354" spans="1:2">
      <c r="A8354">
        <v>167.04</v>
      </c>
      <c r="B8354">
        <v>2.7331999999999999E-2</v>
      </c>
    </row>
    <row r="8355" spans="1:2">
      <c r="A8355">
        <v>167.06</v>
      </c>
      <c r="B8355">
        <v>2.0246E-2</v>
      </c>
    </row>
    <row r="8356" spans="1:2">
      <c r="A8356">
        <v>167.08</v>
      </c>
      <c r="B8356">
        <v>2.0246E-2</v>
      </c>
    </row>
    <row r="8357" spans="1:2">
      <c r="A8357">
        <v>167.1</v>
      </c>
      <c r="B8357">
        <v>3.1380999999999999E-2</v>
      </c>
    </row>
    <row r="8358" spans="1:2">
      <c r="A8358">
        <v>167.12</v>
      </c>
      <c r="B8358">
        <v>1.1135000000000001E-2</v>
      </c>
    </row>
    <row r="8359" spans="1:2">
      <c r="A8359">
        <v>167.14</v>
      </c>
      <c r="B8359">
        <v>1.6197E-2</v>
      </c>
    </row>
    <row r="8360" spans="1:2">
      <c r="A8360">
        <v>167.16</v>
      </c>
      <c r="B8360">
        <v>1.2147E-2</v>
      </c>
    </row>
    <row r="8361" spans="1:2">
      <c r="A8361">
        <v>167.18</v>
      </c>
      <c r="B8361">
        <v>1.6197E-2</v>
      </c>
    </row>
    <row r="8362" spans="1:2">
      <c r="A8362">
        <v>167.2</v>
      </c>
      <c r="B8362">
        <v>2.3283000000000002E-2</v>
      </c>
    </row>
    <row r="8363" spans="1:2">
      <c r="A8363">
        <v>167.22</v>
      </c>
      <c r="B8363">
        <v>1.8221000000000001E-2</v>
      </c>
    </row>
    <row r="8364" spans="1:2">
      <c r="A8364">
        <v>167.24</v>
      </c>
      <c r="B8364">
        <v>2.7331999999999999E-2</v>
      </c>
    </row>
    <row r="8365" spans="1:2">
      <c r="A8365">
        <v>167.26</v>
      </c>
      <c r="B8365">
        <v>1.8221000000000001E-2</v>
      </c>
    </row>
    <row r="8366" spans="1:2">
      <c r="A8366">
        <v>167.28</v>
      </c>
      <c r="B8366">
        <v>1.1135000000000001E-2</v>
      </c>
    </row>
    <row r="8367" spans="1:2">
      <c r="A8367">
        <v>167.3</v>
      </c>
      <c r="B8367">
        <v>1.6197E-2</v>
      </c>
    </row>
    <row r="8368" spans="1:2">
      <c r="A8368">
        <v>167.32</v>
      </c>
      <c r="B8368">
        <v>2.5307E-2</v>
      </c>
    </row>
    <row r="8369" spans="1:2">
      <c r="A8369">
        <v>167.34</v>
      </c>
      <c r="B8369">
        <v>2.0246E-2</v>
      </c>
    </row>
    <row r="8370" spans="1:2">
      <c r="A8370">
        <v>167.36</v>
      </c>
      <c r="B8370">
        <v>2.2270000000000002E-2</v>
      </c>
    </row>
    <row r="8371" spans="1:2">
      <c r="A8371">
        <v>167.38</v>
      </c>
      <c r="B8371">
        <v>1.4172000000000001E-2</v>
      </c>
    </row>
    <row r="8372" spans="1:2">
      <c r="A8372">
        <v>167.4</v>
      </c>
      <c r="B8372">
        <v>2.2270000000000002E-2</v>
      </c>
    </row>
    <row r="8373" spans="1:2">
      <c r="A8373">
        <v>167.42</v>
      </c>
      <c r="B8373">
        <v>1.6197E-2</v>
      </c>
    </row>
    <row r="8374" spans="1:2">
      <c r="A8374">
        <v>167.44</v>
      </c>
      <c r="B8374">
        <v>1.6197E-2</v>
      </c>
    </row>
    <row r="8375" spans="1:2">
      <c r="A8375">
        <v>167.46</v>
      </c>
      <c r="B8375">
        <v>9.1109999999999993E-3</v>
      </c>
    </row>
    <row r="8376" spans="1:2">
      <c r="A8376">
        <v>167.48</v>
      </c>
      <c r="B8376">
        <v>2.0246E-2</v>
      </c>
    </row>
    <row r="8377" spans="1:2">
      <c r="A8377">
        <v>167.5</v>
      </c>
      <c r="B8377">
        <v>1.2147E-2</v>
      </c>
    </row>
    <row r="8378" spans="1:2">
      <c r="A8378">
        <v>167.52</v>
      </c>
      <c r="B8378">
        <v>1.1135000000000001E-2</v>
      </c>
    </row>
    <row r="8379" spans="1:2">
      <c r="A8379">
        <v>167.54</v>
      </c>
      <c r="B8379">
        <v>3.0370000000000002E-3</v>
      </c>
    </row>
    <row r="8380" spans="1:2">
      <c r="A8380">
        <v>167.56</v>
      </c>
      <c r="B8380">
        <v>1.316E-2</v>
      </c>
    </row>
    <row r="8381" spans="1:2">
      <c r="A8381">
        <v>167.58</v>
      </c>
      <c r="B8381">
        <v>2.2270000000000002E-2</v>
      </c>
    </row>
    <row r="8382" spans="1:2">
      <c r="A8382">
        <v>167.6</v>
      </c>
      <c r="B8382">
        <v>2.0246E-2</v>
      </c>
    </row>
    <row r="8383" spans="1:2">
      <c r="A8383">
        <v>167.62</v>
      </c>
      <c r="B8383">
        <v>2.4295000000000001E-2</v>
      </c>
    </row>
    <row r="8384" spans="1:2">
      <c r="A8384">
        <v>167.64</v>
      </c>
      <c r="B8384">
        <v>2.3283000000000002E-2</v>
      </c>
    </row>
    <row r="8385" spans="1:2">
      <c r="A8385">
        <v>167.66</v>
      </c>
      <c r="B8385">
        <v>3.1380999999999999E-2</v>
      </c>
    </row>
    <row r="8386" spans="1:2">
      <c r="A8386">
        <v>167.68</v>
      </c>
      <c r="B8386">
        <v>2.0246E-2</v>
      </c>
    </row>
    <row r="8387" spans="1:2">
      <c r="A8387">
        <v>167.7</v>
      </c>
      <c r="B8387">
        <v>3.3405999999999998E-2</v>
      </c>
    </row>
    <row r="8388" spans="1:2">
      <c r="A8388">
        <v>167.72</v>
      </c>
      <c r="B8388">
        <v>2.2270000000000002E-2</v>
      </c>
    </row>
    <row r="8389" spans="1:2">
      <c r="A8389">
        <v>167.74</v>
      </c>
      <c r="B8389">
        <v>2.0246E-2</v>
      </c>
    </row>
    <row r="8390" spans="1:2">
      <c r="A8390">
        <v>167.76</v>
      </c>
      <c r="B8390">
        <v>2.9356E-2</v>
      </c>
    </row>
    <row r="8391" spans="1:2">
      <c r="A8391">
        <v>167.78</v>
      </c>
      <c r="B8391">
        <v>2.0246E-2</v>
      </c>
    </row>
    <row r="8392" spans="1:2">
      <c r="A8392">
        <v>167.8</v>
      </c>
      <c r="B8392">
        <v>2.7331999999999999E-2</v>
      </c>
    </row>
    <row r="8393" spans="1:2">
      <c r="A8393">
        <v>167.82</v>
      </c>
      <c r="B8393">
        <v>2.0246E-2</v>
      </c>
    </row>
    <row r="8394" spans="1:2">
      <c r="A8394">
        <v>167.84</v>
      </c>
      <c r="B8394">
        <v>2.3283000000000002E-2</v>
      </c>
    </row>
    <row r="8395" spans="1:2">
      <c r="A8395">
        <v>167.86</v>
      </c>
      <c r="B8395">
        <v>1.8221000000000001E-2</v>
      </c>
    </row>
    <row r="8396" spans="1:2">
      <c r="A8396">
        <v>167.88</v>
      </c>
      <c r="B8396">
        <v>9.1109999999999993E-3</v>
      </c>
    </row>
    <row r="8397" spans="1:2">
      <c r="A8397">
        <v>167.9</v>
      </c>
      <c r="B8397">
        <v>9.1109999999999993E-3</v>
      </c>
    </row>
    <row r="8398" spans="1:2">
      <c r="A8398">
        <v>167.92</v>
      </c>
      <c r="B8398">
        <v>1.316E-2</v>
      </c>
    </row>
    <row r="8399" spans="1:2">
      <c r="A8399">
        <v>167.94</v>
      </c>
      <c r="B8399">
        <v>2.3283000000000002E-2</v>
      </c>
    </row>
    <row r="8400" spans="1:2">
      <c r="A8400">
        <v>167.96</v>
      </c>
      <c r="B8400">
        <v>1.4172000000000001E-2</v>
      </c>
    </row>
    <row r="8401" spans="1:2">
      <c r="A8401">
        <v>167.98</v>
      </c>
      <c r="B8401">
        <v>1.6197E-2</v>
      </c>
    </row>
    <row r="8402" spans="1:2">
      <c r="A8402">
        <v>168</v>
      </c>
      <c r="B8402">
        <v>1.6197E-2</v>
      </c>
    </row>
    <row r="8403" spans="1:2">
      <c r="A8403">
        <v>168.02</v>
      </c>
      <c r="B8403">
        <v>2.0246E-2</v>
      </c>
    </row>
    <row r="8404" spans="1:2">
      <c r="A8404">
        <v>168.04</v>
      </c>
      <c r="B8404">
        <v>1.2147E-2</v>
      </c>
    </row>
    <row r="8405" spans="1:2">
      <c r="A8405">
        <v>168.06</v>
      </c>
      <c r="B8405">
        <v>5.0610000000000004E-3</v>
      </c>
    </row>
    <row r="8406" spans="1:2">
      <c r="A8406">
        <v>168.08</v>
      </c>
      <c r="B8406">
        <v>9.1109999999999993E-3</v>
      </c>
    </row>
    <row r="8407" spans="1:2">
      <c r="A8407">
        <v>168.1</v>
      </c>
      <c r="B8407">
        <v>1.1135000000000001E-2</v>
      </c>
    </row>
    <row r="8408" spans="1:2">
      <c r="A8408">
        <v>168.12</v>
      </c>
      <c r="B8408">
        <v>1.1135000000000001E-2</v>
      </c>
    </row>
    <row r="8409" spans="1:2">
      <c r="A8409">
        <v>168.14</v>
      </c>
      <c r="B8409">
        <v>3.0370000000000002E-3</v>
      </c>
    </row>
    <row r="8410" spans="1:2">
      <c r="A8410">
        <v>168.16</v>
      </c>
      <c r="B8410">
        <v>1.1135000000000001E-2</v>
      </c>
    </row>
    <row r="8411" spans="1:2">
      <c r="A8411">
        <v>168.18</v>
      </c>
      <c r="B8411">
        <v>5.0610000000000004E-3</v>
      </c>
    </row>
    <row r="8412" spans="1:2">
      <c r="A8412">
        <v>168.2</v>
      </c>
      <c r="B8412">
        <v>2.5307E-2</v>
      </c>
    </row>
    <row r="8413" spans="1:2">
      <c r="A8413">
        <v>168.22</v>
      </c>
      <c r="B8413">
        <v>1.4172000000000001E-2</v>
      </c>
    </row>
    <row r="8414" spans="1:2">
      <c r="A8414">
        <v>168.24</v>
      </c>
      <c r="B8414">
        <v>1.2147E-2</v>
      </c>
    </row>
    <row r="8415" spans="1:2">
      <c r="A8415">
        <v>168.26</v>
      </c>
      <c r="B8415">
        <v>1.4172000000000001E-2</v>
      </c>
    </row>
    <row r="8416" spans="1:2">
      <c r="A8416">
        <v>168.28</v>
      </c>
      <c r="B8416">
        <v>3.0370000000000002E-3</v>
      </c>
    </row>
    <row r="8417" spans="1:2">
      <c r="A8417">
        <v>168.3</v>
      </c>
      <c r="B8417">
        <v>1.6197E-2</v>
      </c>
    </row>
    <row r="8418" spans="1:2">
      <c r="A8418">
        <v>168.32</v>
      </c>
      <c r="B8418">
        <v>1.316E-2</v>
      </c>
    </row>
    <row r="8419" spans="1:2">
      <c r="A8419">
        <v>168.34</v>
      </c>
      <c r="B8419">
        <v>2.1257999999999999E-2</v>
      </c>
    </row>
    <row r="8420" spans="1:2">
      <c r="A8420">
        <v>168.36</v>
      </c>
      <c r="B8420">
        <v>2.0246E-2</v>
      </c>
    </row>
    <row r="8421" spans="1:2">
      <c r="A8421">
        <v>168.38</v>
      </c>
      <c r="B8421">
        <v>2.7331999999999999E-2</v>
      </c>
    </row>
    <row r="8422" spans="1:2">
      <c r="A8422">
        <v>168.4</v>
      </c>
      <c r="B8422">
        <v>2.7331999999999999E-2</v>
      </c>
    </row>
    <row r="8423" spans="1:2">
      <c r="A8423">
        <v>168.42</v>
      </c>
      <c r="B8423">
        <v>2.7331999999999999E-2</v>
      </c>
    </row>
    <row r="8424" spans="1:2">
      <c r="A8424">
        <v>168.44</v>
      </c>
      <c r="B8424">
        <v>2.0246E-2</v>
      </c>
    </row>
    <row r="8425" spans="1:2">
      <c r="A8425">
        <v>168.46</v>
      </c>
      <c r="B8425">
        <v>2.0246E-2</v>
      </c>
    </row>
    <row r="8426" spans="1:2">
      <c r="A8426">
        <v>168.48</v>
      </c>
      <c r="B8426">
        <v>1.4172000000000001E-2</v>
      </c>
    </row>
    <row r="8427" spans="1:2">
      <c r="A8427">
        <v>168.5</v>
      </c>
      <c r="B8427">
        <v>2.7331999999999999E-2</v>
      </c>
    </row>
    <row r="8428" spans="1:2">
      <c r="A8428">
        <v>168.52</v>
      </c>
      <c r="B8428">
        <v>1.8221000000000001E-2</v>
      </c>
    </row>
    <row r="8429" spans="1:2">
      <c r="A8429">
        <v>168.54</v>
      </c>
      <c r="B8429">
        <v>2.2270000000000002E-2</v>
      </c>
    </row>
    <row r="8430" spans="1:2">
      <c r="A8430">
        <v>168.56</v>
      </c>
      <c r="B8430">
        <v>2.3283000000000002E-2</v>
      </c>
    </row>
    <row r="8431" spans="1:2">
      <c r="A8431">
        <v>168.58</v>
      </c>
      <c r="B8431">
        <v>2.0246E-2</v>
      </c>
    </row>
    <row r="8432" spans="1:2">
      <c r="A8432">
        <v>168.6</v>
      </c>
      <c r="B8432">
        <v>2.9356E-2</v>
      </c>
    </row>
    <row r="8433" spans="1:2">
      <c r="A8433">
        <v>168.62</v>
      </c>
      <c r="B8433">
        <v>3.1380999999999999E-2</v>
      </c>
    </row>
    <row r="8434" spans="1:2">
      <c r="A8434">
        <v>168.64</v>
      </c>
      <c r="B8434">
        <v>3.1380999999999999E-2</v>
      </c>
    </row>
    <row r="8435" spans="1:2">
      <c r="A8435">
        <v>168.66</v>
      </c>
      <c r="B8435">
        <v>2.7331999999999999E-2</v>
      </c>
    </row>
    <row r="8436" spans="1:2">
      <c r="A8436">
        <v>168.68</v>
      </c>
      <c r="B8436">
        <v>2.7331999999999999E-2</v>
      </c>
    </row>
    <row r="8437" spans="1:2">
      <c r="A8437">
        <v>168.7</v>
      </c>
      <c r="B8437">
        <v>1.6197E-2</v>
      </c>
    </row>
    <row r="8438" spans="1:2">
      <c r="A8438">
        <v>168.72</v>
      </c>
      <c r="B8438">
        <v>2.3283000000000002E-2</v>
      </c>
    </row>
    <row r="8439" spans="1:2">
      <c r="A8439">
        <v>168.74</v>
      </c>
      <c r="B8439">
        <v>1.6197E-2</v>
      </c>
    </row>
    <row r="8440" spans="1:2">
      <c r="A8440">
        <v>168.76</v>
      </c>
      <c r="B8440">
        <v>2.3283000000000002E-2</v>
      </c>
    </row>
    <row r="8441" spans="1:2">
      <c r="A8441">
        <v>168.78</v>
      </c>
      <c r="B8441">
        <v>2.3283000000000002E-2</v>
      </c>
    </row>
    <row r="8442" spans="1:2">
      <c r="A8442">
        <v>168.8</v>
      </c>
      <c r="B8442">
        <v>3.1380999999999999E-2</v>
      </c>
    </row>
    <row r="8443" spans="1:2">
      <c r="A8443">
        <v>168.82</v>
      </c>
      <c r="B8443">
        <v>1.6197E-2</v>
      </c>
    </row>
    <row r="8444" spans="1:2">
      <c r="A8444">
        <v>168.84</v>
      </c>
      <c r="B8444">
        <v>1.8221000000000001E-2</v>
      </c>
    </row>
    <row r="8445" spans="1:2">
      <c r="A8445">
        <v>168.86</v>
      </c>
      <c r="B8445">
        <v>2.0246E-2</v>
      </c>
    </row>
    <row r="8446" spans="1:2">
      <c r="A8446">
        <v>168.88</v>
      </c>
      <c r="B8446">
        <v>2.4295000000000001E-2</v>
      </c>
    </row>
    <row r="8447" spans="1:2">
      <c r="A8447">
        <v>168.9</v>
      </c>
      <c r="B8447">
        <v>2.2270000000000002E-2</v>
      </c>
    </row>
    <row r="8448" spans="1:2">
      <c r="A8448">
        <v>168.92</v>
      </c>
      <c r="B8448">
        <v>1.2147E-2</v>
      </c>
    </row>
    <row r="8449" spans="1:2">
      <c r="A8449">
        <v>168.94</v>
      </c>
      <c r="B8449">
        <v>1.6197E-2</v>
      </c>
    </row>
    <row r="8450" spans="1:2">
      <c r="A8450">
        <v>168.96</v>
      </c>
      <c r="B8450">
        <v>1.2147E-2</v>
      </c>
    </row>
    <row r="8451" spans="1:2">
      <c r="A8451">
        <v>168.98</v>
      </c>
      <c r="B8451">
        <v>9.1109999999999993E-3</v>
      </c>
    </row>
    <row r="8452" spans="1:2">
      <c r="A8452">
        <v>169</v>
      </c>
      <c r="B8452">
        <v>2.3283000000000002E-2</v>
      </c>
    </row>
    <row r="8453" spans="1:2">
      <c r="A8453">
        <v>169.02</v>
      </c>
      <c r="B8453">
        <v>2.2270000000000002E-2</v>
      </c>
    </row>
    <row r="8454" spans="1:2">
      <c r="A8454">
        <v>169.04</v>
      </c>
      <c r="B8454">
        <v>1.8221000000000001E-2</v>
      </c>
    </row>
    <row r="8455" spans="1:2">
      <c r="A8455">
        <v>169.06</v>
      </c>
      <c r="B8455">
        <v>1.6197E-2</v>
      </c>
    </row>
    <row r="8456" spans="1:2">
      <c r="A8456">
        <v>169.08</v>
      </c>
      <c r="B8456">
        <v>5.0610000000000004E-3</v>
      </c>
    </row>
    <row r="8457" spans="1:2">
      <c r="A8457">
        <v>169.1</v>
      </c>
      <c r="B8457">
        <v>1.4172000000000001E-2</v>
      </c>
    </row>
    <row r="8458" spans="1:2">
      <c r="A8458">
        <v>169.12</v>
      </c>
      <c r="B8458">
        <v>2.0246E-2</v>
      </c>
    </row>
    <row r="8459" spans="1:2">
      <c r="A8459">
        <v>169.14</v>
      </c>
      <c r="B8459">
        <v>2.0246E-2</v>
      </c>
    </row>
    <row r="8460" spans="1:2">
      <c r="A8460">
        <v>169.16</v>
      </c>
      <c r="B8460">
        <v>2.0246E-2</v>
      </c>
    </row>
    <row r="8461" spans="1:2">
      <c r="A8461">
        <v>169.18</v>
      </c>
      <c r="B8461">
        <v>2.5307E-2</v>
      </c>
    </row>
    <row r="8462" spans="1:2">
      <c r="A8462">
        <v>169.2</v>
      </c>
      <c r="B8462">
        <v>2.3283000000000002E-2</v>
      </c>
    </row>
    <row r="8463" spans="1:2">
      <c r="A8463">
        <v>169.22</v>
      </c>
      <c r="B8463">
        <v>2.3283000000000002E-2</v>
      </c>
    </row>
    <row r="8464" spans="1:2">
      <c r="A8464">
        <v>169.24</v>
      </c>
      <c r="B8464">
        <v>2.3283000000000002E-2</v>
      </c>
    </row>
    <row r="8465" spans="1:2">
      <c r="A8465">
        <v>169.26</v>
      </c>
      <c r="B8465">
        <v>1.4172000000000001E-2</v>
      </c>
    </row>
    <row r="8466" spans="1:2">
      <c r="A8466">
        <v>169.28</v>
      </c>
      <c r="B8466">
        <v>1.2147E-2</v>
      </c>
    </row>
    <row r="8467" spans="1:2">
      <c r="A8467">
        <v>169.3</v>
      </c>
      <c r="B8467">
        <v>2.0246E-2</v>
      </c>
    </row>
    <row r="8468" spans="1:2">
      <c r="A8468">
        <v>169.32</v>
      </c>
      <c r="B8468">
        <v>9.1109999999999993E-3</v>
      </c>
    </row>
    <row r="8469" spans="1:2">
      <c r="A8469">
        <v>169.34</v>
      </c>
      <c r="B8469">
        <v>2.0246E-2</v>
      </c>
    </row>
    <row r="8470" spans="1:2">
      <c r="A8470">
        <v>169.36</v>
      </c>
      <c r="B8470">
        <v>1.0123E-2</v>
      </c>
    </row>
    <row r="8471" spans="1:2">
      <c r="A8471">
        <v>169.38</v>
      </c>
      <c r="B8471">
        <v>1.1135000000000001E-2</v>
      </c>
    </row>
    <row r="8472" spans="1:2">
      <c r="A8472">
        <v>169.4</v>
      </c>
      <c r="B8472">
        <v>2.0246E-2</v>
      </c>
    </row>
    <row r="8473" spans="1:2">
      <c r="A8473">
        <v>169.42</v>
      </c>
      <c r="B8473">
        <v>2.2270000000000002E-2</v>
      </c>
    </row>
    <row r="8474" spans="1:2">
      <c r="A8474">
        <v>169.44</v>
      </c>
      <c r="B8474">
        <v>2.9356E-2</v>
      </c>
    </row>
    <row r="8475" spans="1:2">
      <c r="A8475">
        <v>169.46</v>
      </c>
      <c r="B8475">
        <v>1.2147E-2</v>
      </c>
    </row>
    <row r="8476" spans="1:2">
      <c r="A8476">
        <v>169.48</v>
      </c>
      <c r="B8476">
        <v>1.8221000000000001E-2</v>
      </c>
    </row>
    <row r="8477" spans="1:2">
      <c r="A8477">
        <v>169.5</v>
      </c>
      <c r="B8477">
        <v>3.0370000000000002E-3</v>
      </c>
    </row>
    <row r="8478" spans="1:2">
      <c r="A8478">
        <v>169.52</v>
      </c>
      <c r="B8478">
        <v>2.0246E-2</v>
      </c>
    </row>
    <row r="8479" spans="1:2">
      <c r="A8479">
        <v>169.54</v>
      </c>
      <c r="B8479">
        <v>2.2270000000000002E-2</v>
      </c>
    </row>
    <row r="8480" spans="1:2">
      <c r="A8480">
        <v>169.56</v>
      </c>
      <c r="B8480">
        <v>2.2270000000000002E-2</v>
      </c>
    </row>
    <row r="8481" spans="1:2">
      <c r="A8481">
        <v>169.58</v>
      </c>
      <c r="B8481">
        <v>2.4295000000000001E-2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7521"/>
  <sheetViews>
    <sheetView zoomScale="50" workbookViewId="0">
      <selection activeCell="B1" sqref="B1"/>
    </sheetView>
  </sheetViews>
  <sheetFormatPr defaultRowHeight="12.75"/>
  <sheetData>
    <row r="1" spans="1:2">
      <c r="A1" t="s">
        <v>0</v>
      </c>
      <c r="B1" t="s">
        <v>2</v>
      </c>
    </row>
    <row r="2" spans="1:2">
      <c r="A2">
        <v>0</v>
      </c>
      <c r="B2">
        <v>6.9847999999999993E-2</v>
      </c>
    </row>
    <row r="3" spans="1:2">
      <c r="A3">
        <v>0.02</v>
      </c>
      <c r="B3">
        <v>7.1872000000000005E-2</v>
      </c>
    </row>
    <row r="4" spans="1:2">
      <c r="A4">
        <v>0.04</v>
      </c>
      <c r="B4">
        <v>7.9971E-2</v>
      </c>
    </row>
    <row r="5" spans="1:2">
      <c r="A5">
        <v>0.06</v>
      </c>
      <c r="B5">
        <v>7.3897000000000004E-2</v>
      </c>
    </row>
    <row r="6" spans="1:2">
      <c r="A6">
        <v>0.08</v>
      </c>
      <c r="B6">
        <v>7.3897000000000004E-2</v>
      </c>
    </row>
    <row r="7" spans="1:2">
      <c r="A7">
        <v>0.1</v>
      </c>
      <c r="B7">
        <v>6.8835999999999994E-2</v>
      </c>
    </row>
    <row r="8" spans="1:2">
      <c r="A8">
        <v>0.12</v>
      </c>
      <c r="B8">
        <v>7.8958E-2</v>
      </c>
    </row>
    <row r="9" spans="1:2">
      <c r="A9">
        <v>0.14000000000000001</v>
      </c>
      <c r="B9">
        <v>7.7946000000000001E-2</v>
      </c>
    </row>
    <row r="10" spans="1:2">
      <c r="A10">
        <v>0.16</v>
      </c>
      <c r="B10">
        <v>7.7946000000000001E-2</v>
      </c>
    </row>
    <row r="11" spans="1:2">
      <c r="A11">
        <v>0.18</v>
      </c>
      <c r="B11">
        <v>7.7946000000000001E-2</v>
      </c>
    </row>
    <row r="12" spans="1:2">
      <c r="A12">
        <v>0.2</v>
      </c>
      <c r="B12">
        <v>8.1994999999999998E-2</v>
      </c>
    </row>
    <row r="13" spans="1:2">
      <c r="A13">
        <v>0.22</v>
      </c>
      <c r="B13">
        <v>8.7056999999999995E-2</v>
      </c>
    </row>
    <row r="14" spans="1:2">
      <c r="A14">
        <v>0.24</v>
      </c>
      <c r="B14">
        <v>8.5031999999999996E-2</v>
      </c>
    </row>
    <row r="15" spans="1:2">
      <c r="A15">
        <v>0.26</v>
      </c>
      <c r="B15">
        <v>9.2118000000000005E-2</v>
      </c>
    </row>
    <row r="16" spans="1:2">
      <c r="A16">
        <v>0.28000000000000003</v>
      </c>
      <c r="B16">
        <v>9.3130000000000004E-2</v>
      </c>
    </row>
    <row r="17" spans="1:2">
      <c r="A17">
        <v>0.3</v>
      </c>
      <c r="B17">
        <v>8.9080999999999994E-2</v>
      </c>
    </row>
    <row r="18" spans="1:2">
      <c r="A18">
        <v>0.32</v>
      </c>
      <c r="B18">
        <v>8.9080999999999994E-2</v>
      </c>
    </row>
    <row r="19" spans="1:2">
      <c r="A19">
        <v>0.34</v>
      </c>
      <c r="B19">
        <v>9.1106000000000006E-2</v>
      </c>
    </row>
    <row r="20" spans="1:2">
      <c r="A20">
        <v>0.36</v>
      </c>
      <c r="B20">
        <v>7.3897000000000004E-2</v>
      </c>
    </row>
    <row r="21" spans="1:2">
      <c r="A21">
        <v>0.38</v>
      </c>
      <c r="B21">
        <v>7.9971E-2</v>
      </c>
    </row>
    <row r="22" spans="1:2">
      <c r="A22">
        <v>0.4</v>
      </c>
      <c r="B22">
        <v>8.0982999999999999E-2</v>
      </c>
    </row>
    <row r="23" spans="1:2">
      <c r="A23">
        <v>0.42</v>
      </c>
      <c r="B23">
        <v>8.7056999999999995E-2</v>
      </c>
    </row>
    <row r="24" spans="1:2">
      <c r="A24">
        <v>0.44</v>
      </c>
      <c r="B24">
        <v>8.3007999999999998E-2</v>
      </c>
    </row>
    <row r="25" spans="1:2">
      <c r="A25">
        <v>0.46</v>
      </c>
      <c r="B25">
        <v>8.0982999999999999E-2</v>
      </c>
    </row>
    <row r="26" spans="1:2">
      <c r="A26">
        <v>0.48</v>
      </c>
      <c r="B26">
        <v>7.7946000000000001E-2</v>
      </c>
    </row>
    <row r="27" spans="1:2">
      <c r="A27">
        <v>0.5</v>
      </c>
      <c r="B27">
        <v>7.1872000000000005E-2</v>
      </c>
    </row>
    <row r="28" spans="1:2">
      <c r="A28">
        <v>0.52</v>
      </c>
      <c r="B28">
        <v>7.9971E-2</v>
      </c>
    </row>
    <row r="29" spans="1:2">
      <c r="A29">
        <v>0.54</v>
      </c>
      <c r="B29">
        <v>6.7822999999999994E-2</v>
      </c>
    </row>
    <row r="30" spans="1:2">
      <c r="A30">
        <v>0.56000000000000005</v>
      </c>
      <c r="B30">
        <v>7.5922000000000003E-2</v>
      </c>
    </row>
    <row r="31" spans="1:2">
      <c r="A31">
        <v>0.57999999999999996</v>
      </c>
      <c r="B31">
        <v>7.1872000000000005E-2</v>
      </c>
    </row>
    <row r="32" spans="1:2">
      <c r="A32">
        <v>0.6</v>
      </c>
      <c r="B32">
        <v>6.9847999999999993E-2</v>
      </c>
    </row>
    <row r="33" spans="1:2">
      <c r="A33">
        <v>0.62</v>
      </c>
      <c r="B33">
        <v>7.9971E-2</v>
      </c>
    </row>
    <row r="34" spans="1:2">
      <c r="A34">
        <v>0.64</v>
      </c>
      <c r="B34">
        <v>7.3897000000000004E-2</v>
      </c>
    </row>
    <row r="35" spans="1:2">
      <c r="A35">
        <v>0.66</v>
      </c>
      <c r="B35">
        <v>6.6810999999999995E-2</v>
      </c>
    </row>
    <row r="36" spans="1:2">
      <c r="A36">
        <v>0.68</v>
      </c>
      <c r="B36">
        <v>6.6810999999999995E-2</v>
      </c>
    </row>
    <row r="37" spans="1:2">
      <c r="A37">
        <v>0.7</v>
      </c>
      <c r="B37">
        <v>6.2761999999999998E-2</v>
      </c>
    </row>
    <row r="38" spans="1:2">
      <c r="A38">
        <v>0.72</v>
      </c>
      <c r="B38">
        <v>7.1872000000000005E-2</v>
      </c>
    </row>
    <row r="39" spans="1:2">
      <c r="A39">
        <v>0.74</v>
      </c>
      <c r="B39">
        <v>6.8835999999999994E-2</v>
      </c>
    </row>
    <row r="40" spans="1:2">
      <c r="A40">
        <v>0.76</v>
      </c>
      <c r="B40">
        <v>7.0860000000000006E-2</v>
      </c>
    </row>
    <row r="41" spans="1:2">
      <c r="A41">
        <v>0.78</v>
      </c>
      <c r="B41">
        <v>7.7946000000000001E-2</v>
      </c>
    </row>
    <row r="42" spans="1:2">
      <c r="A42">
        <v>0.8</v>
      </c>
      <c r="B42">
        <v>8.1994999999999998E-2</v>
      </c>
    </row>
    <row r="43" spans="1:2">
      <c r="A43">
        <v>0.82</v>
      </c>
      <c r="B43">
        <v>9.2118000000000005E-2</v>
      </c>
    </row>
    <row r="44" spans="1:2">
      <c r="A44">
        <v>0.84</v>
      </c>
      <c r="B44">
        <v>9.6167000000000002E-2</v>
      </c>
    </row>
    <row r="45" spans="1:2">
      <c r="A45">
        <v>0.86</v>
      </c>
      <c r="B45">
        <v>8.0982999999999999E-2</v>
      </c>
    </row>
    <row r="46" spans="1:2">
      <c r="A46">
        <v>0.88</v>
      </c>
      <c r="B46">
        <v>8.5031999999999996E-2</v>
      </c>
    </row>
    <row r="47" spans="1:2">
      <c r="A47">
        <v>0.9</v>
      </c>
      <c r="B47">
        <v>9.4143000000000004E-2</v>
      </c>
    </row>
    <row r="48" spans="1:2">
      <c r="A48">
        <v>0.92</v>
      </c>
      <c r="B48">
        <v>8.9080999999999994E-2</v>
      </c>
    </row>
    <row r="49" spans="1:2">
      <c r="A49">
        <v>0.94</v>
      </c>
      <c r="B49">
        <v>8.5031999999999996E-2</v>
      </c>
    </row>
    <row r="50" spans="1:2">
      <c r="A50">
        <v>0.96</v>
      </c>
      <c r="B50">
        <v>7.1872000000000005E-2</v>
      </c>
    </row>
    <row r="51" spans="1:2">
      <c r="A51">
        <v>0.98</v>
      </c>
      <c r="B51">
        <v>6.2761999999999998E-2</v>
      </c>
    </row>
    <row r="52" spans="1:2">
      <c r="A52">
        <v>1</v>
      </c>
      <c r="B52">
        <v>7.5922000000000003E-2</v>
      </c>
    </row>
    <row r="53" spans="1:2">
      <c r="A53">
        <v>1.02</v>
      </c>
      <c r="B53">
        <v>8.0982999999999999E-2</v>
      </c>
    </row>
    <row r="54" spans="1:2">
      <c r="A54">
        <v>1.04</v>
      </c>
      <c r="B54">
        <v>8.3007999999999998E-2</v>
      </c>
    </row>
    <row r="55" spans="1:2">
      <c r="A55">
        <v>1.06</v>
      </c>
      <c r="B55">
        <v>8.0982999999999999E-2</v>
      </c>
    </row>
    <row r="56" spans="1:2">
      <c r="A56">
        <v>1.08</v>
      </c>
      <c r="B56">
        <v>8.9080999999999994E-2</v>
      </c>
    </row>
    <row r="57" spans="1:2">
      <c r="A57">
        <v>1.1000000000000001</v>
      </c>
      <c r="B57">
        <v>0.10932699999999999</v>
      </c>
    </row>
    <row r="58" spans="1:2">
      <c r="A58">
        <v>1.1200000000000001</v>
      </c>
      <c r="B58">
        <v>0.103253</v>
      </c>
    </row>
    <row r="59" spans="1:2">
      <c r="A59">
        <v>1.1399999999999999</v>
      </c>
      <c r="B59">
        <v>0.102241</v>
      </c>
    </row>
    <row r="60" spans="1:2">
      <c r="A60">
        <v>1.1599999999999999</v>
      </c>
      <c r="B60">
        <v>0.103253</v>
      </c>
    </row>
    <row r="61" spans="1:2">
      <c r="A61">
        <v>1.18</v>
      </c>
      <c r="B61">
        <v>0.11236400000000001</v>
      </c>
    </row>
    <row r="62" spans="1:2">
      <c r="A62">
        <v>1.2</v>
      </c>
      <c r="B62">
        <v>0.10932699999999999</v>
      </c>
    </row>
    <row r="63" spans="1:2">
      <c r="A63">
        <v>1.22</v>
      </c>
      <c r="B63">
        <v>0.114389</v>
      </c>
    </row>
    <row r="64" spans="1:2">
      <c r="A64">
        <v>1.24</v>
      </c>
      <c r="B64">
        <v>0.10932699999999999</v>
      </c>
    </row>
    <row r="65" spans="1:2">
      <c r="A65">
        <v>1.26</v>
      </c>
      <c r="B65">
        <v>0.11135200000000001</v>
      </c>
    </row>
    <row r="66" spans="1:2">
      <c r="A66">
        <v>1.28</v>
      </c>
      <c r="B66">
        <v>0.105278</v>
      </c>
    </row>
    <row r="67" spans="1:2">
      <c r="A67">
        <v>1.3</v>
      </c>
      <c r="B67">
        <v>0.10932699999999999</v>
      </c>
    </row>
    <row r="68" spans="1:2">
      <c r="A68">
        <v>1.32</v>
      </c>
      <c r="B68">
        <v>0.10932699999999999</v>
      </c>
    </row>
    <row r="69" spans="1:2">
      <c r="A69">
        <v>1.34</v>
      </c>
      <c r="B69">
        <v>0.115401</v>
      </c>
    </row>
    <row r="70" spans="1:2">
      <c r="A70">
        <v>1.36</v>
      </c>
      <c r="B70">
        <v>0.100217</v>
      </c>
    </row>
    <row r="71" spans="1:2">
      <c r="A71">
        <v>1.38</v>
      </c>
      <c r="B71">
        <v>9.6167000000000002E-2</v>
      </c>
    </row>
    <row r="72" spans="1:2">
      <c r="A72">
        <v>1.4</v>
      </c>
      <c r="B72">
        <v>0.105278</v>
      </c>
    </row>
    <row r="73" spans="1:2">
      <c r="A73">
        <v>1.42</v>
      </c>
      <c r="B73">
        <v>0.102241</v>
      </c>
    </row>
    <row r="74" spans="1:2">
      <c r="A74">
        <v>1.44</v>
      </c>
      <c r="B74">
        <v>0.11135200000000001</v>
      </c>
    </row>
    <row r="75" spans="1:2">
      <c r="A75">
        <v>1.46</v>
      </c>
      <c r="B75">
        <v>8.7056999999999995E-2</v>
      </c>
    </row>
    <row r="76" spans="1:2">
      <c r="A76">
        <v>1.48</v>
      </c>
      <c r="B76">
        <v>9.6167000000000002E-2</v>
      </c>
    </row>
    <row r="77" spans="1:2">
      <c r="A77">
        <v>1.5</v>
      </c>
      <c r="B77">
        <v>0.115401</v>
      </c>
    </row>
    <row r="78" spans="1:2">
      <c r="A78">
        <v>1.52</v>
      </c>
      <c r="B78">
        <v>9.2118000000000005E-2</v>
      </c>
    </row>
    <row r="79" spans="1:2">
      <c r="A79">
        <v>1.54</v>
      </c>
      <c r="B79">
        <v>0.100217</v>
      </c>
    </row>
    <row r="80" spans="1:2">
      <c r="A80">
        <v>1.56</v>
      </c>
      <c r="B80">
        <v>9.8192000000000002E-2</v>
      </c>
    </row>
    <row r="81" spans="1:2">
      <c r="A81">
        <v>1.58</v>
      </c>
      <c r="B81">
        <v>9.0093999999999994E-2</v>
      </c>
    </row>
    <row r="82" spans="1:2">
      <c r="A82">
        <v>1.6</v>
      </c>
      <c r="B82">
        <v>0.102241</v>
      </c>
    </row>
    <row r="83" spans="1:2">
      <c r="A83">
        <v>1.62</v>
      </c>
      <c r="B83">
        <v>0.114389</v>
      </c>
    </row>
    <row r="84" spans="1:2">
      <c r="A84">
        <v>1.64</v>
      </c>
      <c r="B84">
        <v>0.107303</v>
      </c>
    </row>
    <row r="85" spans="1:2">
      <c r="A85">
        <v>1.66</v>
      </c>
      <c r="B85">
        <v>0.107303</v>
      </c>
    </row>
    <row r="86" spans="1:2">
      <c r="A86">
        <v>1.68</v>
      </c>
      <c r="B86">
        <v>0.102241</v>
      </c>
    </row>
    <row r="87" spans="1:2">
      <c r="A87">
        <v>1.7</v>
      </c>
      <c r="B87">
        <v>9.8192000000000002E-2</v>
      </c>
    </row>
    <row r="88" spans="1:2">
      <c r="A88">
        <v>1.72</v>
      </c>
      <c r="B88">
        <v>9.1106000000000006E-2</v>
      </c>
    </row>
    <row r="89" spans="1:2">
      <c r="A89">
        <v>1.74</v>
      </c>
      <c r="B89">
        <v>7.7946000000000001E-2</v>
      </c>
    </row>
    <row r="90" spans="1:2">
      <c r="A90">
        <v>1.76</v>
      </c>
      <c r="B90">
        <v>7.7946000000000001E-2</v>
      </c>
    </row>
    <row r="91" spans="1:2">
      <c r="A91">
        <v>1.78</v>
      </c>
      <c r="B91">
        <v>7.7946000000000001E-2</v>
      </c>
    </row>
    <row r="92" spans="1:2">
      <c r="A92">
        <v>1.8</v>
      </c>
      <c r="B92">
        <v>8.3007999999999998E-2</v>
      </c>
    </row>
    <row r="93" spans="1:2">
      <c r="A93">
        <v>1.82</v>
      </c>
      <c r="B93">
        <v>8.5031999999999996E-2</v>
      </c>
    </row>
    <row r="94" spans="1:2">
      <c r="A94">
        <v>1.84</v>
      </c>
      <c r="B94">
        <v>8.1994999999999998E-2</v>
      </c>
    </row>
    <row r="95" spans="1:2">
      <c r="A95">
        <v>1.86</v>
      </c>
      <c r="B95">
        <v>8.0982999999999999E-2</v>
      </c>
    </row>
    <row r="96" spans="1:2">
      <c r="A96">
        <v>1.88</v>
      </c>
      <c r="B96">
        <v>6.4785999999999996E-2</v>
      </c>
    </row>
    <row r="97" spans="1:2">
      <c r="A97">
        <v>1.9</v>
      </c>
      <c r="B97">
        <v>6.8835999999999994E-2</v>
      </c>
    </row>
    <row r="98" spans="1:2">
      <c r="A98">
        <v>1.92</v>
      </c>
      <c r="B98">
        <v>8.5031999999999996E-2</v>
      </c>
    </row>
    <row r="99" spans="1:2">
      <c r="A99">
        <v>1.94</v>
      </c>
      <c r="B99">
        <v>8.5031999999999996E-2</v>
      </c>
    </row>
    <row r="100" spans="1:2">
      <c r="A100">
        <v>1.96</v>
      </c>
      <c r="B100">
        <v>6.9847999999999993E-2</v>
      </c>
    </row>
    <row r="101" spans="1:2">
      <c r="A101">
        <v>1.98</v>
      </c>
      <c r="B101">
        <v>7.3897000000000004E-2</v>
      </c>
    </row>
    <row r="102" spans="1:2">
      <c r="A102">
        <v>2</v>
      </c>
      <c r="B102">
        <v>7.8958E-2</v>
      </c>
    </row>
    <row r="103" spans="1:2">
      <c r="A103">
        <v>2.02</v>
      </c>
      <c r="B103">
        <v>7.3897000000000004E-2</v>
      </c>
    </row>
    <row r="104" spans="1:2">
      <c r="A104">
        <v>2.04</v>
      </c>
      <c r="B104">
        <v>6.6810999999999995E-2</v>
      </c>
    </row>
    <row r="105" spans="1:2">
      <c r="A105">
        <v>2.06</v>
      </c>
      <c r="B105">
        <v>7.1872000000000005E-2</v>
      </c>
    </row>
    <row r="106" spans="1:2">
      <c r="A106">
        <v>2.08</v>
      </c>
      <c r="B106">
        <v>6.0736999999999999E-2</v>
      </c>
    </row>
    <row r="107" spans="1:2">
      <c r="A107">
        <v>2.1</v>
      </c>
      <c r="B107">
        <v>6.7822999999999994E-2</v>
      </c>
    </row>
    <row r="108" spans="1:2">
      <c r="A108">
        <v>2.12</v>
      </c>
      <c r="B108">
        <v>6.0736999999999999E-2</v>
      </c>
    </row>
    <row r="109" spans="1:2">
      <c r="A109">
        <v>2.14</v>
      </c>
      <c r="B109">
        <v>5.1626999999999999E-2</v>
      </c>
    </row>
    <row r="110" spans="1:2">
      <c r="A110">
        <v>2.16</v>
      </c>
      <c r="B110">
        <v>5.3650999999999997E-2</v>
      </c>
    </row>
    <row r="111" spans="1:2">
      <c r="A111">
        <v>2.1800000000000002</v>
      </c>
      <c r="B111">
        <v>6.8835999999999994E-2</v>
      </c>
    </row>
    <row r="112" spans="1:2">
      <c r="A112">
        <v>2.2000000000000002</v>
      </c>
      <c r="B112">
        <v>5.7700000000000001E-2</v>
      </c>
    </row>
    <row r="113" spans="1:2">
      <c r="A113">
        <v>2.2200000000000002</v>
      </c>
      <c r="B113">
        <v>6.2761999999999998E-2</v>
      </c>
    </row>
    <row r="114" spans="1:2">
      <c r="A114">
        <v>2.2400000000000002</v>
      </c>
      <c r="B114">
        <v>5.3650999999999997E-2</v>
      </c>
    </row>
    <row r="115" spans="1:2">
      <c r="A115">
        <v>2.2599999999999998</v>
      </c>
      <c r="B115">
        <v>6.6810999999999995E-2</v>
      </c>
    </row>
    <row r="116" spans="1:2">
      <c r="A116">
        <v>2.2799999999999998</v>
      </c>
      <c r="B116">
        <v>8.5031999999999996E-2</v>
      </c>
    </row>
    <row r="117" spans="1:2">
      <c r="A117">
        <v>2.2999999999999998</v>
      </c>
      <c r="B117">
        <v>0.120462</v>
      </c>
    </row>
    <row r="118" spans="1:2">
      <c r="A118">
        <v>2.3199999999999998</v>
      </c>
      <c r="B118">
        <v>0.17006399999999999</v>
      </c>
    </row>
    <row r="119" spans="1:2">
      <c r="A119">
        <v>2.34</v>
      </c>
      <c r="B119">
        <v>0.20549400000000001</v>
      </c>
    </row>
    <row r="120" spans="1:2">
      <c r="A120">
        <v>2.36</v>
      </c>
      <c r="B120">
        <v>0.240925</v>
      </c>
    </row>
    <row r="121" spans="1:2">
      <c r="A121">
        <v>2.38</v>
      </c>
      <c r="B121">
        <v>0.26117000000000001</v>
      </c>
    </row>
    <row r="122" spans="1:2">
      <c r="A122">
        <v>2.4</v>
      </c>
      <c r="B122">
        <v>0.28546500000000002</v>
      </c>
    </row>
    <row r="123" spans="1:2">
      <c r="A123">
        <v>2.42</v>
      </c>
      <c r="B123">
        <v>0.30773600000000001</v>
      </c>
    </row>
    <row r="124" spans="1:2">
      <c r="A124">
        <v>2.44</v>
      </c>
      <c r="B124">
        <v>0.31887100000000002</v>
      </c>
    </row>
    <row r="125" spans="1:2">
      <c r="A125">
        <v>2.46</v>
      </c>
      <c r="B125">
        <v>0.32291999999999998</v>
      </c>
    </row>
    <row r="126" spans="1:2">
      <c r="A126">
        <v>2.48</v>
      </c>
      <c r="B126">
        <v>0.356325</v>
      </c>
    </row>
    <row r="127" spans="1:2">
      <c r="A127">
        <v>2.5</v>
      </c>
      <c r="B127">
        <v>0.38062000000000001</v>
      </c>
    </row>
    <row r="128" spans="1:2">
      <c r="A128">
        <v>2.52</v>
      </c>
      <c r="B128">
        <v>0.38669399999999998</v>
      </c>
    </row>
    <row r="129" spans="1:2">
      <c r="A129">
        <v>2.54</v>
      </c>
      <c r="B129">
        <v>0.39681699999999998</v>
      </c>
    </row>
    <row r="130" spans="1:2">
      <c r="A130">
        <v>2.56</v>
      </c>
      <c r="B130">
        <v>0.402891</v>
      </c>
    </row>
    <row r="131" spans="1:2">
      <c r="A131">
        <v>2.58</v>
      </c>
      <c r="B131">
        <v>0.41098899999999999</v>
      </c>
    </row>
    <row r="132" spans="1:2">
      <c r="A132">
        <v>2.6</v>
      </c>
      <c r="B132">
        <v>0.40997699999999998</v>
      </c>
    </row>
    <row r="133" spans="1:2">
      <c r="A133">
        <v>2.62</v>
      </c>
      <c r="B133">
        <v>0.43427199999999999</v>
      </c>
    </row>
    <row r="134" spans="1:2">
      <c r="A134">
        <v>2.64</v>
      </c>
      <c r="B134">
        <v>0.42516100000000001</v>
      </c>
    </row>
    <row r="135" spans="1:2">
      <c r="A135">
        <v>2.66</v>
      </c>
      <c r="B135">
        <v>0.42009999999999997</v>
      </c>
    </row>
    <row r="136" spans="1:2">
      <c r="A136">
        <v>2.68</v>
      </c>
      <c r="B136">
        <v>0.42009999999999997</v>
      </c>
    </row>
    <row r="137" spans="1:2">
      <c r="A137">
        <v>2.7</v>
      </c>
      <c r="B137">
        <v>0.41604999999999998</v>
      </c>
    </row>
    <row r="138" spans="1:2">
      <c r="A138">
        <v>2.72</v>
      </c>
      <c r="B138">
        <v>0.42009999999999997</v>
      </c>
    </row>
    <row r="139" spans="1:2">
      <c r="A139">
        <v>2.74</v>
      </c>
      <c r="B139">
        <v>0.41807499999999997</v>
      </c>
    </row>
    <row r="140" spans="1:2">
      <c r="A140">
        <v>2.76</v>
      </c>
      <c r="B140">
        <v>0.40997699999999998</v>
      </c>
    </row>
    <row r="141" spans="1:2">
      <c r="A141">
        <v>2.78</v>
      </c>
      <c r="B141">
        <v>0.40491500000000002</v>
      </c>
    </row>
    <row r="142" spans="1:2">
      <c r="A142">
        <v>2.8</v>
      </c>
      <c r="B142">
        <v>0.40997699999999998</v>
      </c>
    </row>
    <row r="143" spans="1:2">
      <c r="A143">
        <v>2.82</v>
      </c>
      <c r="B143">
        <v>0.41402600000000001</v>
      </c>
    </row>
    <row r="144" spans="1:2">
      <c r="A144">
        <v>2.84</v>
      </c>
      <c r="B144">
        <v>0.402891</v>
      </c>
    </row>
    <row r="145" spans="1:2">
      <c r="A145">
        <v>2.86</v>
      </c>
      <c r="B145">
        <v>0.39378000000000002</v>
      </c>
    </row>
    <row r="146" spans="1:2">
      <c r="A146">
        <v>2.88</v>
      </c>
      <c r="B146">
        <v>0.39580500000000002</v>
      </c>
    </row>
    <row r="147" spans="1:2">
      <c r="A147">
        <v>2.9</v>
      </c>
      <c r="B147">
        <v>0.38973099999999999</v>
      </c>
    </row>
    <row r="148" spans="1:2">
      <c r="A148">
        <v>2.92</v>
      </c>
      <c r="B148">
        <v>0.37657099999999999</v>
      </c>
    </row>
    <row r="149" spans="1:2">
      <c r="A149">
        <v>2.94</v>
      </c>
      <c r="B149">
        <v>0.37151000000000001</v>
      </c>
    </row>
    <row r="150" spans="1:2">
      <c r="A150">
        <v>2.96</v>
      </c>
      <c r="B150">
        <v>0.37151000000000001</v>
      </c>
    </row>
    <row r="151" spans="1:2">
      <c r="A151">
        <v>2.98</v>
      </c>
      <c r="B151">
        <v>0.36239900000000003</v>
      </c>
    </row>
    <row r="152" spans="1:2">
      <c r="A152">
        <v>3</v>
      </c>
      <c r="B152">
        <v>0.356325</v>
      </c>
    </row>
    <row r="153" spans="1:2">
      <c r="A153">
        <v>3.02</v>
      </c>
      <c r="B153">
        <v>0.34519</v>
      </c>
    </row>
    <row r="154" spans="1:2">
      <c r="A154">
        <v>3.04</v>
      </c>
      <c r="B154">
        <v>0.33607999999999999</v>
      </c>
    </row>
    <row r="155" spans="1:2">
      <c r="A155">
        <v>3.06</v>
      </c>
      <c r="B155">
        <v>0.32494400000000001</v>
      </c>
    </row>
    <row r="156" spans="1:2">
      <c r="A156">
        <v>3.08</v>
      </c>
      <c r="B156">
        <v>0.31684600000000002</v>
      </c>
    </row>
    <row r="157" spans="1:2">
      <c r="A157">
        <v>3.1</v>
      </c>
      <c r="B157">
        <v>0.30773600000000001</v>
      </c>
    </row>
    <row r="158" spans="1:2">
      <c r="A158">
        <v>3.12</v>
      </c>
      <c r="B158">
        <v>0.294576</v>
      </c>
    </row>
    <row r="159" spans="1:2">
      <c r="A159">
        <v>3.14</v>
      </c>
      <c r="B159">
        <v>0.302674</v>
      </c>
    </row>
    <row r="160" spans="1:2">
      <c r="A160">
        <v>3.16</v>
      </c>
      <c r="B160">
        <v>0.29659999999999997</v>
      </c>
    </row>
    <row r="161" spans="1:2">
      <c r="A161">
        <v>3.18</v>
      </c>
      <c r="B161">
        <v>0.28951399999999999</v>
      </c>
    </row>
    <row r="162" spans="1:2">
      <c r="A162">
        <v>3.2</v>
      </c>
      <c r="B162">
        <v>0.29862499999999997</v>
      </c>
    </row>
    <row r="163" spans="1:2">
      <c r="A163">
        <v>3.22</v>
      </c>
      <c r="B163">
        <v>0.28951399999999999</v>
      </c>
    </row>
    <row r="164" spans="1:2">
      <c r="A164">
        <v>3.24</v>
      </c>
      <c r="B164">
        <v>0.28951399999999999</v>
      </c>
    </row>
    <row r="165" spans="1:2">
      <c r="A165">
        <v>3.26</v>
      </c>
      <c r="B165">
        <v>0.28546500000000002</v>
      </c>
    </row>
    <row r="166" spans="1:2">
      <c r="A166">
        <v>3.28</v>
      </c>
      <c r="B166">
        <v>0.28546500000000002</v>
      </c>
    </row>
    <row r="167" spans="1:2">
      <c r="A167">
        <v>3.3</v>
      </c>
      <c r="B167">
        <v>0.283441</v>
      </c>
    </row>
    <row r="168" spans="1:2">
      <c r="A168">
        <v>3.32</v>
      </c>
      <c r="B168">
        <v>0.28040399999999999</v>
      </c>
    </row>
    <row r="169" spans="1:2">
      <c r="A169">
        <v>3.34</v>
      </c>
      <c r="B169">
        <v>0.31178499999999998</v>
      </c>
    </row>
    <row r="170" spans="1:2">
      <c r="A170">
        <v>3.36</v>
      </c>
      <c r="B170">
        <v>0.34519</v>
      </c>
    </row>
    <row r="171" spans="1:2">
      <c r="A171">
        <v>3.38</v>
      </c>
      <c r="B171">
        <v>0.34316600000000003</v>
      </c>
    </row>
    <row r="172" spans="1:2">
      <c r="A172">
        <v>3.4</v>
      </c>
      <c r="B172">
        <v>0.360375</v>
      </c>
    </row>
    <row r="173" spans="1:2">
      <c r="A173">
        <v>3.42</v>
      </c>
      <c r="B173">
        <v>0.37657099999999999</v>
      </c>
    </row>
    <row r="174" spans="1:2">
      <c r="A174">
        <v>3.44</v>
      </c>
      <c r="B174">
        <v>0.38466899999999998</v>
      </c>
    </row>
    <row r="175" spans="1:2">
      <c r="A175">
        <v>3.46</v>
      </c>
      <c r="B175">
        <v>0.38669399999999998</v>
      </c>
    </row>
    <row r="176" spans="1:2">
      <c r="A176">
        <v>3.48</v>
      </c>
      <c r="B176">
        <v>0.40896399999999999</v>
      </c>
    </row>
    <row r="177" spans="1:2">
      <c r="A177">
        <v>3.5</v>
      </c>
      <c r="B177">
        <v>0.40694000000000002</v>
      </c>
    </row>
    <row r="178" spans="1:2">
      <c r="A178">
        <v>3.52</v>
      </c>
      <c r="B178">
        <v>0.42111199999999999</v>
      </c>
    </row>
    <row r="179" spans="1:2">
      <c r="A179">
        <v>3.54</v>
      </c>
      <c r="B179">
        <v>0.41807499999999997</v>
      </c>
    </row>
    <row r="180" spans="1:2">
      <c r="A180">
        <v>3.56</v>
      </c>
      <c r="B180">
        <v>0.43123499999999998</v>
      </c>
    </row>
    <row r="181" spans="1:2">
      <c r="A181">
        <v>3.58</v>
      </c>
      <c r="B181">
        <v>0.43832100000000002</v>
      </c>
    </row>
    <row r="182" spans="1:2">
      <c r="A182">
        <v>3.6</v>
      </c>
      <c r="B182">
        <v>0.43224699999999999</v>
      </c>
    </row>
    <row r="183" spans="1:2">
      <c r="A183">
        <v>3.62</v>
      </c>
      <c r="B183">
        <v>0.445407</v>
      </c>
    </row>
    <row r="184" spans="1:2">
      <c r="A184">
        <v>3.64</v>
      </c>
      <c r="B184">
        <v>0.44135799999999997</v>
      </c>
    </row>
    <row r="185" spans="1:2">
      <c r="A185">
        <v>3.66</v>
      </c>
      <c r="B185">
        <v>0.42920999999999998</v>
      </c>
    </row>
    <row r="186" spans="1:2">
      <c r="A186">
        <v>3.68</v>
      </c>
      <c r="B186">
        <v>0.44945600000000002</v>
      </c>
    </row>
    <row r="187" spans="1:2">
      <c r="A187">
        <v>3.7</v>
      </c>
      <c r="B187">
        <v>0.42718600000000001</v>
      </c>
    </row>
    <row r="188" spans="1:2">
      <c r="A188">
        <v>3.72</v>
      </c>
      <c r="B188">
        <v>0.43022199999999999</v>
      </c>
    </row>
    <row r="189" spans="1:2">
      <c r="A189">
        <v>3.74</v>
      </c>
      <c r="B189">
        <v>0.443382</v>
      </c>
    </row>
    <row r="190" spans="1:2">
      <c r="A190">
        <v>3.76</v>
      </c>
      <c r="B190">
        <v>0.44034499999999999</v>
      </c>
    </row>
    <row r="191" spans="1:2">
      <c r="A191">
        <v>3.78</v>
      </c>
      <c r="B191">
        <v>0.43832100000000002</v>
      </c>
    </row>
    <row r="192" spans="1:2">
      <c r="A192">
        <v>3.8</v>
      </c>
      <c r="B192">
        <v>0.456542</v>
      </c>
    </row>
    <row r="193" spans="1:2">
      <c r="A193">
        <v>3.82</v>
      </c>
      <c r="B193">
        <v>0.445407</v>
      </c>
    </row>
    <row r="194" spans="1:2">
      <c r="A194">
        <v>3.84</v>
      </c>
      <c r="B194">
        <v>0.44135799999999997</v>
      </c>
    </row>
    <row r="195" spans="1:2">
      <c r="A195">
        <v>3.86</v>
      </c>
      <c r="B195">
        <v>0.43123499999999998</v>
      </c>
    </row>
    <row r="196" spans="1:2">
      <c r="A196">
        <v>3.88</v>
      </c>
      <c r="B196">
        <v>0.44034499999999999</v>
      </c>
    </row>
    <row r="197" spans="1:2">
      <c r="A197">
        <v>3.9</v>
      </c>
      <c r="B197">
        <v>0.42920999999999998</v>
      </c>
    </row>
    <row r="198" spans="1:2">
      <c r="A198">
        <v>3.92</v>
      </c>
      <c r="B198">
        <v>0.43427199999999999</v>
      </c>
    </row>
    <row r="199" spans="1:2">
      <c r="A199">
        <v>3.94</v>
      </c>
      <c r="B199">
        <v>0.42920999999999998</v>
      </c>
    </row>
    <row r="200" spans="1:2">
      <c r="A200">
        <v>3.96</v>
      </c>
      <c r="B200">
        <v>0.43123499999999998</v>
      </c>
    </row>
    <row r="201" spans="1:2">
      <c r="A201">
        <v>3.98</v>
      </c>
      <c r="B201">
        <v>0.43022199999999999</v>
      </c>
    </row>
    <row r="202" spans="1:2">
      <c r="A202">
        <v>4</v>
      </c>
      <c r="B202">
        <v>0.42516100000000001</v>
      </c>
    </row>
    <row r="203" spans="1:2">
      <c r="A203">
        <v>4.0199999999999996</v>
      </c>
      <c r="B203">
        <v>0.42111199999999999</v>
      </c>
    </row>
    <row r="204" spans="1:2">
      <c r="A204">
        <v>4.04</v>
      </c>
      <c r="B204">
        <v>0.42111199999999999</v>
      </c>
    </row>
    <row r="205" spans="1:2">
      <c r="A205">
        <v>4.0599999999999996</v>
      </c>
      <c r="B205">
        <v>0.41807499999999997</v>
      </c>
    </row>
    <row r="206" spans="1:2">
      <c r="A206">
        <v>4.08</v>
      </c>
      <c r="B206">
        <v>0.41200100000000001</v>
      </c>
    </row>
    <row r="207" spans="1:2">
      <c r="A207">
        <v>4.0999999999999996</v>
      </c>
      <c r="B207">
        <v>0.41200100000000001</v>
      </c>
    </row>
    <row r="208" spans="1:2">
      <c r="A208">
        <v>4.12</v>
      </c>
      <c r="B208">
        <v>0.39175500000000002</v>
      </c>
    </row>
    <row r="209" spans="1:2">
      <c r="A209">
        <v>4.1399999999999997</v>
      </c>
      <c r="B209">
        <v>0.398841</v>
      </c>
    </row>
    <row r="210" spans="1:2">
      <c r="A210">
        <v>4.16</v>
      </c>
      <c r="B210">
        <v>0.39175500000000002</v>
      </c>
    </row>
    <row r="211" spans="1:2">
      <c r="A211">
        <v>4.18</v>
      </c>
      <c r="B211">
        <v>0.37454700000000002</v>
      </c>
    </row>
    <row r="212" spans="1:2">
      <c r="A212">
        <v>4.2</v>
      </c>
      <c r="B212">
        <v>0.39378000000000002</v>
      </c>
    </row>
    <row r="213" spans="1:2">
      <c r="A213">
        <v>4.22</v>
      </c>
      <c r="B213">
        <v>0.39175500000000002</v>
      </c>
    </row>
    <row r="214" spans="1:2">
      <c r="A214">
        <v>4.24</v>
      </c>
      <c r="B214">
        <v>0.39378000000000002</v>
      </c>
    </row>
    <row r="215" spans="1:2">
      <c r="A215">
        <v>4.26</v>
      </c>
      <c r="B215">
        <v>0.38973099999999999</v>
      </c>
    </row>
    <row r="216" spans="1:2">
      <c r="A216">
        <v>4.28</v>
      </c>
      <c r="B216">
        <v>0.37555899999999998</v>
      </c>
    </row>
    <row r="217" spans="1:2">
      <c r="A217">
        <v>4.3</v>
      </c>
      <c r="B217">
        <v>0.37353399999999998</v>
      </c>
    </row>
    <row r="218" spans="1:2">
      <c r="A218">
        <v>4.32</v>
      </c>
      <c r="B218">
        <v>0.37859599999999999</v>
      </c>
    </row>
    <row r="219" spans="1:2">
      <c r="A219">
        <v>4.34</v>
      </c>
      <c r="B219">
        <v>0.38264500000000001</v>
      </c>
    </row>
    <row r="220" spans="1:2">
      <c r="A220">
        <v>4.3600000000000003</v>
      </c>
      <c r="B220">
        <v>0.37353399999999998</v>
      </c>
    </row>
    <row r="221" spans="1:2">
      <c r="A221">
        <v>4.38</v>
      </c>
      <c r="B221">
        <v>0.37353399999999998</v>
      </c>
    </row>
    <row r="222" spans="1:2">
      <c r="A222">
        <v>4.4000000000000004</v>
      </c>
      <c r="B222">
        <v>0.37555899999999998</v>
      </c>
    </row>
    <row r="223" spans="1:2">
      <c r="A223">
        <v>4.42</v>
      </c>
      <c r="B223">
        <v>0.36948500000000001</v>
      </c>
    </row>
    <row r="224" spans="1:2">
      <c r="A224">
        <v>4.4400000000000004</v>
      </c>
      <c r="B224">
        <v>0.36746099999999998</v>
      </c>
    </row>
    <row r="225" spans="1:2">
      <c r="A225">
        <v>4.46</v>
      </c>
      <c r="B225">
        <v>0.37151000000000001</v>
      </c>
    </row>
    <row r="226" spans="1:2">
      <c r="A226">
        <v>4.4800000000000004</v>
      </c>
      <c r="B226">
        <v>0.36746099999999998</v>
      </c>
    </row>
    <row r="227" spans="1:2">
      <c r="A227">
        <v>4.5</v>
      </c>
      <c r="B227">
        <v>0.36239900000000003</v>
      </c>
    </row>
    <row r="228" spans="1:2">
      <c r="A228">
        <v>4.5199999999999996</v>
      </c>
      <c r="B228">
        <v>0.35430099999999998</v>
      </c>
    </row>
    <row r="229" spans="1:2">
      <c r="A229">
        <v>4.54</v>
      </c>
      <c r="B229">
        <v>0.35835</v>
      </c>
    </row>
    <row r="230" spans="1:2">
      <c r="A230">
        <v>4.5599999999999996</v>
      </c>
      <c r="B230">
        <v>0.36543599999999998</v>
      </c>
    </row>
    <row r="231" spans="1:2">
      <c r="A231">
        <v>4.58</v>
      </c>
      <c r="B231">
        <v>0.35126400000000002</v>
      </c>
    </row>
    <row r="232" spans="1:2">
      <c r="A232">
        <v>4.5999999999999996</v>
      </c>
      <c r="B232">
        <v>0.35227599999999998</v>
      </c>
    </row>
    <row r="233" spans="1:2">
      <c r="A233">
        <v>4.62</v>
      </c>
      <c r="B233">
        <v>0.35531299999999999</v>
      </c>
    </row>
    <row r="234" spans="1:2">
      <c r="A234">
        <v>4.6399999999999997</v>
      </c>
      <c r="B234">
        <v>0.356325</v>
      </c>
    </row>
    <row r="235" spans="1:2">
      <c r="A235">
        <v>4.66</v>
      </c>
      <c r="B235">
        <v>0.347215</v>
      </c>
    </row>
    <row r="236" spans="1:2">
      <c r="A236">
        <v>4.68</v>
      </c>
      <c r="B236">
        <v>0.34519</v>
      </c>
    </row>
    <row r="237" spans="1:2">
      <c r="A237">
        <v>4.7</v>
      </c>
      <c r="B237">
        <v>0.34316600000000003</v>
      </c>
    </row>
    <row r="238" spans="1:2">
      <c r="A238">
        <v>4.72</v>
      </c>
      <c r="B238">
        <v>0.34114100000000003</v>
      </c>
    </row>
    <row r="239" spans="1:2">
      <c r="A239">
        <v>4.74</v>
      </c>
      <c r="B239">
        <v>0.34316600000000003</v>
      </c>
    </row>
    <row r="240" spans="1:2">
      <c r="A240">
        <v>4.76</v>
      </c>
      <c r="B240">
        <v>0.34519</v>
      </c>
    </row>
    <row r="241" spans="1:2">
      <c r="A241">
        <v>4.78</v>
      </c>
      <c r="B241">
        <v>0.33000600000000002</v>
      </c>
    </row>
    <row r="242" spans="1:2">
      <c r="A242">
        <v>4.8</v>
      </c>
      <c r="B242">
        <v>0.325957</v>
      </c>
    </row>
    <row r="243" spans="1:2">
      <c r="A243">
        <v>4.82</v>
      </c>
      <c r="B243">
        <v>0.33911599999999997</v>
      </c>
    </row>
    <row r="244" spans="1:2">
      <c r="A244">
        <v>4.84</v>
      </c>
      <c r="B244">
        <v>0.33607999999999999</v>
      </c>
    </row>
    <row r="245" spans="1:2">
      <c r="A245">
        <v>4.8600000000000003</v>
      </c>
      <c r="B245">
        <v>0.32291999999999998</v>
      </c>
    </row>
    <row r="246" spans="1:2">
      <c r="A246">
        <v>4.88</v>
      </c>
      <c r="B246">
        <v>0.32089499999999999</v>
      </c>
    </row>
    <row r="247" spans="1:2">
      <c r="A247">
        <v>4.9000000000000004</v>
      </c>
      <c r="B247">
        <v>0.325957</v>
      </c>
    </row>
    <row r="248" spans="1:2">
      <c r="A248">
        <v>4.92</v>
      </c>
      <c r="B248">
        <v>0.33810400000000002</v>
      </c>
    </row>
    <row r="249" spans="1:2">
      <c r="A249">
        <v>4.9400000000000004</v>
      </c>
      <c r="B249">
        <v>0.33202999999999999</v>
      </c>
    </row>
    <row r="250" spans="1:2">
      <c r="A250">
        <v>4.96</v>
      </c>
      <c r="B250">
        <v>0.323932</v>
      </c>
    </row>
    <row r="251" spans="1:2">
      <c r="A251">
        <v>4.9800000000000004</v>
      </c>
      <c r="B251">
        <v>0.33202999999999999</v>
      </c>
    </row>
    <row r="252" spans="1:2">
      <c r="A252">
        <v>5</v>
      </c>
      <c r="B252">
        <v>0.33607999999999999</v>
      </c>
    </row>
    <row r="253" spans="1:2">
      <c r="A253">
        <v>5.0199999999999996</v>
      </c>
      <c r="B253">
        <v>0.33911599999999997</v>
      </c>
    </row>
    <row r="254" spans="1:2">
      <c r="A254">
        <v>5.04</v>
      </c>
      <c r="B254">
        <v>0.323932</v>
      </c>
    </row>
    <row r="255" spans="1:2">
      <c r="A255">
        <v>5.0599999999999996</v>
      </c>
      <c r="B255">
        <v>0.32798100000000002</v>
      </c>
    </row>
    <row r="256" spans="1:2">
      <c r="A256">
        <v>5.08</v>
      </c>
      <c r="B256">
        <v>0.32291999999999998</v>
      </c>
    </row>
    <row r="257" spans="1:2">
      <c r="A257">
        <v>5.0999999999999996</v>
      </c>
      <c r="B257">
        <v>0.337092</v>
      </c>
    </row>
    <row r="258" spans="1:2">
      <c r="A258">
        <v>5.12</v>
      </c>
      <c r="B258">
        <v>0.33202999999999999</v>
      </c>
    </row>
    <row r="259" spans="1:2">
      <c r="A259">
        <v>5.14</v>
      </c>
      <c r="B259">
        <v>0.33000600000000002</v>
      </c>
    </row>
    <row r="260" spans="1:2">
      <c r="A260">
        <v>5.16</v>
      </c>
      <c r="B260">
        <v>0.31887100000000002</v>
      </c>
    </row>
    <row r="261" spans="1:2">
      <c r="A261">
        <v>5.18</v>
      </c>
      <c r="B261">
        <v>0.32291999999999998</v>
      </c>
    </row>
    <row r="262" spans="1:2">
      <c r="A262">
        <v>5.2</v>
      </c>
      <c r="B262">
        <v>0.337092</v>
      </c>
    </row>
    <row r="263" spans="1:2">
      <c r="A263">
        <v>5.22</v>
      </c>
      <c r="B263">
        <v>0.337092</v>
      </c>
    </row>
    <row r="264" spans="1:2">
      <c r="A264">
        <v>5.24</v>
      </c>
      <c r="B264">
        <v>0.32291999999999998</v>
      </c>
    </row>
    <row r="265" spans="1:2">
      <c r="A265">
        <v>5.26</v>
      </c>
      <c r="B265">
        <v>0.30975999999999998</v>
      </c>
    </row>
    <row r="266" spans="1:2">
      <c r="A266">
        <v>5.28</v>
      </c>
      <c r="B266">
        <v>0.32798100000000002</v>
      </c>
    </row>
    <row r="267" spans="1:2">
      <c r="A267">
        <v>5.3</v>
      </c>
      <c r="B267">
        <v>0.31482199999999999</v>
      </c>
    </row>
    <row r="268" spans="1:2">
      <c r="A268">
        <v>5.32</v>
      </c>
      <c r="B268">
        <v>0.31887100000000002</v>
      </c>
    </row>
    <row r="269" spans="1:2">
      <c r="A269">
        <v>5.34</v>
      </c>
      <c r="B269">
        <v>0.30571100000000001</v>
      </c>
    </row>
    <row r="270" spans="1:2">
      <c r="A270">
        <v>5.36</v>
      </c>
      <c r="B270">
        <v>0.30064999999999997</v>
      </c>
    </row>
    <row r="271" spans="1:2">
      <c r="A271">
        <v>5.38</v>
      </c>
      <c r="B271">
        <v>0.30571100000000001</v>
      </c>
    </row>
    <row r="272" spans="1:2">
      <c r="A272">
        <v>5.4</v>
      </c>
      <c r="B272">
        <v>0.30975999999999998</v>
      </c>
    </row>
    <row r="273" spans="1:2">
      <c r="A273">
        <v>5.42</v>
      </c>
      <c r="B273">
        <v>0.30368600000000001</v>
      </c>
    </row>
    <row r="274" spans="1:2">
      <c r="A274">
        <v>5.44</v>
      </c>
      <c r="B274">
        <v>0.30368600000000001</v>
      </c>
    </row>
    <row r="275" spans="1:2">
      <c r="A275">
        <v>5.46</v>
      </c>
      <c r="B275">
        <v>0.28546500000000002</v>
      </c>
    </row>
    <row r="276" spans="1:2">
      <c r="A276">
        <v>5.48</v>
      </c>
      <c r="B276">
        <v>0.281416</v>
      </c>
    </row>
    <row r="277" spans="1:2">
      <c r="A277">
        <v>5.5</v>
      </c>
      <c r="B277">
        <v>0.25914599999999999</v>
      </c>
    </row>
    <row r="278" spans="1:2">
      <c r="A278">
        <v>5.52</v>
      </c>
      <c r="B278">
        <v>0.27230500000000002</v>
      </c>
    </row>
    <row r="279" spans="1:2">
      <c r="A279">
        <v>5.54</v>
      </c>
      <c r="B279">
        <v>0.25003500000000001</v>
      </c>
    </row>
    <row r="280" spans="1:2">
      <c r="A280">
        <v>5.56</v>
      </c>
      <c r="B280">
        <v>0.26724399999999998</v>
      </c>
    </row>
    <row r="281" spans="1:2">
      <c r="A281">
        <v>5.58</v>
      </c>
      <c r="B281">
        <v>0.25712099999999999</v>
      </c>
    </row>
    <row r="282" spans="1:2">
      <c r="A282">
        <v>5.6</v>
      </c>
      <c r="B282">
        <v>0.25003500000000001</v>
      </c>
    </row>
    <row r="283" spans="1:2">
      <c r="A283">
        <v>5.62</v>
      </c>
      <c r="B283">
        <v>0.25408399999999998</v>
      </c>
    </row>
    <row r="284" spans="1:2">
      <c r="A284">
        <v>5.64</v>
      </c>
      <c r="B284">
        <v>0.244974</v>
      </c>
    </row>
    <row r="285" spans="1:2">
      <c r="A285">
        <v>5.66</v>
      </c>
      <c r="B285">
        <v>0.240925</v>
      </c>
    </row>
    <row r="286" spans="1:2">
      <c r="A286">
        <v>5.68</v>
      </c>
      <c r="B286">
        <v>0.244974</v>
      </c>
    </row>
    <row r="287" spans="1:2">
      <c r="A287">
        <v>5.7</v>
      </c>
      <c r="B287">
        <v>0.23788799999999999</v>
      </c>
    </row>
    <row r="288" spans="1:2">
      <c r="A288">
        <v>5.72</v>
      </c>
      <c r="B288">
        <v>0.240925</v>
      </c>
    </row>
    <row r="289" spans="1:2">
      <c r="A289">
        <v>5.74</v>
      </c>
      <c r="B289">
        <v>0.2389</v>
      </c>
    </row>
    <row r="290" spans="1:2">
      <c r="A290">
        <v>5.76</v>
      </c>
      <c r="B290">
        <v>0.227765</v>
      </c>
    </row>
    <row r="291" spans="1:2">
      <c r="A291">
        <v>5.78</v>
      </c>
      <c r="B291">
        <v>0.234851</v>
      </c>
    </row>
    <row r="292" spans="1:2">
      <c r="A292">
        <v>5.8</v>
      </c>
      <c r="B292">
        <v>0.236875</v>
      </c>
    </row>
    <row r="293" spans="1:2">
      <c r="A293">
        <v>5.82</v>
      </c>
      <c r="B293">
        <v>0.23181399999999999</v>
      </c>
    </row>
    <row r="294" spans="1:2">
      <c r="A294">
        <v>5.84</v>
      </c>
      <c r="B294">
        <v>0.21865399999999999</v>
      </c>
    </row>
    <row r="295" spans="1:2">
      <c r="A295">
        <v>5.86</v>
      </c>
      <c r="B295">
        <v>0.21662999999999999</v>
      </c>
    </row>
    <row r="296" spans="1:2">
      <c r="A296">
        <v>5.88</v>
      </c>
      <c r="B296">
        <v>0.21662999999999999</v>
      </c>
    </row>
    <row r="297" spans="1:2">
      <c r="A297">
        <v>5.9</v>
      </c>
      <c r="B297">
        <v>0.19233500000000001</v>
      </c>
    </row>
    <row r="298" spans="1:2">
      <c r="A298">
        <v>5.92</v>
      </c>
      <c r="B298">
        <v>0.200433</v>
      </c>
    </row>
    <row r="299" spans="1:2">
      <c r="A299">
        <v>5.94</v>
      </c>
      <c r="B299">
        <v>0.19132199999999999</v>
      </c>
    </row>
    <row r="300" spans="1:2">
      <c r="A300">
        <v>5.96</v>
      </c>
      <c r="B300">
        <v>0.18929799999999999</v>
      </c>
    </row>
    <row r="301" spans="1:2">
      <c r="A301">
        <v>5.98</v>
      </c>
      <c r="B301">
        <v>0.17816299999999999</v>
      </c>
    </row>
    <row r="302" spans="1:2">
      <c r="A302">
        <v>6</v>
      </c>
      <c r="B302">
        <v>0.19334699999999999</v>
      </c>
    </row>
    <row r="303" spans="1:2">
      <c r="A303">
        <v>6.02</v>
      </c>
      <c r="B303">
        <v>0.19233500000000001</v>
      </c>
    </row>
    <row r="304" spans="1:2">
      <c r="A304">
        <v>6.04</v>
      </c>
      <c r="B304">
        <v>0.183224</v>
      </c>
    </row>
    <row r="305" spans="1:2">
      <c r="A305">
        <v>6.06</v>
      </c>
      <c r="B305">
        <v>0.1812</v>
      </c>
    </row>
    <row r="306" spans="1:2">
      <c r="A306">
        <v>6.08</v>
      </c>
      <c r="B306">
        <v>0.17613799999999999</v>
      </c>
    </row>
    <row r="307" spans="1:2">
      <c r="A307">
        <v>6.1</v>
      </c>
      <c r="B307">
        <v>0.17816299999999999</v>
      </c>
    </row>
    <row r="308" spans="1:2">
      <c r="A308">
        <v>6.12</v>
      </c>
      <c r="B308">
        <v>0.17208899999999999</v>
      </c>
    </row>
    <row r="309" spans="1:2">
      <c r="A309">
        <v>6.14</v>
      </c>
      <c r="B309">
        <v>0.17411399999999999</v>
      </c>
    </row>
    <row r="310" spans="1:2">
      <c r="A310">
        <v>6.16</v>
      </c>
      <c r="B310">
        <v>0.16297800000000001</v>
      </c>
    </row>
    <row r="311" spans="1:2">
      <c r="A311">
        <v>6.18</v>
      </c>
      <c r="B311">
        <v>0.15892899999999999</v>
      </c>
    </row>
    <row r="312" spans="1:2">
      <c r="A312">
        <v>6.2</v>
      </c>
      <c r="B312">
        <v>0.17411399999999999</v>
      </c>
    </row>
    <row r="313" spans="1:2">
      <c r="A313">
        <v>6.22</v>
      </c>
      <c r="B313">
        <v>0.16905200000000001</v>
      </c>
    </row>
    <row r="314" spans="1:2">
      <c r="A314">
        <v>6.24</v>
      </c>
      <c r="B314">
        <v>0.17613799999999999</v>
      </c>
    </row>
    <row r="315" spans="1:2">
      <c r="A315">
        <v>6.26</v>
      </c>
      <c r="B315">
        <v>0.185249</v>
      </c>
    </row>
    <row r="316" spans="1:2">
      <c r="A316">
        <v>6.28</v>
      </c>
      <c r="B316">
        <v>0.198408</v>
      </c>
    </row>
    <row r="317" spans="1:2">
      <c r="A317">
        <v>6.3</v>
      </c>
      <c r="B317">
        <v>0.22270300000000001</v>
      </c>
    </row>
    <row r="318" spans="1:2">
      <c r="A318">
        <v>6.32</v>
      </c>
      <c r="B318">
        <v>0.24801100000000001</v>
      </c>
    </row>
    <row r="319" spans="1:2">
      <c r="A319">
        <v>6.34</v>
      </c>
      <c r="B319">
        <v>0.25712099999999999</v>
      </c>
    </row>
    <row r="320" spans="1:2">
      <c r="A320">
        <v>6.36</v>
      </c>
      <c r="B320">
        <v>0.28951399999999999</v>
      </c>
    </row>
    <row r="321" spans="1:2">
      <c r="A321">
        <v>6.38</v>
      </c>
      <c r="B321">
        <v>0.31178499999999998</v>
      </c>
    </row>
    <row r="322" spans="1:2">
      <c r="A322">
        <v>6.4</v>
      </c>
      <c r="B322">
        <v>0.32798100000000002</v>
      </c>
    </row>
    <row r="323" spans="1:2">
      <c r="A323">
        <v>6.42</v>
      </c>
      <c r="B323">
        <v>0.356325</v>
      </c>
    </row>
    <row r="324" spans="1:2">
      <c r="A324">
        <v>6.44</v>
      </c>
      <c r="B324">
        <v>0.360375</v>
      </c>
    </row>
    <row r="325" spans="1:2">
      <c r="A325">
        <v>6.46</v>
      </c>
      <c r="B325">
        <v>0.37353399999999998</v>
      </c>
    </row>
    <row r="326" spans="1:2">
      <c r="A326">
        <v>6.48</v>
      </c>
      <c r="B326">
        <v>0.38062000000000001</v>
      </c>
    </row>
    <row r="327" spans="1:2">
      <c r="A327">
        <v>6.5</v>
      </c>
      <c r="B327">
        <v>0.38466899999999998</v>
      </c>
    </row>
    <row r="328" spans="1:2">
      <c r="A328">
        <v>6.52</v>
      </c>
      <c r="B328">
        <v>0.402891</v>
      </c>
    </row>
    <row r="329" spans="1:2">
      <c r="A329">
        <v>6.54</v>
      </c>
      <c r="B329">
        <v>0.40694000000000002</v>
      </c>
    </row>
    <row r="330" spans="1:2">
      <c r="A330">
        <v>6.56</v>
      </c>
      <c r="B330">
        <v>0.41807499999999997</v>
      </c>
    </row>
    <row r="331" spans="1:2">
      <c r="A331">
        <v>6.58</v>
      </c>
      <c r="B331">
        <v>0.41402600000000001</v>
      </c>
    </row>
    <row r="332" spans="1:2">
      <c r="A332">
        <v>6.6</v>
      </c>
      <c r="B332">
        <v>0.43224699999999999</v>
      </c>
    </row>
    <row r="333" spans="1:2">
      <c r="A333">
        <v>6.62</v>
      </c>
      <c r="B333">
        <v>0.44236999999999999</v>
      </c>
    </row>
    <row r="334" spans="1:2">
      <c r="A334">
        <v>6.64</v>
      </c>
      <c r="B334">
        <v>0.44034499999999999</v>
      </c>
    </row>
    <row r="335" spans="1:2">
      <c r="A335">
        <v>6.66</v>
      </c>
      <c r="B335">
        <v>0.43427199999999999</v>
      </c>
    </row>
    <row r="336" spans="1:2">
      <c r="A336">
        <v>6.68</v>
      </c>
      <c r="B336">
        <v>0.44034499999999999</v>
      </c>
    </row>
    <row r="337" spans="1:2">
      <c r="A337">
        <v>6.7</v>
      </c>
      <c r="B337">
        <v>0.456542</v>
      </c>
    </row>
    <row r="338" spans="1:2">
      <c r="A338">
        <v>6.72</v>
      </c>
      <c r="B338">
        <v>0.44135799999999997</v>
      </c>
    </row>
    <row r="339" spans="1:2">
      <c r="A339">
        <v>6.74</v>
      </c>
      <c r="B339">
        <v>0.44034499999999999</v>
      </c>
    </row>
    <row r="340" spans="1:2">
      <c r="A340">
        <v>6.76</v>
      </c>
      <c r="B340">
        <v>0.44945600000000002</v>
      </c>
    </row>
    <row r="341" spans="1:2">
      <c r="A341">
        <v>6.78</v>
      </c>
      <c r="B341">
        <v>0.45147999999999999</v>
      </c>
    </row>
    <row r="342" spans="1:2">
      <c r="A342">
        <v>6.8</v>
      </c>
      <c r="B342">
        <v>0.45147999999999999</v>
      </c>
    </row>
    <row r="343" spans="1:2">
      <c r="A343">
        <v>6.82</v>
      </c>
      <c r="B343">
        <v>0.454517</v>
      </c>
    </row>
    <row r="344" spans="1:2">
      <c r="A344">
        <v>6.84</v>
      </c>
      <c r="B344">
        <v>0.45856599999999997</v>
      </c>
    </row>
    <row r="345" spans="1:2">
      <c r="A345">
        <v>6.86</v>
      </c>
      <c r="B345">
        <v>0.45552999999999999</v>
      </c>
    </row>
    <row r="346" spans="1:2">
      <c r="A346">
        <v>6.88</v>
      </c>
      <c r="B346">
        <v>0.43832100000000002</v>
      </c>
    </row>
    <row r="347" spans="1:2">
      <c r="A347">
        <v>6.9</v>
      </c>
      <c r="B347">
        <v>0.456542</v>
      </c>
    </row>
    <row r="348" spans="1:2">
      <c r="A348">
        <v>6.92</v>
      </c>
      <c r="B348">
        <v>0.46059099999999997</v>
      </c>
    </row>
    <row r="349" spans="1:2">
      <c r="A349">
        <v>6.94</v>
      </c>
      <c r="B349">
        <v>0.45147999999999999</v>
      </c>
    </row>
    <row r="350" spans="1:2">
      <c r="A350">
        <v>6.96</v>
      </c>
      <c r="B350">
        <v>0.456542</v>
      </c>
    </row>
    <row r="351" spans="1:2">
      <c r="A351">
        <v>6.98</v>
      </c>
      <c r="B351">
        <v>0.45350499999999999</v>
      </c>
    </row>
    <row r="352" spans="1:2">
      <c r="A352">
        <v>7</v>
      </c>
      <c r="B352">
        <v>0.454517</v>
      </c>
    </row>
    <row r="353" spans="1:2">
      <c r="A353">
        <v>7.02</v>
      </c>
      <c r="B353">
        <v>0.46261600000000003</v>
      </c>
    </row>
    <row r="354" spans="1:2">
      <c r="A354">
        <v>7.04</v>
      </c>
      <c r="B354">
        <v>0.46059099999999997</v>
      </c>
    </row>
    <row r="355" spans="1:2">
      <c r="A355">
        <v>7.06</v>
      </c>
      <c r="B355">
        <v>0.46464</v>
      </c>
    </row>
    <row r="356" spans="1:2">
      <c r="A356">
        <v>7.08</v>
      </c>
      <c r="B356">
        <v>0.46059099999999997</v>
      </c>
    </row>
    <row r="357" spans="1:2">
      <c r="A357">
        <v>7.1</v>
      </c>
      <c r="B357">
        <v>0.45856599999999997</v>
      </c>
    </row>
    <row r="358" spans="1:2">
      <c r="A358">
        <v>7.12</v>
      </c>
      <c r="B358">
        <v>0.46565200000000001</v>
      </c>
    </row>
    <row r="359" spans="1:2">
      <c r="A359">
        <v>7.14</v>
      </c>
      <c r="B359">
        <v>0.46059099999999997</v>
      </c>
    </row>
    <row r="360" spans="1:2">
      <c r="A360">
        <v>7.16</v>
      </c>
      <c r="B360">
        <v>0.46565200000000001</v>
      </c>
    </row>
    <row r="361" spans="1:2">
      <c r="A361">
        <v>7.18</v>
      </c>
      <c r="B361">
        <v>0.46464</v>
      </c>
    </row>
    <row r="362" spans="1:2">
      <c r="A362">
        <v>7.2</v>
      </c>
      <c r="B362">
        <v>0.45856599999999997</v>
      </c>
    </row>
    <row r="363" spans="1:2">
      <c r="A363">
        <v>7.22</v>
      </c>
      <c r="B363">
        <v>0.47881200000000002</v>
      </c>
    </row>
    <row r="364" spans="1:2">
      <c r="A364">
        <v>7.24</v>
      </c>
      <c r="B364">
        <v>0.46767700000000001</v>
      </c>
    </row>
    <row r="365" spans="1:2">
      <c r="A365">
        <v>7.26</v>
      </c>
      <c r="B365">
        <v>0.49602099999999999</v>
      </c>
    </row>
    <row r="366" spans="1:2">
      <c r="A366">
        <v>7.28</v>
      </c>
      <c r="B366">
        <v>0.54967200000000005</v>
      </c>
    </row>
    <row r="367" spans="1:2">
      <c r="A367">
        <v>7.3</v>
      </c>
      <c r="B367">
        <v>0.74099499999999996</v>
      </c>
    </row>
    <row r="368" spans="1:2">
      <c r="A368">
        <v>7.32</v>
      </c>
      <c r="B368">
        <v>1.293704</v>
      </c>
    </row>
    <row r="369" spans="1:2">
      <c r="A369">
        <v>7.34</v>
      </c>
      <c r="B369">
        <v>2.2482920000000002</v>
      </c>
    </row>
    <row r="370" spans="1:2">
      <c r="A370">
        <v>7.36</v>
      </c>
      <c r="B370">
        <v>3.3354889999999999</v>
      </c>
    </row>
    <row r="371" spans="1:2">
      <c r="A371">
        <v>7.38</v>
      </c>
      <c r="B371">
        <v>4.4884849999999998</v>
      </c>
    </row>
    <row r="372" spans="1:2">
      <c r="A372">
        <v>7.4</v>
      </c>
      <c r="B372">
        <v>5.825717</v>
      </c>
    </row>
    <row r="373" spans="1:2">
      <c r="A373">
        <v>7.42</v>
      </c>
      <c r="B373">
        <v>7.3309899999999999</v>
      </c>
    </row>
    <row r="374" spans="1:2">
      <c r="A374">
        <v>7.44</v>
      </c>
      <c r="B374">
        <v>8.8332250000000005</v>
      </c>
    </row>
    <row r="375" spans="1:2">
      <c r="A375">
        <v>7.46</v>
      </c>
      <c r="B375">
        <v>10.482241999999999</v>
      </c>
    </row>
    <row r="376" spans="1:2">
      <c r="A376">
        <v>7.48</v>
      </c>
      <c r="B376">
        <v>12.426847</v>
      </c>
    </row>
    <row r="377" spans="1:2">
      <c r="A377">
        <v>7.5</v>
      </c>
      <c r="B377">
        <v>14.434215</v>
      </c>
    </row>
    <row r="378" spans="1:2">
      <c r="A378">
        <v>7.52</v>
      </c>
      <c r="B378">
        <v>16.374770999999999</v>
      </c>
    </row>
    <row r="379" spans="1:2">
      <c r="A379">
        <v>7.54</v>
      </c>
      <c r="B379">
        <v>18.458058999999999</v>
      </c>
    </row>
    <row r="380" spans="1:2">
      <c r="A380">
        <v>7.56</v>
      </c>
      <c r="B380">
        <v>20.692178999999999</v>
      </c>
    </row>
    <row r="381" spans="1:2">
      <c r="A381">
        <v>7.58</v>
      </c>
      <c r="B381">
        <v>23.082191000000002</v>
      </c>
    </row>
    <row r="382" spans="1:2">
      <c r="A382">
        <v>7.6</v>
      </c>
      <c r="B382">
        <v>25.525853999999999</v>
      </c>
    </row>
    <row r="383" spans="1:2">
      <c r="A383">
        <v>7.62</v>
      </c>
      <c r="B383">
        <v>27.897645000000001</v>
      </c>
    </row>
    <row r="384" spans="1:2">
      <c r="A384">
        <v>7.64</v>
      </c>
      <c r="B384">
        <v>30.229956999999999</v>
      </c>
    </row>
    <row r="385" spans="1:2">
      <c r="A385">
        <v>7.66</v>
      </c>
      <c r="B385">
        <v>32.748528999999998</v>
      </c>
    </row>
    <row r="386" spans="1:2">
      <c r="A386">
        <v>7.68</v>
      </c>
      <c r="B386">
        <v>35.395662000000002</v>
      </c>
    </row>
    <row r="387" spans="1:2">
      <c r="A387">
        <v>7.7</v>
      </c>
      <c r="B387">
        <v>37.979021000000003</v>
      </c>
    </row>
    <row r="388" spans="1:2">
      <c r="A388">
        <v>7.72</v>
      </c>
      <c r="B388">
        <v>40.496580999999999</v>
      </c>
    </row>
    <row r="389" spans="1:2">
      <c r="A389">
        <v>7.74</v>
      </c>
      <c r="B389">
        <v>42.998956999999997</v>
      </c>
    </row>
    <row r="390" spans="1:2">
      <c r="A390">
        <v>7.76</v>
      </c>
      <c r="B390">
        <v>45.442621000000003</v>
      </c>
    </row>
    <row r="391" spans="1:2">
      <c r="A391">
        <v>7.78</v>
      </c>
      <c r="B391">
        <v>47.992573999999998</v>
      </c>
    </row>
    <row r="392" spans="1:2">
      <c r="A392">
        <v>7.8</v>
      </c>
      <c r="B392">
        <v>50.560749000000001</v>
      </c>
    </row>
    <row r="393" spans="1:2">
      <c r="A393">
        <v>7.82</v>
      </c>
      <c r="B393">
        <v>53.087420000000002</v>
      </c>
    </row>
    <row r="394" spans="1:2">
      <c r="A394">
        <v>7.84</v>
      </c>
      <c r="B394">
        <v>55.553353000000001</v>
      </c>
    </row>
    <row r="395" spans="1:2">
      <c r="A395">
        <v>7.86</v>
      </c>
      <c r="B395">
        <v>57.847197999999999</v>
      </c>
    </row>
    <row r="396" spans="1:2">
      <c r="A396">
        <v>7.88</v>
      </c>
      <c r="B396">
        <v>60.070182000000003</v>
      </c>
    </row>
    <row r="397" spans="1:2">
      <c r="A397">
        <v>7.9</v>
      </c>
      <c r="B397">
        <v>62.324548</v>
      </c>
    </row>
    <row r="398" spans="1:2">
      <c r="A398">
        <v>7.92</v>
      </c>
      <c r="B398">
        <v>64.592072999999999</v>
      </c>
    </row>
    <row r="399" spans="1:2">
      <c r="A399">
        <v>7.94</v>
      </c>
      <c r="B399">
        <v>66.669287999999995</v>
      </c>
    </row>
    <row r="400" spans="1:2">
      <c r="A400">
        <v>7.96</v>
      </c>
      <c r="B400">
        <v>68.580487000000005</v>
      </c>
    </row>
    <row r="401" spans="1:2">
      <c r="A401">
        <v>7.98</v>
      </c>
      <c r="B401">
        <v>70.344904999999997</v>
      </c>
    </row>
    <row r="402" spans="1:2">
      <c r="A402">
        <v>8</v>
      </c>
      <c r="B402">
        <v>71.996959000000004</v>
      </c>
    </row>
    <row r="403" spans="1:2">
      <c r="A403">
        <v>8.02</v>
      </c>
      <c r="B403">
        <v>73.558920000000001</v>
      </c>
    </row>
    <row r="404" spans="1:2">
      <c r="A404">
        <v>8.0399999999999991</v>
      </c>
      <c r="B404">
        <v>75.035848000000001</v>
      </c>
    </row>
    <row r="405" spans="1:2">
      <c r="A405">
        <v>8.06</v>
      </c>
      <c r="B405">
        <v>76.396362999999994</v>
      </c>
    </row>
    <row r="406" spans="1:2">
      <c r="A406">
        <v>8.08</v>
      </c>
      <c r="B406">
        <v>77.637428</v>
      </c>
    </row>
    <row r="407" spans="1:2">
      <c r="A407">
        <v>8.1</v>
      </c>
      <c r="B407">
        <v>78.741833999999997</v>
      </c>
    </row>
    <row r="408" spans="1:2">
      <c r="A408">
        <v>8.1199999999999992</v>
      </c>
      <c r="B408">
        <v>79.726791000000006</v>
      </c>
    </row>
    <row r="409" spans="1:2">
      <c r="A409">
        <v>8.14</v>
      </c>
      <c r="B409">
        <v>80.597358</v>
      </c>
    </row>
    <row r="410" spans="1:2">
      <c r="A410">
        <v>8.16</v>
      </c>
      <c r="B410">
        <v>81.330254999999994</v>
      </c>
    </row>
    <row r="411" spans="1:2">
      <c r="A411">
        <v>8.18</v>
      </c>
      <c r="B411">
        <v>81.957873000000006</v>
      </c>
    </row>
    <row r="412" spans="1:2">
      <c r="A412">
        <v>8.1999999999999993</v>
      </c>
      <c r="B412">
        <v>82.465029999999999</v>
      </c>
    </row>
    <row r="413" spans="1:2">
      <c r="A413">
        <v>8.2200000000000006</v>
      </c>
      <c r="B413">
        <v>82.807182999999995</v>
      </c>
    </row>
    <row r="414" spans="1:2">
      <c r="A414">
        <v>8.24</v>
      </c>
      <c r="B414">
        <v>82.992431999999994</v>
      </c>
    </row>
    <row r="415" spans="1:2">
      <c r="A415">
        <v>8.26</v>
      </c>
      <c r="B415">
        <v>83.061267000000001</v>
      </c>
    </row>
    <row r="416" spans="1:2">
      <c r="A416">
        <v>8.2799999999999994</v>
      </c>
      <c r="B416">
        <v>83.063292000000004</v>
      </c>
    </row>
    <row r="417" spans="1:2">
      <c r="A417">
        <v>8.3000000000000007</v>
      </c>
      <c r="B417">
        <v>83.090624000000005</v>
      </c>
    </row>
    <row r="418" spans="1:2">
      <c r="A418">
        <v>8.32</v>
      </c>
      <c r="B418">
        <v>83.103783000000007</v>
      </c>
    </row>
    <row r="419" spans="1:2">
      <c r="A419">
        <v>8.34</v>
      </c>
      <c r="B419">
        <v>83.130103000000005</v>
      </c>
    </row>
    <row r="420" spans="1:2">
      <c r="A420">
        <v>8.36</v>
      </c>
      <c r="B420">
        <v>83.166544999999999</v>
      </c>
    </row>
    <row r="421" spans="1:2">
      <c r="A421">
        <v>8.3800000000000008</v>
      </c>
      <c r="B421">
        <v>83.268786000000006</v>
      </c>
    </row>
    <row r="422" spans="1:2">
      <c r="A422">
        <v>8.4</v>
      </c>
      <c r="B422">
        <v>83.394310000000004</v>
      </c>
    </row>
    <row r="423" spans="1:2">
      <c r="A423">
        <v>8.42</v>
      </c>
      <c r="B423">
        <v>83.505662000000001</v>
      </c>
    </row>
    <row r="424" spans="1:2">
      <c r="A424">
        <v>8.44</v>
      </c>
      <c r="B424">
        <v>83.592718000000005</v>
      </c>
    </row>
    <row r="425" spans="1:2">
      <c r="A425">
        <v>8.4600000000000009</v>
      </c>
      <c r="B425">
        <v>83.650418999999999</v>
      </c>
    </row>
    <row r="426" spans="1:2">
      <c r="A426">
        <v>8.48</v>
      </c>
      <c r="B426">
        <v>83.729376999999999</v>
      </c>
    </row>
    <row r="427" spans="1:2">
      <c r="A427">
        <v>8.5</v>
      </c>
      <c r="B427">
        <v>83.785053000000005</v>
      </c>
    </row>
    <row r="428" spans="1:2">
      <c r="A428">
        <v>8.52</v>
      </c>
      <c r="B428">
        <v>83.833642999999995</v>
      </c>
    </row>
    <row r="429" spans="1:2">
      <c r="A429">
        <v>8.5399999999999991</v>
      </c>
      <c r="B429">
        <v>83.859961999999996</v>
      </c>
    </row>
    <row r="430" spans="1:2">
      <c r="A430">
        <v>8.56</v>
      </c>
      <c r="B430">
        <v>83.904503000000005</v>
      </c>
    </row>
    <row r="431" spans="1:2">
      <c r="A431">
        <v>8.58</v>
      </c>
      <c r="B431">
        <v>83.935884000000001</v>
      </c>
    </row>
    <row r="432" spans="1:2">
      <c r="A432">
        <v>8.6</v>
      </c>
      <c r="B432">
        <v>83.974350999999999</v>
      </c>
    </row>
    <row r="433" spans="1:2">
      <c r="A433">
        <v>8.6199999999999992</v>
      </c>
      <c r="B433">
        <v>83.982449000000003</v>
      </c>
    </row>
    <row r="434" spans="1:2">
      <c r="A434">
        <v>8.64</v>
      </c>
      <c r="B434">
        <v>83.960178999999997</v>
      </c>
    </row>
    <row r="435" spans="1:2">
      <c r="A435">
        <v>8.66</v>
      </c>
      <c r="B435">
        <v>83.896405000000001</v>
      </c>
    </row>
    <row r="436" spans="1:2">
      <c r="A436">
        <v>8.68</v>
      </c>
      <c r="B436">
        <v>83.811373000000003</v>
      </c>
    </row>
    <row r="437" spans="1:2">
      <c r="A437">
        <v>8.6999999999999993</v>
      </c>
      <c r="B437">
        <v>83.694959999999995</v>
      </c>
    </row>
    <row r="438" spans="1:2">
      <c r="A438">
        <v>8.7200000000000006</v>
      </c>
      <c r="B438">
        <v>83.505662000000001</v>
      </c>
    </row>
    <row r="439" spans="1:2">
      <c r="A439">
        <v>8.74</v>
      </c>
      <c r="B439">
        <v>83.303203999999994</v>
      </c>
    </row>
    <row r="440" spans="1:2">
      <c r="A440">
        <v>8.76</v>
      </c>
      <c r="B440">
        <v>83.087586999999999</v>
      </c>
    </row>
    <row r="441" spans="1:2">
      <c r="A441">
        <v>8.7799999999999994</v>
      </c>
      <c r="B441">
        <v>82.856785000000002</v>
      </c>
    </row>
    <row r="442" spans="1:2">
      <c r="A442">
        <v>8.8000000000000007</v>
      </c>
      <c r="B442">
        <v>82.634082000000006</v>
      </c>
    </row>
    <row r="443" spans="1:2">
      <c r="A443">
        <v>8.82</v>
      </c>
      <c r="B443">
        <v>82.411377999999999</v>
      </c>
    </row>
    <row r="444" spans="1:2">
      <c r="A444">
        <v>8.84</v>
      </c>
      <c r="B444">
        <v>82.220056</v>
      </c>
    </row>
    <row r="445" spans="1:2">
      <c r="A445">
        <v>8.86</v>
      </c>
      <c r="B445">
        <v>82.034807000000001</v>
      </c>
    </row>
    <row r="446" spans="1:2">
      <c r="A446">
        <v>8.8800000000000008</v>
      </c>
      <c r="B446">
        <v>81.817165000000003</v>
      </c>
    </row>
    <row r="447" spans="1:2">
      <c r="A447">
        <v>8.9</v>
      </c>
      <c r="B447">
        <v>81.621793999999994</v>
      </c>
    </row>
    <row r="448" spans="1:2">
      <c r="A448">
        <v>8.92</v>
      </c>
      <c r="B448">
        <v>81.428447000000006</v>
      </c>
    </row>
    <row r="449" spans="1:2">
      <c r="A449">
        <v>8.94</v>
      </c>
      <c r="B449">
        <v>81.251295999999996</v>
      </c>
    </row>
    <row r="450" spans="1:2">
      <c r="A450">
        <v>8.9600000000000009</v>
      </c>
      <c r="B450">
        <v>81.103502000000006</v>
      </c>
    </row>
    <row r="451" spans="1:2">
      <c r="A451">
        <v>8.98</v>
      </c>
      <c r="B451">
        <v>80.953683999999996</v>
      </c>
    </row>
    <row r="452" spans="1:2">
      <c r="A452">
        <v>9</v>
      </c>
      <c r="B452">
        <v>80.855491999999998</v>
      </c>
    </row>
    <row r="453" spans="1:2">
      <c r="A453">
        <v>9.02</v>
      </c>
      <c r="B453">
        <v>80.758312000000004</v>
      </c>
    </row>
    <row r="454" spans="1:2">
      <c r="A454">
        <v>9.0399999999999991</v>
      </c>
      <c r="B454">
        <v>80.698587000000003</v>
      </c>
    </row>
    <row r="455" spans="1:2">
      <c r="A455">
        <v>9.06</v>
      </c>
      <c r="B455">
        <v>80.654045999999994</v>
      </c>
    </row>
    <row r="456" spans="1:2">
      <c r="A456">
        <v>9.08</v>
      </c>
      <c r="B456">
        <v>80.648984999999996</v>
      </c>
    </row>
    <row r="457" spans="1:2">
      <c r="A457">
        <v>9.1</v>
      </c>
      <c r="B457">
        <v>80.687451999999993</v>
      </c>
    </row>
    <row r="458" spans="1:2">
      <c r="A458">
        <v>9.1199999999999992</v>
      </c>
      <c r="B458">
        <v>80.765398000000005</v>
      </c>
    </row>
    <row r="459" spans="1:2">
      <c r="A459">
        <v>9.14</v>
      </c>
      <c r="B459">
        <v>80.918254000000005</v>
      </c>
    </row>
    <row r="460" spans="1:2">
      <c r="A460">
        <v>9.16</v>
      </c>
      <c r="B460">
        <v>81.142982000000003</v>
      </c>
    </row>
    <row r="461" spans="1:2">
      <c r="A461">
        <v>9.18</v>
      </c>
      <c r="B461">
        <v>81.421361000000005</v>
      </c>
    </row>
    <row r="462" spans="1:2">
      <c r="A462">
        <v>9.1999999999999993</v>
      </c>
      <c r="B462">
        <v>81.741243999999995</v>
      </c>
    </row>
    <row r="463" spans="1:2">
      <c r="A463">
        <v>9.2200000000000006</v>
      </c>
      <c r="B463">
        <v>82.086433999999997</v>
      </c>
    </row>
    <row r="464" spans="1:2">
      <c r="A464">
        <v>9.24</v>
      </c>
      <c r="B464">
        <v>82.458956000000001</v>
      </c>
    </row>
    <row r="465" spans="1:2">
      <c r="A465">
        <v>9.26</v>
      </c>
      <c r="B465">
        <v>82.883105</v>
      </c>
    </row>
    <row r="466" spans="1:2">
      <c r="A466">
        <v>9.2799999999999994</v>
      </c>
      <c r="B466">
        <v>83.308266000000003</v>
      </c>
    </row>
    <row r="467" spans="1:2">
      <c r="A467">
        <v>9.3000000000000007</v>
      </c>
      <c r="B467">
        <v>83.737476000000001</v>
      </c>
    </row>
    <row r="468" spans="1:2">
      <c r="A468">
        <v>9.32</v>
      </c>
      <c r="B468">
        <v>84.153525999999999</v>
      </c>
    </row>
    <row r="469" spans="1:2">
      <c r="A469">
        <v>9.34</v>
      </c>
      <c r="B469">
        <v>84.574637999999993</v>
      </c>
    </row>
    <row r="470" spans="1:2">
      <c r="A470">
        <v>9.36</v>
      </c>
      <c r="B470">
        <v>84.974491999999998</v>
      </c>
    </row>
    <row r="471" spans="1:2">
      <c r="A471">
        <v>9.3800000000000008</v>
      </c>
      <c r="B471">
        <v>85.355112000000005</v>
      </c>
    </row>
    <row r="472" spans="1:2">
      <c r="A472">
        <v>9.4</v>
      </c>
      <c r="B472">
        <v>85.694227999999995</v>
      </c>
    </row>
    <row r="473" spans="1:2">
      <c r="A473">
        <v>9.42</v>
      </c>
      <c r="B473">
        <v>86.014111</v>
      </c>
    </row>
    <row r="474" spans="1:2">
      <c r="A474">
        <v>9.44</v>
      </c>
      <c r="B474">
        <v>86.290465999999995</v>
      </c>
    </row>
    <row r="475" spans="1:2">
      <c r="A475">
        <v>9.4600000000000009</v>
      </c>
      <c r="B475">
        <v>86.537464</v>
      </c>
    </row>
    <row r="476" spans="1:2">
      <c r="A476">
        <v>9.48</v>
      </c>
      <c r="B476">
        <v>86.739922000000007</v>
      </c>
    </row>
    <row r="477" spans="1:2">
      <c r="A477">
        <v>9.5</v>
      </c>
      <c r="B477">
        <v>86.908974000000001</v>
      </c>
    </row>
    <row r="478" spans="1:2">
      <c r="A478">
        <v>9.52</v>
      </c>
      <c r="B478">
        <v>87.022350000000003</v>
      </c>
    </row>
    <row r="479" spans="1:2">
      <c r="A479">
        <v>9.5399999999999991</v>
      </c>
      <c r="B479">
        <v>87.060817</v>
      </c>
    </row>
    <row r="480" spans="1:2">
      <c r="A480">
        <v>9.56</v>
      </c>
      <c r="B480">
        <v>87.042596000000003</v>
      </c>
    </row>
    <row r="481" spans="1:2">
      <c r="A481">
        <v>9.58</v>
      </c>
      <c r="B481">
        <v>86.927194999999998</v>
      </c>
    </row>
    <row r="482" spans="1:2">
      <c r="A482">
        <v>9.6</v>
      </c>
      <c r="B482">
        <v>86.734859999999998</v>
      </c>
    </row>
    <row r="483" spans="1:2">
      <c r="A483">
        <v>9.6199999999999992</v>
      </c>
      <c r="B483">
        <v>86.450406999999998</v>
      </c>
    </row>
    <row r="484" spans="1:2">
      <c r="A484">
        <v>9.64</v>
      </c>
      <c r="B484">
        <v>86.110279000000006</v>
      </c>
    </row>
    <row r="485" spans="1:2">
      <c r="A485">
        <v>9.66</v>
      </c>
      <c r="B485">
        <v>85.668920999999997</v>
      </c>
    </row>
    <row r="486" spans="1:2">
      <c r="A486">
        <v>9.68</v>
      </c>
      <c r="B486">
        <v>85.163788999999994</v>
      </c>
    </row>
    <row r="487" spans="1:2">
      <c r="A487">
        <v>9.6999999999999993</v>
      </c>
      <c r="B487">
        <v>84.643473</v>
      </c>
    </row>
    <row r="488" spans="1:2">
      <c r="A488">
        <v>9.7200000000000006</v>
      </c>
      <c r="B488">
        <v>84.104935999999995</v>
      </c>
    </row>
    <row r="489" spans="1:2">
      <c r="A489">
        <v>9.74</v>
      </c>
      <c r="B489">
        <v>83.515784999999994</v>
      </c>
    </row>
    <row r="490" spans="1:2">
      <c r="A490">
        <v>9.76</v>
      </c>
      <c r="B490">
        <v>82.897277000000003</v>
      </c>
    </row>
    <row r="491" spans="1:2">
      <c r="A491">
        <v>9.7799999999999994</v>
      </c>
      <c r="B491">
        <v>82.253461000000001</v>
      </c>
    </row>
    <row r="492" spans="1:2">
      <c r="A492">
        <v>9.8000000000000007</v>
      </c>
      <c r="B492">
        <v>81.644064</v>
      </c>
    </row>
    <row r="493" spans="1:2">
      <c r="A493">
        <v>9.82</v>
      </c>
      <c r="B493">
        <v>81.078194999999994</v>
      </c>
    </row>
    <row r="494" spans="1:2">
      <c r="A494">
        <v>9.84</v>
      </c>
      <c r="B494">
        <v>80.5184</v>
      </c>
    </row>
    <row r="495" spans="1:2">
      <c r="A495">
        <v>9.86</v>
      </c>
      <c r="B495">
        <v>80.006181999999995</v>
      </c>
    </row>
    <row r="496" spans="1:2">
      <c r="A496">
        <v>9.8800000000000008</v>
      </c>
      <c r="B496">
        <v>79.544578999999999</v>
      </c>
    </row>
    <row r="497" spans="1:2">
      <c r="A497">
        <v>9.9</v>
      </c>
      <c r="B497">
        <v>79.142700000000005</v>
      </c>
    </row>
    <row r="498" spans="1:2">
      <c r="A498">
        <v>9.92</v>
      </c>
      <c r="B498">
        <v>78.768153999999996</v>
      </c>
    </row>
    <row r="499" spans="1:2">
      <c r="A499">
        <v>9.94</v>
      </c>
      <c r="B499">
        <v>78.458393999999998</v>
      </c>
    </row>
    <row r="500" spans="1:2">
      <c r="A500">
        <v>9.9600000000000009</v>
      </c>
      <c r="B500">
        <v>78.187100999999998</v>
      </c>
    </row>
    <row r="501" spans="1:2">
      <c r="A501">
        <v>9.98</v>
      </c>
      <c r="B501">
        <v>77.971483000000006</v>
      </c>
    </row>
    <row r="502" spans="1:2">
      <c r="A502">
        <v>10</v>
      </c>
      <c r="B502">
        <v>77.802430999999999</v>
      </c>
    </row>
    <row r="503" spans="1:2">
      <c r="A503">
        <v>10.02</v>
      </c>
      <c r="B503">
        <v>77.715373999999997</v>
      </c>
    </row>
    <row r="504" spans="1:2">
      <c r="A504">
        <v>10.039999999999999</v>
      </c>
      <c r="B504">
        <v>77.711325000000002</v>
      </c>
    </row>
    <row r="505" spans="1:2">
      <c r="A505">
        <v>10.06</v>
      </c>
      <c r="B505">
        <v>77.796357</v>
      </c>
    </row>
    <row r="506" spans="1:2">
      <c r="A506">
        <v>10.08</v>
      </c>
      <c r="B506">
        <v>78.030196000000004</v>
      </c>
    </row>
    <row r="507" spans="1:2">
      <c r="A507">
        <v>10.1</v>
      </c>
      <c r="B507">
        <v>78.374374000000003</v>
      </c>
    </row>
    <row r="508" spans="1:2">
      <c r="A508">
        <v>10.119999999999999</v>
      </c>
      <c r="B508">
        <v>78.819781000000006</v>
      </c>
    </row>
    <row r="509" spans="1:2">
      <c r="A509">
        <v>10.14</v>
      </c>
      <c r="B509">
        <v>79.400834000000003</v>
      </c>
    </row>
    <row r="510" spans="1:2">
      <c r="A510">
        <v>10.16</v>
      </c>
      <c r="B510">
        <v>80.092226999999994</v>
      </c>
    </row>
    <row r="511" spans="1:2">
      <c r="A511">
        <v>10.18</v>
      </c>
      <c r="B511">
        <v>80.808926</v>
      </c>
    </row>
    <row r="512" spans="1:2">
      <c r="A512">
        <v>10.199999999999999</v>
      </c>
      <c r="B512">
        <v>81.554982999999993</v>
      </c>
    </row>
    <row r="513" spans="1:2">
      <c r="A513">
        <v>10.220000000000001</v>
      </c>
      <c r="B513">
        <v>82.324321999999995</v>
      </c>
    </row>
    <row r="514" spans="1:2">
      <c r="A514">
        <v>10.24</v>
      </c>
      <c r="B514">
        <v>83.103783000000007</v>
      </c>
    </row>
    <row r="515" spans="1:2">
      <c r="A515">
        <v>10.26</v>
      </c>
      <c r="B515">
        <v>83.922724000000002</v>
      </c>
    </row>
    <row r="516" spans="1:2">
      <c r="A516">
        <v>10.28</v>
      </c>
      <c r="B516">
        <v>84.812526000000005</v>
      </c>
    </row>
    <row r="517" spans="1:2">
      <c r="A517">
        <v>10.3</v>
      </c>
      <c r="B517">
        <v>85.678032000000002</v>
      </c>
    </row>
    <row r="518" spans="1:2">
      <c r="A518">
        <v>10.32</v>
      </c>
      <c r="B518">
        <v>86.479764000000003</v>
      </c>
    </row>
    <row r="519" spans="1:2">
      <c r="A519">
        <v>10.34</v>
      </c>
      <c r="B519">
        <v>87.239992000000001</v>
      </c>
    </row>
    <row r="520" spans="1:2">
      <c r="A520">
        <v>10.36</v>
      </c>
      <c r="B520">
        <v>87.930373000000003</v>
      </c>
    </row>
    <row r="521" spans="1:2">
      <c r="A521">
        <v>10.38</v>
      </c>
      <c r="B521">
        <v>88.520536000000007</v>
      </c>
    </row>
    <row r="522" spans="1:2">
      <c r="A522">
        <v>10.4</v>
      </c>
      <c r="B522">
        <v>89.040852000000001</v>
      </c>
    </row>
    <row r="523" spans="1:2">
      <c r="A523">
        <v>10.42</v>
      </c>
      <c r="B523">
        <v>89.485247000000001</v>
      </c>
    </row>
    <row r="524" spans="1:2">
      <c r="A524">
        <v>10.44</v>
      </c>
      <c r="B524">
        <v>89.863843000000003</v>
      </c>
    </row>
    <row r="525" spans="1:2">
      <c r="A525">
        <v>10.46</v>
      </c>
      <c r="B525">
        <v>90.184737999999996</v>
      </c>
    </row>
    <row r="526" spans="1:2">
      <c r="A526">
        <v>10.48</v>
      </c>
      <c r="B526">
        <v>90.451982000000001</v>
      </c>
    </row>
    <row r="527" spans="1:2">
      <c r="A527">
        <v>10.5</v>
      </c>
      <c r="B527">
        <v>90.643304000000001</v>
      </c>
    </row>
    <row r="528" spans="1:2">
      <c r="A528">
        <v>10.52</v>
      </c>
      <c r="B528">
        <v>90.717201000000003</v>
      </c>
    </row>
    <row r="529" spans="1:2">
      <c r="A529">
        <v>10.54</v>
      </c>
      <c r="B529">
        <v>90.565358000000003</v>
      </c>
    </row>
    <row r="530" spans="1:2">
      <c r="A530">
        <v>10.56</v>
      </c>
      <c r="B530">
        <v>90.253574</v>
      </c>
    </row>
    <row r="531" spans="1:2">
      <c r="A531">
        <v>10.58</v>
      </c>
      <c r="B531">
        <v>89.830437000000003</v>
      </c>
    </row>
    <row r="532" spans="1:2">
      <c r="A532">
        <v>10.6</v>
      </c>
      <c r="B532">
        <v>89.298985999999999</v>
      </c>
    </row>
    <row r="533" spans="1:2">
      <c r="A533">
        <v>10.62</v>
      </c>
      <c r="B533">
        <v>88.715907999999999</v>
      </c>
    </row>
    <row r="534" spans="1:2">
      <c r="A534">
        <v>10.64</v>
      </c>
      <c r="B534">
        <v>88.010343000000006</v>
      </c>
    </row>
    <row r="535" spans="1:2">
      <c r="A535">
        <v>10.66</v>
      </c>
      <c r="B535">
        <v>87.196464000000006</v>
      </c>
    </row>
    <row r="536" spans="1:2">
      <c r="A536">
        <v>10.68</v>
      </c>
      <c r="B536">
        <v>86.357276999999996</v>
      </c>
    </row>
    <row r="537" spans="1:2">
      <c r="A537">
        <v>10.7</v>
      </c>
      <c r="B537">
        <v>85.413825000000003</v>
      </c>
    </row>
    <row r="538" spans="1:2">
      <c r="A538">
        <v>10.72</v>
      </c>
      <c r="B538">
        <v>84.355984000000007</v>
      </c>
    </row>
    <row r="539" spans="1:2">
      <c r="A539">
        <v>10.74</v>
      </c>
      <c r="B539">
        <v>83.323449999999994</v>
      </c>
    </row>
    <row r="540" spans="1:2">
      <c r="A540">
        <v>10.76</v>
      </c>
      <c r="B540">
        <v>82.326346000000001</v>
      </c>
    </row>
    <row r="541" spans="1:2">
      <c r="A541">
        <v>10.78</v>
      </c>
      <c r="B541">
        <v>81.321144000000004</v>
      </c>
    </row>
    <row r="542" spans="1:2">
      <c r="A542">
        <v>10.8</v>
      </c>
      <c r="B542">
        <v>80.328090000000003</v>
      </c>
    </row>
    <row r="543" spans="1:2">
      <c r="A543">
        <v>10.82</v>
      </c>
      <c r="B543">
        <v>79.374514000000005</v>
      </c>
    </row>
    <row r="544" spans="1:2">
      <c r="A544">
        <v>10.84</v>
      </c>
      <c r="B544">
        <v>78.517105999999998</v>
      </c>
    </row>
    <row r="545" spans="1:2">
      <c r="A545">
        <v>10.86</v>
      </c>
      <c r="B545">
        <v>77.722459999999998</v>
      </c>
    </row>
    <row r="546" spans="1:2">
      <c r="A546">
        <v>10.88</v>
      </c>
      <c r="B546">
        <v>77.012845999999996</v>
      </c>
    </row>
    <row r="547" spans="1:2">
      <c r="A547">
        <v>10.9</v>
      </c>
      <c r="B547">
        <v>76.367007000000001</v>
      </c>
    </row>
    <row r="548" spans="1:2">
      <c r="A548">
        <v>10.92</v>
      </c>
      <c r="B548">
        <v>75.815309999999997</v>
      </c>
    </row>
    <row r="549" spans="1:2">
      <c r="A549">
        <v>10.94</v>
      </c>
      <c r="B549">
        <v>75.356742999999994</v>
      </c>
    </row>
    <row r="550" spans="1:2">
      <c r="A550">
        <v>10.96</v>
      </c>
      <c r="B550">
        <v>74.955877000000001</v>
      </c>
    </row>
    <row r="551" spans="1:2">
      <c r="A551">
        <v>10.98</v>
      </c>
      <c r="B551">
        <v>74.673449000000005</v>
      </c>
    </row>
    <row r="552" spans="1:2">
      <c r="A552">
        <v>11</v>
      </c>
      <c r="B552">
        <v>74.520593000000005</v>
      </c>
    </row>
    <row r="553" spans="1:2">
      <c r="A553">
        <v>11.02</v>
      </c>
      <c r="B553">
        <v>74.515531999999993</v>
      </c>
    </row>
    <row r="554" spans="1:2">
      <c r="A554">
        <v>11.04</v>
      </c>
      <c r="B554">
        <v>74.702804999999998</v>
      </c>
    </row>
    <row r="555" spans="1:2">
      <c r="A555">
        <v>11.06</v>
      </c>
      <c r="B555">
        <v>75.076340000000002</v>
      </c>
    </row>
    <row r="556" spans="1:2">
      <c r="A556">
        <v>11.08</v>
      </c>
      <c r="B556">
        <v>75.627024000000006</v>
      </c>
    </row>
    <row r="557" spans="1:2">
      <c r="A557">
        <v>11.1</v>
      </c>
      <c r="B557">
        <v>76.346761000000001</v>
      </c>
    </row>
    <row r="558" spans="1:2">
      <c r="A558">
        <v>11.12</v>
      </c>
      <c r="B558">
        <v>77.193033999999997</v>
      </c>
    </row>
    <row r="559" spans="1:2">
      <c r="A559">
        <v>11.14</v>
      </c>
      <c r="B559">
        <v>78.112190999999996</v>
      </c>
    </row>
    <row r="560" spans="1:2">
      <c r="A560">
        <v>11.16</v>
      </c>
      <c r="B560">
        <v>79.142700000000005</v>
      </c>
    </row>
    <row r="561" spans="1:2">
      <c r="A561">
        <v>11.18</v>
      </c>
      <c r="B561">
        <v>80.262291000000005</v>
      </c>
    </row>
    <row r="562" spans="1:2">
      <c r="A562">
        <v>11.2</v>
      </c>
      <c r="B562">
        <v>81.472987000000003</v>
      </c>
    </row>
    <row r="563" spans="1:2">
      <c r="A563">
        <v>11.22</v>
      </c>
      <c r="B563">
        <v>82.704942000000003</v>
      </c>
    </row>
    <row r="564" spans="1:2">
      <c r="A564">
        <v>11.24</v>
      </c>
      <c r="B564">
        <v>83.944995000000006</v>
      </c>
    </row>
    <row r="565" spans="1:2">
      <c r="A565">
        <v>11.26</v>
      </c>
      <c r="B565">
        <v>85.124309999999994</v>
      </c>
    </row>
    <row r="566" spans="1:2">
      <c r="A566">
        <v>11.28</v>
      </c>
      <c r="B566">
        <v>86.314761000000004</v>
      </c>
    </row>
    <row r="567" spans="1:2">
      <c r="A567">
        <v>11.3</v>
      </c>
      <c r="B567">
        <v>87.521407999999994</v>
      </c>
    </row>
    <row r="568" spans="1:2">
      <c r="A568">
        <v>11.32</v>
      </c>
      <c r="B568">
        <v>88.649096999999998</v>
      </c>
    </row>
    <row r="569" spans="1:2">
      <c r="A569">
        <v>11.34</v>
      </c>
      <c r="B569">
        <v>89.654298999999995</v>
      </c>
    </row>
    <row r="570" spans="1:2">
      <c r="A570">
        <v>11.36</v>
      </c>
      <c r="B570">
        <v>90.587629000000007</v>
      </c>
    </row>
    <row r="571" spans="1:2">
      <c r="A571">
        <v>11.38</v>
      </c>
      <c r="B571">
        <v>91.397458999999998</v>
      </c>
    </row>
    <row r="572" spans="1:2">
      <c r="A572">
        <v>11.4</v>
      </c>
      <c r="B572">
        <v>92.123268999999993</v>
      </c>
    </row>
    <row r="573" spans="1:2">
      <c r="A573">
        <v>11.42</v>
      </c>
      <c r="B573">
        <v>92.750888000000003</v>
      </c>
    </row>
    <row r="574" spans="1:2">
      <c r="A574">
        <v>11.44</v>
      </c>
      <c r="B574">
        <v>93.286388000000002</v>
      </c>
    </row>
    <row r="575" spans="1:2">
      <c r="A575">
        <v>11.46</v>
      </c>
      <c r="B575">
        <v>93.731795000000005</v>
      </c>
    </row>
    <row r="576" spans="1:2">
      <c r="A576">
        <v>11.48</v>
      </c>
      <c r="B576">
        <v>94.083059000000006</v>
      </c>
    </row>
    <row r="577" spans="1:2">
      <c r="A577">
        <v>11.5</v>
      </c>
      <c r="B577">
        <v>94.238951</v>
      </c>
    </row>
    <row r="578" spans="1:2">
      <c r="A578">
        <v>11.52</v>
      </c>
      <c r="B578">
        <v>94.134686000000002</v>
      </c>
    </row>
    <row r="579" spans="1:2">
      <c r="A579">
        <v>11.54</v>
      </c>
      <c r="B579">
        <v>93.720659999999995</v>
      </c>
    </row>
    <row r="580" spans="1:2">
      <c r="A580">
        <v>11.56</v>
      </c>
      <c r="B580">
        <v>93.135557000000006</v>
      </c>
    </row>
    <row r="581" spans="1:2">
      <c r="A581">
        <v>11.58</v>
      </c>
      <c r="B581">
        <v>92.427968000000007</v>
      </c>
    </row>
    <row r="582" spans="1:2">
      <c r="A582">
        <v>11.6</v>
      </c>
      <c r="B582">
        <v>91.595866999999998</v>
      </c>
    </row>
    <row r="583" spans="1:2">
      <c r="A583">
        <v>11.62</v>
      </c>
      <c r="B583">
        <v>90.621033999999995</v>
      </c>
    </row>
    <row r="584" spans="1:2">
      <c r="A584">
        <v>11.64</v>
      </c>
      <c r="B584">
        <v>89.481198000000006</v>
      </c>
    </row>
    <row r="585" spans="1:2">
      <c r="A585">
        <v>11.66</v>
      </c>
      <c r="B585">
        <v>88.329213999999993</v>
      </c>
    </row>
    <row r="586" spans="1:2">
      <c r="A586">
        <v>11.68</v>
      </c>
      <c r="B586">
        <v>87.102321000000003</v>
      </c>
    </row>
    <row r="587" spans="1:2">
      <c r="A587">
        <v>11.7</v>
      </c>
      <c r="B587">
        <v>85.814690999999996</v>
      </c>
    </row>
    <row r="588" spans="1:2">
      <c r="A588">
        <v>11.72</v>
      </c>
      <c r="B588">
        <v>84.405586</v>
      </c>
    </row>
    <row r="589" spans="1:2">
      <c r="A589">
        <v>11.74</v>
      </c>
      <c r="B589">
        <v>82.947890999999998</v>
      </c>
    </row>
    <row r="590" spans="1:2">
      <c r="A590">
        <v>11.76</v>
      </c>
      <c r="B590">
        <v>81.512467000000001</v>
      </c>
    </row>
    <row r="591" spans="1:2">
      <c r="A591">
        <v>11.78</v>
      </c>
      <c r="B591">
        <v>80.179282999999998</v>
      </c>
    </row>
    <row r="592" spans="1:2">
      <c r="A592">
        <v>11.8</v>
      </c>
      <c r="B592">
        <v>78.873431999999994</v>
      </c>
    </row>
    <row r="593" spans="1:2">
      <c r="A593">
        <v>11.82</v>
      </c>
      <c r="B593">
        <v>77.588837999999996</v>
      </c>
    </row>
    <row r="594" spans="1:2">
      <c r="A594">
        <v>11.84</v>
      </c>
      <c r="B594">
        <v>76.357895999999997</v>
      </c>
    </row>
    <row r="595" spans="1:2">
      <c r="A595">
        <v>11.86</v>
      </c>
      <c r="B595">
        <v>75.230206999999993</v>
      </c>
    </row>
    <row r="596" spans="1:2">
      <c r="A596">
        <v>11.88</v>
      </c>
      <c r="B596">
        <v>74.251324999999994</v>
      </c>
    </row>
    <row r="597" spans="1:2">
      <c r="A597">
        <v>11.9</v>
      </c>
      <c r="B597">
        <v>73.377719999999997</v>
      </c>
    </row>
    <row r="598" spans="1:2">
      <c r="A598">
        <v>11.92</v>
      </c>
      <c r="B598">
        <v>72.626603000000003</v>
      </c>
    </row>
    <row r="599" spans="1:2">
      <c r="A599">
        <v>11.94</v>
      </c>
      <c r="B599">
        <v>71.974688999999998</v>
      </c>
    </row>
    <row r="600" spans="1:2">
      <c r="A600">
        <v>11.96</v>
      </c>
      <c r="B600">
        <v>71.486766000000003</v>
      </c>
    </row>
    <row r="601" spans="1:2">
      <c r="A601">
        <v>11.98</v>
      </c>
      <c r="B601">
        <v>71.182068000000001</v>
      </c>
    </row>
    <row r="602" spans="1:2">
      <c r="A602">
        <v>12</v>
      </c>
      <c r="B602">
        <v>71.117281000000006</v>
      </c>
    </row>
    <row r="603" spans="1:2">
      <c r="A603">
        <v>12.02</v>
      </c>
      <c r="B603">
        <v>71.289370000000005</v>
      </c>
    </row>
    <row r="604" spans="1:2">
      <c r="A604">
        <v>12.04</v>
      </c>
      <c r="B604">
        <v>71.763120999999998</v>
      </c>
    </row>
    <row r="605" spans="1:2">
      <c r="A605">
        <v>12.06</v>
      </c>
      <c r="B605">
        <v>72.433256</v>
      </c>
    </row>
    <row r="606" spans="1:2">
      <c r="A606">
        <v>12.08</v>
      </c>
      <c r="B606">
        <v>73.262319000000005</v>
      </c>
    </row>
    <row r="607" spans="1:2">
      <c r="A607">
        <v>12.1</v>
      </c>
      <c r="B607">
        <v>74.303963999999993</v>
      </c>
    </row>
    <row r="608" spans="1:2">
      <c r="A608">
        <v>12.12</v>
      </c>
      <c r="B608">
        <v>75.538955000000001</v>
      </c>
    </row>
    <row r="609" spans="1:2">
      <c r="A609">
        <v>12.14</v>
      </c>
      <c r="B609">
        <v>76.805327000000005</v>
      </c>
    </row>
    <row r="610" spans="1:2">
      <c r="A610">
        <v>12.16</v>
      </c>
      <c r="B610">
        <v>78.214432000000002</v>
      </c>
    </row>
    <row r="611" spans="1:2">
      <c r="A611">
        <v>12.18</v>
      </c>
      <c r="B611">
        <v>79.715654999999998</v>
      </c>
    </row>
    <row r="612" spans="1:2">
      <c r="A612">
        <v>12.2</v>
      </c>
      <c r="B612">
        <v>81.328230000000005</v>
      </c>
    </row>
    <row r="613" spans="1:2">
      <c r="A613">
        <v>12.22</v>
      </c>
      <c r="B613">
        <v>82.990407000000005</v>
      </c>
    </row>
    <row r="614" spans="1:2">
      <c r="A614">
        <v>12.24</v>
      </c>
      <c r="B614">
        <v>84.581723999999994</v>
      </c>
    </row>
    <row r="615" spans="1:2">
      <c r="A615">
        <v>12.26</v>
      </c>
      <c r="B615">
        <v>86.154819000000003</v>
      </c>
    </row>
    <row r="616" spans="1:2">
      <c r="A616">
        <v>12.28</v>
      </c>
      <c r="B616">
        <v>87.761319999999998</v>
      </c>
    </row>
    <row r="617" spans="1:2">
      <c r="A617">
        <v>12.3</v>
      </c>
      <c r="B617">
        <v>89.292912000000001</v>
      </c>
    </row>
    <row r="618" spans="1:2">
      <c r="A618">
        <v>12.32</v>
      </c>
      <c r="B618">
        <v>90.758705000000006</v>
      </c>
    </row>
    <row r="619" spans="1:2">
      <c r="A619">
        <v>12.34</v>
      </c>
      <c r="B619">
        <v>92.071642999999995</v>
      </c>
    </row>
    <row r="620" spans="1:2">
      <c r="A620">
        <v>12.36</v>
      </c>
      <c r="B620">
        <v>93.271203999999997</v>
      </c>
    </row>
    <row r="621" spans="1:2">
      <c r="A621">
        <v>12.38</v>
      </c>
      <c r="B621">
        <v>94.351315</v>
      </c>
    </row>
    <row r="622" spans="1:2">
      <c r="A622">
        <v>12.4</v>
      </c>
      <c r="B622">
        <v>95.338296</v>
      </c>
    </row>
    <row r="623" spans="1:2">
      <c r="A623">
        <v>12.42</v>
      </c>
      <c r="B623">
        <v>96.192667</v>
      </c>
    </row>
    <row r="624" spans="1:2">
      <c r="A624">
        <v>12.44</v>
      </c>
      <c r="B624">
        <v>96.873936999999998</v>
      </c>
    </row>
    <row r="625" spans="1:2">
      <c r="A625">
        <v>12.46</v>
      </c>
      <c r="B625">
        <v>97.412474000000003</v>
      </c>
    </row>
    <row r="626" spans="1:2">
      <c r="A626">
        <v>12.48</v>
      </c>
      <c r="B626">
        <v>97.751591000000005</v>
      </c>
    </row>
    <row r="627" spans="1:2">
      <c r="A627">
        <v>12.5</v>
      </c>
      <c r="B627">
        <v>97.787020999999996</v>
      </c>
    </row>
    <row r="628" spans="1:2">
      <c r="A628">
        <v>12.52</v>
      </c>
      <c r="B628">
        <v>97.481309999999993</v>
      </c>
    </row>
    <row r="629" spans="1:2">
      <c r="A629">
        <v>12.54</v>
      </c>
      <c r="B629">
        <v>96.887096999999997</v>
      </c>
    </row>
    <row r="630" spans="1:2">
      <c r="A630">
        <v>12.56</v>
      </c>
      <c r="B630">
        <v>96.065118999999996</v>
      </c>
    </row>
    <row r="631" spans="1:2">
      <c r="A631">
        <v>12.58</v>
      </c>
      <c r="B631">
        <v>95.049794000000006</v>
      </c>
    </row>
    <row r="632" spans="1:2">
      <c r="A632">
        <v>12.6</v>
      </c>
      <c r="B632">
        <v>93.878577000000007</v>
      </c>
    </row>
    <row r="633" spans="1:2">
      <c r="A633">
        <v>12.62</v>
      </c>
      <c r="B633">
        <v>92.617266000000001</v>
      </c>
    </row>
    <row r="634" spans="1:2">
      <c r="A634">
        <v>12.64</v>
      </c>
      <c r="B634">
        <v>91.143375000000006</v>
      </c>
    </row>
    <row r="635" spans="1:2">
      <c r="A635">
        <v>12.66</v>
      </c>
      <c r="B635">
        <v>89.548008999999993</v>
      </c>
    </row>
    <row r="636" spans="1:2">
      <c r="A636">
        <v>12.68</v>
      </c>
      <c r="B636">
        <v>87.946568999999997</v>
      </c>
    </row>
    <row r="637" spans="1:2">
      <c r="A637">
        <v>12.7</v>
      </c>
      <c r="B637">
        <v>86.232765999999998</v>
      </c>
    </row>
    <row r="638" spans="1:2">
      <c r="A638">
        <v>12.72</v>
      </c>
      <c r="B638">
        <v>84.487581000000006</v>
      </c>
    </row>
    <row r="639" spans="1:2">
      <c r="A639">
        <v>12.74</v>
      </c>
      <c r="B639">
        <v>82.685708000000005</v>
      </c>
    </row>
    <row r="640" spans="1:2">
      <c r="A640">
        <v>12.76</v>
      </c>
      <c r="B640">
        <v>80.849418</v>
      </c>
    </row>
    <row r="641" spans="1:2">
      <c r="A641">
        <v>12.78</v>
      </c>
      <c r="B641">
        <v>79.098159999999993</v>
      </c>
    </row>
    <row r="642" spans="1:2">
      <c r="A642">
        <v>12.8</v>
      </c>
      <c r="B642">
        <v>77.415736999999993</v>
      </c>
    </row>
    <row r="643" spans="1:2">
      <c r="A643">
        <v>12.82</v>
      </c>
      <c r="B643">
        <v>75.781903999999997</v>
      </c>
    </row>
    <row r="644" spans="1:2">
      <c r="A644">
        <v>12.84</v>
      </c>
      <c r="B644">
        <v>74.262460000000004</v>
      </c>
    </row>
    <row r="645" spans="1:2">
      <c r="A645">
        <v>12.86</v>
      </c>
      <c r="B645">
        <v>72.864490000000004</v>
      </c>
    </row>
    <row r="646" spans="1:2">
      <c r="A646">
        <v>12.88</v>
      </c>
      <c r="B646">
        <v>71.656830999999997</v>
      </c>
    </row>
    <row r="647" spans="1:2">
      <c r="A647">
        <v>12.9</v>
      </c>
      <c r="B647">
        <v>70.582792999999995</v>
      </c>
    </row>
    <row r="648" spans="1:2">
      <c r="A648">
        <v>12.92</v>
      </c>
      <c r="B648">
        <v>69.659586000000004</v>
      </c>
    </row>
    <row r="649" spans="1:2">
      <c r="A649">
        <v>12.94</v>
      </c>
      <c r="B649">
        <v>68.879112000000006</v>
      </c>
    </row>
    <row r="650" spans="1:2">
      <c r="A650">
        <v>12.96</v>
      </c>
      <c r="B650">
        <v>68.320329000000001</v>
      </c>
    </row>
    <row r="651" spans="1:2">
      <c r="A651">
        <v>12.98</v>
      </c>
      <c r="B651">
        <v>67.979187999999994</v>
      </c>
    </row>
    <row r="652" spans="1:2">
      <c r="A652">
        <v>13</v>
      </c>
      <c r="B652">
        <v>67.952869000000007</v>
      </c>
    </row>
    <row r="653" spans="1:2">
      <c r="A653">
        <v>13.02</v>
      </c>
      <c r="B653">
        <v>68.315268000000003</v>
      </c>
    </row>
    <row r="654" spans="1:2">
      <c r="A654">
        <v>13.04</v>
      </c>
      <c r="B654">
        <v>68.936813000000001</v>
      </c>
    </row>
    <row r="655" spans="1:2">
      <c r="A655">
        <v>13.06</v>
      </c>
      <c r="B655">
        <v>69.772963000000004</v>
      </c>
    </row>
    <row r="656" spans="1:2">
      <c r="A656">
        <v>13.08</v>
      </c>
      <c r="B656">
        <v>70.953289999999996</v>
      </c>
    </row>
    <row r="657" spans="1:2">
      <c r="A657">
        <v>13.1</v>
      </c>
      <c r="B657">
        <v>72.294572000000002</v>
      </c>
    </row>
    <row r="658" spans="1:2">
      <c r="A658">
        <v>13.12</v>
      </c>
      <c r="B658">
        <v>73.761376999999996</v>
      </c>
    </row>
    <row r="659" spans="1:2">
      <c r="A659">
        <v>13.14</v>
      </c>
      <c r="B659">
        <v>75.479230000000001</v>
      </c>
    </row>
    <row r="660" spans="1:2">
      <c r="A660">
        <v>13.16</v>
      </c>
      <c r="B660">
        <v>77.295275000000004</v>
      </c>
    </row>
    <row r="661" spans="1:2">
      <c r="A661">
        <v>13.18</v>
      </c>
      <c r="B661">
        <v>79.193314999999998</v>
      </c>
    </row>
    <row r="662" spans="1:2">
      <c r="A662">
        <v>13.2</v>
      </c>
      <c r="B662">
        <v>81.165251999999995</v>
      </c>
    </row>
    <row r="663" spans="1:2">
      <c r="A663">
        <v>13.22</v>
      </c>
      <c r="B663">
        <v>83.219183999999998</v>
      </c>
    </row>
    <row r="664" spans="1:2">
      <c r="A664">
        <v>13.24</v>
      </c>
      <c r="B664">
        <v>85.261981000000006</v>
      </c>
    </row>
    <row r="665" spans="1:2">
      <c r="A665">
        <v>13.26</v>
      </c>
      <c r="B665">
        <v>87.172168999999997</v>
      </c>
    </row>
    <row r="666" spans="1:2">
      <c r="A666">
        <v>13.28</v>
      </c>
      <c r="B666">
        <v>89.034779</v>
      </c>
    </row>
    <row r="667" spans="1:2">
      <c r="A667">
        <v>13.3</v>
      </c>
      <c r="B667">
        <v>90.821466999999998</v>
      </c>
    </row>
    <row r="668" spans="1:2">
      <c r="A668">
        <v>13.32</v>
      </c>
      <c r="B668">
        <v>92.532234000000003</v>
      </c>
    </row>
    <row r="669" spans="1:2">
      <c r="A669">
        <v>13.34</v>
      </c>
      <c r="B669">
        <v>94.129624000000007</v>
      </c>
    </row>
    <row r="670" spans="1:2">
      <c r="A670">
        <v>13.36</v>
      </c>
      <c r="B670">
        <v>95.595416999999998</v>
      </c>
    </row>
    <row r="671" spans="1:2">
      <c r="A671">
        <v>13.38</v>
      </c>
      <c r="B671">
        <v>96.888109</v>
      </c>
    </row>
    <row r="672" spans="1:2">
      <c r="A672">
        <v>13.4</v>
      </c>
      <c r="B672">
        <v>98.009724000000006</v>
      </c>
    </row>
    <row r="673" spans="1:2">
      <c r="A673">
        <v>13.42</v>
      </c>
      <c r="B673">
        <v>98.959249999999997</v>
      </c>
    </row>
    <row r="674" spans="1:2">
      <c r="A674">
        <v>13.44</v>
      </c>
      <c r="B674">
        <v>99.720490999999996</v>
      </c>
    </row>
    <row r="675" spans="1:2">
      <c r="A675">
        <v>13.46</v>
      </c>
      <c r="B675">
        <v>100.259028</v>
      </c>
    </row>
    <row r="676" spans="1:2">
      <c r="A676">
        <v>13.48</v>
      </c>
      <c r="B676">
        <v>100.48780499999999</v>
      </c>
    </row>
    <row r="677" spans="1:2">
      <c r="A677">
        <v>13.5</v>
      </c>
      <c r="B677">
        <v>100.35519499999999</v>
      </c>
    </row>
    <row r="678" spans="1:2">
      <c r="A678">
        <v>13.52</v>
      </c>
      <c r="B678">
        <v>99.894604000000001</v>
      </c>
    </row>
    <row r="679" spans="1:2">
      <c r="A679">
        <v>13.54</v>
      </c>
      <c r="B679">
        <v>99.161708000000004</v>
      </c>
    </row>
    <row r="680" spans="1:2">
      <c r="A680">
        <v>13.56</v>
      </c>
      <c r="B680">
        <v>98.195984999999993</v>
      </c>
    </row>
    <row r="681" spans="1:2">
      <c r="A681">
        <v>13.58</v>
      </c>
      <c r="B681">
        <v>97.074370000000002</v>
      </c>
    </row>
    <row r="682" spans="1:2">
      <c r="A682">
        <v>13.6</v>
      </c>
      <c r="B682">
        <v>95.612626000000006</v>
      </c>
    </row>
    <row r="683" spans="1:2">
      <c r="A683">
        <v>13.62</v>
      </c>
      <c r="B683">
        <v>94.050666000000007</v>
      </c>
    </row>
    <row r="684" spans="1:2">
      <c r="A684">
        <v>13.64</v>
      </c>
      <c r="B684">
        <v>92.381403000000006</v>
      </c>
    </row>
    <row r="685" spans="1:2">
      <c r="A685">
        <v>13.66</v>
      </c>
      <c r="B685">
        <v>90.556247999999997</v>
      </c>
    </row>
    <row r="686" spans="1:2">
      <c r="A686">
        <v>13.68</v>
      </c>
      <c r="B686">
        <v>88.660231999999993</v>
      </c>
    </row>
    <row r="687" spans="1:2">
      <c r="A687">
        <v>13.7</v>
      </c>
      <c r="B687">
        <v>86.666025000000005</v>
      </c>
    </row>
    <row r="688" spans="1:2">
      <c r="A688">
        <v>13.72</v>
      </c>
      <c r="B688">
        <v>84.659670000000006</v>
      </c>
    </row>
    <row r="689" spans="1:2">
      <c r="A689">
        <v>13.74</v>
      </c>
      <c r="B689">
        <v>82.660400999999993</v>
      </c>
    </row>
    <row r="690" spans="1:2">
      <c r="A690">
        <v>13.76</v>
      </c>
      <c r="B690">
        <v>80.682389999999998</v>
      </c>
    </row>
    <row r="691" spans="1:2">
      <c r="A691">
        <v>13.78</v>
      </c>
      <c r="B691">
        <v>78.761067999999995</v>
      </c>
    </row>
    <row r="692" spans="1:2">
      <c r="A692">
        <v>13.8</v>
      </c>
      <c r="B692">
        <v>76.905544000000006</v>
      </c>
    </row>
    <row r="693" spans="1:2">
      <c r="A693">
        <v>13.82</v>
      </c>
      <c r="B693">
        <v>75.102659000000003</v>
      </c>
    </row>
    <row r="694" spans="1:2">
      <c r="A694">
        <v>13.84</v>
      </c>
      <c r="B694">
        <v>73.425297999999998</v>
      </c>
    </row>
    <row r="695" spans="1:2">
      <c r="A695">
        <v>13.86</v>
      </c>
      <c r="B695">
        <v>71.919013000000007</v>
      </c>
    </row>
    <row r="696" spans="1:2">
      <c r="A696">
        <v>13.88</v>
      </c>
      <c r="B696">
        <v>70.623284999999996</v>
      </c>
    </row>
    <row r="697" spans="1:2">
      <c r="A697">
        <v>13.9</v>
      </c>
      <c r="B697">
        <v>69.492559</v>
      </c>
    </row>
    <row r="698" spans="1:2">
      <c r="A698">
        <v>13.92</v>
      </c>
      <c r="B698">
        <v>68.547082000000003</v>
      </c>
    </row>
    <row r="699" spans="1:2">
      <c r="A699">
        <v>13.94</v>
      </c>
      <c r="B699">
        <v>67.812161000000003</v>
      </c>
    </row>
    <row r="700" spans="1:2">
      <c r="A700">
        <v>13.96</v>
      </c>
      <c r="B700">
        <v>67.319176999999996</v>
      </c>
    </row>
    <row r="701" spans="1:2">
      <c r="A701">
        <v>13.98</v>
      </c>
      <c r="B701">
        <v>67.158223000000007</v>
      </c>
    </row>
    <row r="702" spans="1:2">
      <c r="A702">
        <v>14</v>
      </c>
      <c r="B702">
        <v>67.323226000000005</v>
      </c>
    </row>
    <row r="703" spans="1:2">
      <c r="A703">
        <v>14.02</v>
      </c>
      <c r="B703">
        <v>67.811149</v>
      </c>
    </row>
    <row r="704" spans="1:2">
      <c r="A704">
        <v>14.04</v>
      </c>
      <c r="B704">
        <v>68.522786999999994</v>
      </c>
    </row>
    <row r="705" spans="1:2">
      <c r="A705">
        <v>14.06</v>
      </c>
      <c r="B705">
        <v>69.516853999999995</v>
      </c>
    </row>
    <row r="706" spans="1:2">
      <c r="A706">
        <v>14.08</v>
      </c>
      <c r="B706">
        <v>70.786263000000005</v>
      </c>
    </row>
    <row r="707" spans="1:2">
      <c r="A707">
        <v>14.1</v>
      </c>
      <c r="B707">
        <v>72.192330999999996</v>
      </c>
    </row>
    <row r="708" spans="1:2">
      <c r="A708">
        <v>14.12</v>
      </c>
      <c r="B708">
        <v>73.743155999999999</v>
      </c>
    </row>
    <row r="709" spans="1:2">
      <c r="A709">
        <v>14.14</v>
      </c>
      <c r="B709">
        <v>75.466070000000002</v>
      </c>
    </row>
    <row r="710" spans="1:2">
      <c r="A710">
        <v>14.16</v>
      </c>
      <c r="B710">
        <v>77.384355999999997</v>
      </c>
    </row>
    <row r="711" spans="1:2">
      <c r="A711">
        <v>14.18</v>
      </c>
      <c r="B711">
        <v>79.343132999999995</v>
      </c>
    </row>
    <row r="712" spans="1:2">
      <c r="A712">
        <v>14.2</v>
      </c>
      <c r="B712">
        <v>81.328230000000005</v>
      </c>
    </row>
    <row r="713" spans="1:2">
      <c r="A713">
        <v>14.22</v>
      </c>
      <c r="B713">
        <v>83.341671000000005</v>
      </c>
    </row>
    <row r="714" spans="1:2">
      <c r="A714">
        <v>14.24</v>
      </c>
      <c r="B714">
        <v>85.393579000000003</v>
      </c>
    </row>
    <row r="715" spans="1:2">
      <c r="A715">
        <v>14.26</v>
      </c>
      <c r="B715">
        <v>87.412081000000001</v>
      </c>
    </row>
    <row r="716" spans="1:2">
      <c r="A716">
        <v>14.28</v>
      </c>
      <c r="B716">
        <v>89.296960999999996</v>
      </c>
    </row>
    <row r="717" spans="1:2">
      <c r="A717">
        <v>14.3</v>
      </c>
      <c r="B717">
        <v>91.074539000000001</v>
      </c>
    </row>
    <row r="718" spans="1:2">
      <c r="A718">
        <v>14.32</v>
      </c>
      <c r="B718">
        <v>92.773157999999995</v>
      </c>
    </row>
    <row r="719" spans="1:2">
      <c r="A719">
        <v>14.34</v>
      </c>
      <c r="B719">
        <v>94.350302999999997</v>
      </c>
    </row>
    <row r="720" spans="1:2">
      <c r="A720">
        <v>14.36</v>
      </c>
      <c r="B720">
        <v>95.777629000000005</v>
      </c>
    </row>
    <row r="721" spans="1:2">
      <c r="A721">
        <v>14.38</v>
      </c>
      <c r="B721">
        <v>97.044000999999994</v>
      </c>
    </row>
    <row r="722" spans="1:2">
      <c r="A722">
        <v>14.4</v>
      </c>
      <c r="B722">
        <v>98.151443999999998</v>
      </c>
    </row>
    <row r="723" spans="1:2">
      <c r="A723">
        <v>14.42</v>
      </c>
      <c r="B723">
        <v>99.092872</v>
      </c>
    </row>
    <row r="724" spans="1:2">
      <c r="A724">
        <v>14.44</v>
      </c>
      <c r="B724">
        <v>99.842978000000002</v>
      </c>
    </row>
    <row r="725" spans="1:2">
      <c r="A725">
        <v>14.46</v>
      </c>
      <c r="B725">
        <v>100.350134</v>
      </c>
    </row>
    <row r="726" spans="1:2">
      <c r="A726">
        <v>14.48</v>
      </c>
      <c r="B726">
        <v>100.537407</v>
      </c>
    </row>
    <row r="727" spans="1:2">
      <c r="A727">
        <v>14.5</v>
      </c>
      <c r="B727">
        <v>100.338999</v>
      </c>
    </row>
    <row r="728" spans="1:2">
      <c r="A728">
        <v>14.52</v>
      </c>
      <c r="B728">
        <v>99.785276999999994</v>
      </c>
    </row>
    <row r="729" spans="1:2">
      <c r="A729">
        <v>14.54</v>
      </c>
      <c r="B729">
        <v>98.997716999999994</v>
      </c>
    </row>
    <row r="730" spans="1:2">
      <c r="A730">
        <v>14.56</v>
      </c>
      <c r="B730">
        <v>98.002638000000005</v>
      </c>
    </row>
    <row r="731" spans="1:2">
      <c r="A731">
        <v>14.58</v>
      </c>
      <c r="B731">
        <v>96.799028000000007</v>
      </c>
    </row>
    <row r="732" spans="1:2">
      <c r="A732">
        <v>14.6</v>
      </c>
      <c r="B732">
        <v>95.365628000000001</v>
      </c>
    </row>
    <row r="733" spans="1:2">
      <c r="A733">
        <v>14.62</v>
      </c>
      <c r="B733">
        <v>93.734831999999997</v>
      </c>
    </row>
    <row r="734" spans="1:2">
      <c r="A734">
        <v>14.64</v>
      </c>
      <c r="B734">
        <v>92.036213000000004</v>
      </c>
    </row>
    <row r="735" spans="1:2">
      <c r="A735">
        <v>14.66</v>
      </c>
      <c r="B735">
        <v>90.236365000000006</v>
      </c>
    </row>
    <row r="736" spans="1:2">
      <c r="A736">
        <v>14.68</v>
      </c>
      <c r="B736">
        <v>88.372742000000002</v>
      </c>
    </row>
    <row r="737" spans="1:2">
      <c r="A737">
        <v>14.7</v>
      </c>
      <c r="B737">
        <v>86.417001999999997</v>
      </c>
    </row>
    <row r="738" spans="1:2">
      <c r="A738">
        <v>14.72</v>
      </c>
      <c r="B738">
        <v>84.407610000000005</v>
      </c>
    </row>
    <row r="739" spans="1:2">
      <c r="A739">
        <v>14.74</v>
      </c>
      <c r="B739">
        <v>82.400243000000003</v>
      </c>
    </row>
    <row r="740" spans="1:2">
      <c r="A740">
        <v>14.76</v>
      </c>
      <c r="B740">
        <v>80.477907999999999</v>
      </c>
    </row>
    <row r="741" spans="1:2">
      <c r="A741">
        <v>14.78</v>
      </c>
      <c r="B741">
        <v>78.589990999999998</v>
      </c>
    </row>
    <row r="742" spans="1:2">
      <c r="A742">
        <v>14.8</v>
      </c>
      <c r="B742">
        <v>76.765848000000005</v>
      </c>
    </row>
    <row r="743" spans="1:2">
      <c r="A743">
        <v>14.82</v>
      </c>
      <c r="B743">
        <v>75.044959000000006</v>
      </c>
    </row>
    <row r="744" spans="1:2">
      <c r="A744">
        <v>14.84</v>
      </c>
      <c r="B744">
        <v>73.454654000000005</v>
      </c>
    </row>
    <row r="745" spans="1:2">
      <c r="A745">
        <v>14.86</v>
      </c>
      <c r="B745">
        <v>72.027327999999997</v>
      </c>
    </row>
    <row r="746" spans="1:2">
      <c r="A746">
        <v>14.88</v>
      </c>
      <c r="B746">
        <v>70.786263000000005</v>
      </c>
    </row>
    <row r="747" spans="1:2">
      <c r="A747">
        <v>14.9</v>
      </c>
      <c r="B747">
        <v>69.688942999999995</v>
      </c>
    </row>
    <row r="748" spans="1:2">
      <c r="A748">
        <v>14.92</v>
      </c>
      <c r="B748">
        <v>68.762698999999998</v>
      </c>
    </row>
    <row r="749" spans="1:2">
      <c r="A749">
        <v>14.94</v>
      </c>
      <c r="B749">
        <v>68.001458999999997</v>
      </c>
    </row>
    <row r="750" spans="1:2">
      <c r="A750">
        <v>14.96</v>
      </c>
      <c r="B750">
        <v>67.483166999999995</v>
      </c>
    </row>
    <row r="751" spans="1:2">
      <c r="A751">
        <v>14.98</v>
      </c>
      <c r="B751">
        <v>67.260463999999999</v>
      </c>
    </row>
    <row r="752" spans="1:2">
      <c r="A752">
        <v>15</v>
      </c>
      <c r="B752">
        <v>67.410281999999995</v>
      </c>
    </row>
    <row r="753" spans="1:2">
      <c r="A753">
        <v>15.02</v>
      </c>
      <c r="B753">
        <v>67.884033000000002</v>
      </c>
    </row>
    <row r="754" spans="1:2">
      <c r="A754">
        <v>15.04</v>
      </c>
      <c r="B754">
        <v>68.636162999999996</v>
      </c>
    </row>
    <row r="755" spans="1:2">
      <c r="A755">
        <v>15.06</v>
      </c>
      <c r="B755">
        <v>69.655536999999995</v>
      </c>
    </row>
    <row r="756" spans="1:2">
      <c r="A756">
        <v>15.08</v>
      </c>
      <c r="B756">
        <v>70.861171999999996</v>
      </c>
    </row>
    <row r="757" spans="1:2">
      <c r="A757">
        <v>15.1</v>
      </c>
      <c r="B757">
        <v>72.064783000000006</v>
      </c>
    </row>
    <row r="758" spans="1:2">
      <c r="A758">
        <v>15.12</v>
      </c>
      <c r="B758">
        <v>72.958633000000006</v>
      </c>
    </row>
    <row r="759" spans="1:2">
      <c r="A759">
        <v>15.14</v>
      </c>
      <c r="B759">
        <v>74.340406000000002</v>
      </c>
    </row>
    <row r="760" spans="1:2">
      <c r="A760">
        <v>15.16</v>
      </c>
      <c r="B760">
        <v>76.490505999999996</v>
      </c>
    </row>
    <row r="761" spans="1:2">
      <c r="A761">
        <v>15.18</v>
      </c>
      <c r="B761">
        <v>78.572782000000004</v>
      </c>
    </row>
    <row r="762" spans="1:2">
      <c r="A762">
        <v>15.2</v>
      </c>
      <c r="B762">
        <v>80.522448999999995</v>
      </c>
    </row>
    <row r="763" spans="1:2">
      <c r="A763">
        <v>15.22</v>
      </c>
      <c r="B763">
        <v>82.651291000000001</v>
      </c>
    </row>
    <row r="764" spans="1:2">
      <c r="A764">
        <v>15.24</v>
      </c>
      <c r="B764">
        <v>84.828721999999999</v>
      </c>
    </row>
    <row r="765" spans="1:2">
      <c r="A765">
        <v>15.26</v>
      </c>
      <c r="B765">
        <v>86.916060000000002</v>
      </c>
    </row>
    <row r="766" spans="1:2">
      <c r="A766">
        <v>15.28</v>
      </c>
      <c r="B766">
        <v>88.863702000000004</v>
      </c>
    </row>
    <row r="767" spans="1:2">
      <c r="A767">
        <v>15.3</v>
      </c>
      <c r="B767">
        <v>90.752630999999994</v>
      </c>
    </row>
    <row r="768" spans="1:2">
      <c r="A768">
        <v>15.32</v>
      </c>
      <c r="B768">
        <v>92.543368999999998</v>
      </c>
    </row>
    <row r="769" spans="1:2">
      <c r="A769">
        <v>15.34</v>
      </c>
      <c r="B769">
        <v>94.195423000000005</v>
      </c>
    </row>
    <row r="770" spans="1:2">
      <c r="A770">
        <v>15.36</v>
      </c>
      <c r="B770">
        <v>95.677413000000001</v>
      </c>
    </row>
    <row r="771" spans="1:2">
      <c r="A771">
        <v>15.38</v>
      </c>
      <c r="B771">
        <v>96.996424000000005</v>
      </c>
    </row>
    <row r="772" spans="1:2">
      <c r="A772">
        <v>15.4</v>
      </c>
      <c r="B772">
        <v>98.140309000000002</v>
      </c>
    </row>
    <row r="773" spans="1:2">
      <c r="A773">
        <v>15.42</v>
      </c>
      <c r="B773">
        <v>99.119191999999998</v>
      </c>
    </row>
    <row r="774" spans="1:2">
      <c r="A774">
        <v>15.44</v>
      </c>
      <c r="B774">
        <v>99.892579999999995</v>
      </c>
    </row>
    <row r="775" spans="1:2">
      <c r="A775">
        <v>15.46</v>
      </c>
      <c r="B775">
        <v>100.397712</v>
      </c>
    </row>
    <row r="776" spans="1:2">
      <c r="A776">
        <v>15.48</v>
      </c>
      <c r="B776">
        <v>100.53943200000001</v>
      </c>
    </row>
    <row r="777" spans="1:2">
      <c r="A777">
        <v>15.5</v>
      </c>
      <c r="B777">
        <v>100.263077</v>
      </c>
    </row>
    <row r="778" spans="1:2">
      <c r="A778">
        <v>15.52</v>
      </c>
      <c r="B778">
        <v>99.723528000000002</v>
      </c>
    </row>
    <row r="779" spans="1:2">
      <c r="A779">
        <v>15.54</v>
      </c>
      <c r="B779">
        <v>98.848911000000001</v>
      </c>
    </row>
    <row r="780" spans="1:2">
      <c r="A780">
        <v>15.56</v>
      </c>
      <c r="B780">
        <v>97.760700999999997</v>
      </c>
    </row>
    <row r="781" spans="1:2">
      <c r="A781">
        <v>15.58</v>
      </c>
      <c r="B781">
        <v>96.546968000000007</v>
      </c>
    </row>
    <row r="782" spans="1:2">
      <c r="A782">
        <v>15.6</v>
      </c>
      <c r="B782">
        <v>95.002217000000002</v>
      </c>
    </row>
    <row r="783" spans="1:2">
      <c r="A783">
        <v>15.62</v>
      </c>
      <c r="B783">
        <v>93.308659000000006</v>
      </c>
    </row>
    <row r="784" spans="1:2">
      <c r="A784">
        <v>15.64</v>
      </c>
      <c r="B784">
        <v>91.525007000000002</v>
      </c>
    </row>
    <row r="785" spans="1:2">
      <c r="A785">
        <v>15.66</v>
      </c>
      <c r="B785">
        <v>89.648224999999996</v>
      </c>
    </row>
    <row r="786" spans="1:2">
      <c r="A786">
        <v>15.68</v>
      </c>
      <c r="B786">
        <v>87.703620000000001</v>
      </c>
    </row>
    <row r="787" spans="1:2">
      <c r="A787">
        <v>15.7</v>
      </c>
      <c r="B787">
        <v>85.620330999999993</v>
      </c>
    </row>
    <row r="788" spans="1:2">
      <c r="A788">
        <v>15.72</v>
      </c>
      <c r="B788">
        <v>83.544128999999998</v>
      </c>
    </row>
    <row r="789" spans="1:2">
      <c r="A789">
        <v>15.74</v>
      </c>
      <c r="B789">
        <v>81.452742000000001</v>
      </c>
    </row>
    <row r="790" spans="1:2">
      <c r="A790">
        <v>15.76</v>
      </c>
      <c r="B790">
        <v>79.397796999999997</v>
      </c>
    </row>
    <row r="791" spans="1:2">
      <c r="A791">
        <v>15.78</v>
      </c>
      <c r="B791">
        <v>77.406626000000003</v>
      </c>
    </row>
    <row r="792" spans="1:2">
      <c r="A792">
        <v>15.8</v>
      </c>
      <c r="B792">
        <v>75.501499999999993</v>
      </c>
    </row>
    <row r="793" spans="1:2">
      <c r="A793">
        <v>15.82</v>
      </c>
      <c r="B793">
        <v>73.676344999999998</v>
      </c>
    </row>
    <row r="794" spans="1:2">
      <c r="A794">
        <v>15.84</v>
      </c>
      <c r="B794">
        <v>71.996959000000004</v>
      </c>
    </row>
    <row r="795" spans="1:2">
      <c r="A795">
        <v>15.86</v>
      </c>
      <c r="B795">
        <v>70.487638000000004</v>
      </c>
    </row>
    <row r="796" spans="1:2">
      <c r="A796">
        <v>15.88</v>
      </c>
      <c r="B796">
        <v>69.159515999999996</v>
      </c>
    </row>
    <row r="797" spans="1:2">
      <c r="A797">
        <v>15.9</v>
      </c>
      <c r="B797">
        <v>68.012594000000007</v>
      </c>
    </row>
    <row r="798" spans="1:2">
      <c r="A798">
        <v>15.92</v>
      </c>
      <c r="B798">
        <v>67.020551999999995</v>
      </c>
    </row>
    <row r="799" spans="1:2">
      <c r="A799">
        <v>15.94</v>
      </c>
      <c r="B799">
        <v>66.262348000000003</v>
      </c>
    </row>
    <row r="800" spans="1:2">
      <c r="A800">
        <v>15.96</v>
      </c>
      <c r="B800">
        <v>65.778474000000003</v>
      </c>
    </row>
    <row r="801" spans="1:2">
      <c r="A801">
        <v>15.98</v>
      </c>
      <c r="B801">
        <v>65.653963000000005</v>
      </c>
    </row>
    <row r="802" spans="1:2">
      <c r="A802">
        <v>16</v>
      </c>
      <c r="B802">
        <v>65.839212000000003</v>
      </c>
    </row>
    <row r="803" spans="1:2">
      <c r="A803">
        <v>16.02</v>
      </c>
      <c r="B803">
        <v>66.361552000000003</v>
      </c>
    </row>
    <row r="804" spans="1:2">
      <c r="A804">
        <v>16.04</v>
      </c>
      <c r="B804">
        <v>67.174419</v>
      </c>
    </row>
    <row r="805" spans="1:2">
      <c r="A805">
        <v>16.059999999999999</v>
      </c>
      <c r="B805">
        <v>68.204929000000007</v>
      </c>
    </row>
    <row r="806" spans="1:2">
      <c r="A806">
        <v>16.079999999999998</v>
      </c>
      <c r="B806">
        <v>69.512805</v>
      </c>
    </row>
    <row r="807" spans="1:2">
      <c r="A807">
        <v>16.100000000000001</v>
      </c>
      <c r="B807">
        <v>71.042372</v>
      </c>
    </row>
    <row r="808" spans="1:2">
      <c r="A808">
        <v>16.12</v>
      </c>
      <c r="B808">
        <v>72.744028</v>
      </c>
    </row>
    <row r="809" spans="1:2">
      <c r="A809">
        <v>16.14</v>
      </c>
      <c r="B809">
        <v>74.508446000000006</v>
      </c>
    </row>
    <row r="810" spans="1:2">
      <c r="A810">
        <v>16.16</v>
      </c>
      <c r="B810">
        <v>76.429768999999993</v>
      </c>
    </row>
    <row r="811" spans="1:2">
      <c r="A811">
        <v>16.18</v>
      </c>
      <c r="B811">
        <v>78.534315000000007</v>
      </c>
    </row>
    <row r="812" spans="1:2">
      <c r="A812">
        <v>16.2</v>
      </c>
      <c r="B812">
        <v>80.633801000000005</v>
      </c>
    </row>
    <row r="813" spans="1:2">
      <c r="A813">
        <v>16.22</v>
      </c>
      <c r="B813">
        <v>82.741383999999996</v>
      </c>
    </row>
    <row r="814" spans="1:2">
      <c r="A814">
        <v>16.239999999999998</v>
      </c>
      <c r="B814">
        <v>84.877312000000003</v>
      </c>
    </row>
    <row r="815" spans="1:2">
      <c r="A815">
        <v>16.260000000000002</v>
      </c>
      <c r="B815">
        <v>86.942379000000003</v>
      </c>
    </row>
    <row r="816" spans="1:2">
      <c r="A816">
        <v>16.28</v>
      </c>
      <c r="B816">
        <v>88.909255000000002</v>
      </c>
    </row>
    <row r="817" spans="1:2">
      <c r="A817">
        <v>16.3</v>
      </c>
      <c r="B817">
        <v>90.808306999999999</v>
      </c>
    </row>
    <row r="818" spans="1:2">
      <c r="A818">
        <v>16.32</v>
      </c>
      <c r="B818">
        <v>92.643585000000002</v>
      </c>
    </row>
    <row r="819" spans="1:2">
      <c r="A819">
        <v>16.34</v>
      </c>
      <c r="B819">
        <v>94.368523999999994</v>
      </c>
    </row>
    <row r="820" spans="1:2">
      <c r="A820">
        <v>16.36</v>
      </c>
      <c r="B820">
        <v>95.899103999999994</v>
      </c>
    </row>
    <row r="821" spans="1:2">
      <c r="A821">
        <v>16.38</v>
      </c>
      <c r="B821">
        <v>97.237347999999997</v>
      </c>
    </row>
    <row r="822" spans="1:2">
      <c r="A822">
        <v>16.399999999999999</v>
      </c>
      <c r="B822">
        <v>98.377184999999997</v>
      </c>
    </row>
    <row r="823" spans="1:2">
      <c r="A823">
        <v>16.420000000000002</v>
      </c>
      <c r="B823">
        <v>99.331772000000001</v>
      </c>
    </row>
    <row r="824" spans="1:2">
      <c r="A824">
        <v>16.440000000000001</v>
      </c>
      <c r="B824">
        <v>100.071755</v>
      </c>
    </row>
    <row r="825" spans="1:2">
      <c r="A825">
        <v>16.46</v>
      </c>
      <c r="B825">
        <v>100.519186</v>
      </c>
    </row>
    <row r="826" spans="1:2">
      <c r="A826">
        <v>16.48</v>
      </c>
      <c r="B826">
        <v>100.591059</v>
      </c>
    </row>
    <row r="827" spans="1:2">
      <c r="A827">
        <v>16.5</v>
      </c>
      <c r="B827">
        <v>100.270163</v>
      </c>
    </row>
    <row r="828" spans="1:2">
      <c r="A828">
        <v>16.52</v>
      </c>
      <c r="B828">
        <v>99.707330999999996</v>
      </c>
    </row>
    <row r="829" spans="1:2">
      <c r="A829">
        <v>16.54</v>
      </c>
      <c r="B829">
        <v>98.899524999999997</v>
      </c>
    </row>
    <row r="830" spans="1:2">
      <c r="A830">
        <v>16.559999999999999</v>
      </c>
      <c r="B830">
        <v>97.836623000000003</v>
      </c>
    </row>
    <row r="831" spans="1:2">
      <c r="A831">
        <v>16.579999999999998</v>
      </c>
      <c r="B831">
        <v>96.484206</v>
      </c>
    </row>
    <row r="832" spans="1:2">
      <c r="A832">
        <v>16.600000000000001</v>
      </c>
      <c r="B832">
        <v>94.958687999999995</v>
      </c>
    </row>
    <row r="833" spans="1:2">
      <c r="A833">
        <v>16.62</v>
      </c>
      <c r="B833">
        <v>93.345101</v>
      </c>
    </row>
    <row r="834" spans="1:2">
      <c r="A834">
        <v>16.64</v>
      </c>
      <c r="B834">
        <v>91.560436999999993</v>
      </c>
    </row>
    <row r="835" spans="1:2">
      <c r="A835">
        <v>16.66</v>
      </c>
      <c r="B835">
        <v>89.564205000000001</v>
      </c>
    </row>
    <row r="836" spans="1:2">
      <c r="A836">
        <v>16.68</v>
      </c>
      <c r="B836">
        <v>87.583157999999997</v>
      </c>
    </row>
    <row r="837" spans="1:2">
      <c r="A837">
        <v>16.7</v>
      </c>
      <c r="B837">
        <v>85.518090000000001</v>
      </c>
    </row>
    <row r="838" spans="1:2">
      <c r="A838">
        <v>16.72</v>
      </c>
      <c r="B838">
        <v>83.437837999999999</v>
      </c>
    </row>
    <row r="839" spans="1:2">
      <c r="A839">
        <v>16.739999999999998</v>
      </c>
      <c r="B839">
        <v>81.369733999999994</v>
      </c>
    </row>
    <row r="840" spans="1:2">
      <c r="A840">
        <v>16.760000000000002</v>
      </c>
      <c r="B840">
        <v>79.320863000000003</v>
      </c>
    </row>
    <row r="841" spans="1:2">
      <c r="A841">
        <v>16.78</v>
      </c>
      <c r="B841">
        <v>77.310458999999994</v>
      </c>
    </row>
    <row r="842" spans="1:2">
      <c r="A842">
        <v>16.8</v>
      </c>
      <c r="B842">
        <v>75.397234999999995</v>
      </c>
    </row>
    <row r="843" spans="1:2">
      <c r="A843">
        <v>16.82</v>
      </c>
      <c r="B843">
        <v>73.625731000000002</v>
      </c>
    </row>
    <row r="844" spans="1:2">
      <c r="A844">
        <v>16.84</v>
      </c>
      <c r="B844">
        <v>71.983800000000002</v>
      </c>
    </row>
    <row r="845" spans="1:2">
      <c r="A845">
        <v>16.86</v>
      </c>
      <c r="B845">
        <v>70.505859000000001</v>
      </c>
    </row>
    <row r="846" spans="1:2">
      <c r="A846">
        <v>16.88</v>
      </c>
      <c r="B846">
        <v>69.202032000000003</v>
      </c>
    </row>
    <row r="847" spans="1:2">
      <c r="A847">
        <v>16.899999999999999</v>
      </c>
      <c r="B847">
        <v>68.037901000000005</v>
      </c>
    </row>
    <row r="848" spans="1:2">
      <c r="A848">
        <v>16.920000000000002</v>
      </c>
      <c r="B848">
        <v>67.060030999999995</v>
      </c>
    </row>
    <row r="849" spans="1:2">
      <c r="A849">
        <v>16.940000000000001</v>
      </c>
      <c r="B849">
        <v>66.303852000000006</v>
      </c>
    </row>
    <row r="850" spans="1:2">
      <c r="A850">
        <v>16.96</v>
      </c>
      <c r="B850">
        <v>65.828075999999996</v>
      </c>
    </row>
    <row r="851" spans="1:2">
      <c r="A851">
        <v>16.98</v>
      </c>
      <c r="B851">
        <v>65.678258</v>
      </c>
    </row>
    <row r="852" spans="1:2">
      <c r="A852">
        <v>17</v>
      </c>
      <c r="B852">
        <v>65.930317000000002</v>
      </c>
    </row>
    <row r="853" spans="1:2">
      <c r="A853">
        <v>17.02</v>
      </c>
      <c r="B853">
        <v>66.430387999999994</v>
      </c>
    </row>
    <row r="854" spans="1:2">
      <c r="A854">
        <v>17.04</v>
      </c>
      <c r="B854">
        <v>67.200738999999999</v>
      </c>
    </row>
    <row r="855" spans="1:2">
      <c r="A855">
        <v>17.059999999999999</v>
      </c>
      <c r="B855">
        <v>68.264653999999993</v>
      </c>
    </row>
    <row r="856" spans="1:2">
      <c r="A856">
        <v>17.079999999999998</v>
      </c>
      <c r="B856">
        <v>69.562406999999993</v>
      </c>
    </row>
    <row r="857" spans="1:2">
      <c r="A857">
        <v>17.100000000000001</v>
      </c>
      <c r="B857">
        <v>71.072739999999996</v>
      </c>
    </row>
    <row r="858" spans="1:2">
      <c r="A858">
        <v>17.12</v>
      </c>
      <c r="B858">
        <v>72.762248999999997</v>
      </c>
    </row>
    <row r="859" spans="1:2">
      <c r="A859">
        <v>17.14</v>
      </c>
      <c r="B859">
        <v>74.569182999999995</v>
      </c>
    </row>
    <row r="860" spans="1:2">
      <c r="A860">
        <v>17.16</v>
      </c>
      <c r="B860">
        <v>76.496579999999994</v>
      </c>
    </row>
    <row r="861" spans="1:2">
      <c r="A861">
        <v>17.18</v>
      </c>
      <c r="B861">
        <v>78.608211999999995</v>
      </c>
    </row>
    <row r="862" spans="1:2">
      <c r="A862">
        <v>17.2</v>
      </c>
      <c r="B862">
        <v>80.715795999999997</v>
      </c>
    </row>
    <row r="863" spans="1:2">
      <c r="A863">
        <v>17.22</v>
      </c>
      <c r="B863">
        <v>82.860833999999997</v>
      </c>
    </row>
    <row r="864" spans="1:2">
      <c r="A864">
        <v>17.239999999999998</v>
      </c>
      <c r="B864">
        <v>84.974491999999998</v>
      </c>
    </row>
    <row r="865" spans="1:2">
      <c r="A865">
        <v>17.260000000000002</v>
      </c>
      <c r="B865">
        <v>87.055756000000002</v>
      </c>
    </row>
    <row r="866" spans="1:2">
      <c r="A866">
        <v>17.28</v>
      </c>
      <c r="B866">
        <v>89.020606999999998</v>
      </c>
    </row>
    <row r="867" spans="1:2">
      <c r="A867">
        <v>17.3</v>
      </c>
      <c r="B867">
        <v>90.903462000000005</v>
      </c>
    </row>
    <row r="868" spans="1:2">
      <c r="A868">
        <v>17.32</v>
      </c>
      <c r="B868">
        <v>92.704323000000002</v>
      </c>
    </row>
    <row r="869" spans="1:2">
      <c r="A869">
        <v>17.34</v>
      </c>
      <c r="B869">
        <v>94.348277999999993</v>
      </c>
    </row>
    <row r="870" spans="1:2">
      <c r="A870">
        <v>17.36</v>
      </c>
      <c r="B870">
        <v>95.837354000000005</v>
      </c>
    </row>
    <row r="871" spans="1:2">
      <c r="A871">
        <v>17.38</v>
      </c>
      <c r="B871">
        <v>97.165475999999998</v>
      </c>
    </row>
    <row r="872" spans="1:2">
      <c r="A872">
        <v>17.399999999999999</v>
      </c>
      <c r="B872">
        <v>98.316446999999997</v>
      </c>
    </row>
    <row r="873" spans="1:2">
      <c r="A873">
        <v>17.420000000000002</v>
      </c>
      <c r="B873">
        <v>99.284194999999997</v>
      </c>
    </row>
    <row r="874" spans="1:2">
      <c r="A874">
        <v>17.440000000000001</v>
      </c>
      <c r="B874">
        <v>100.03632500000001</v>
      </c>
    </row>
    <row r="875" spans="1:2">
      <c r="A875">
        <v>17.46</v>
      </c>
      <c r="B875">
        <v>100.50805099999999</v>
      </c>
    </row>
    <row r="876" spans="1:2">
      <c r="A876">
        <v>17.48</v>
      </c>
      <c r="B876">
        <v>100.568788</v>
      </c>
    </row>
    <row r="877" spans="1:2">
      <c r="A877">
        <v>17.5</v>
      </c>
      <c r="B877">
        <v>100.205377</v>
      </c>
    </row>
    <row r="878" spans="1:2">
      <c r="A878">
        <v>17.52</v>
      </c>
      <c r="B878">
        <v>99.622298999999998</v>
      </c>
    </row>
    <row r="879" spans="1:2">
      <c r="A879">
        <v>17.54</v>
      </c>
      <c r="B879">
        <v>98.817530000000005</v>
      </c>
    </row>
    <row r="880" spans="1:2">
      <c r="A880">
        <v>17.559999999999999</v>
      </c>
      <c r="B880">
        <v>97.718185000000005</v>
      </c>
    </row>
    <row r="881" spans="1:2">
      <c r="A881">
        <v>17.579999999999998</v>
      </c>
      <c r="B881">
        <v>96.480157000000005</v>
      </c>
    </row>
    <row r="882" spans="1:2">
      <c r="A882">
        <v>17.600000000000001</v>
      </c>
      <c r="B882">
        <v>94.945527999999996</v>
      </c>
    </row>
    <row r="883" spans="1:2">
      <c r="A883">
        <v>17.62</v>
      </c>
      <c r="B883">
        <v>93.226663000000002</v>
      </c>
    </row>
    <row r="884" spans="1:2">
      <c r="A884">
        <v>17.64</v>
      </c>
      <c r="B884">
        <v>91.446049000000002</v>
      </c>
    </row>
    <row r="885" spans="1:2">
      <c r="A885">
        <v>17.66</v>
      </c>
      <c r="B885">
        <v>89.536873999999997</v>
      </c>
    </row>
    <row r="886" spans="1:2">
      <c r="A886">
        <v>17.68</v>
      </c>
      <c r="B886">
        <v>87.574046999999993</v>
      </c>
    </row>
    <row r="887" spans="1:2">
      <c r="A887">
        <v>17.7</v>
      </c>
      <c r="B887">
        <v>85.527201000000005</v>
      </c>
    </row>
    <row r="888" spans="1:2">
      <c r="A888">
        <v>17.72</v>
      </c>
      <c r="B888">
        <v>83.453023000000002</v>
      </c>
    </row>
    <row r="889" spans="1:2">
      <c r="A889">
        <v>17.739999999999998</v>
      </c>
      <c r="B889">
        <v>81.374795000000006</v>
      </c>
    </row>
    <row r="890" spans="1:2">
      <c r="A890">
        <v>17.760000000000002</v>
      </c>
      <c r="B890">
        <v>79.335035000000005</v>
      </c>
    </row>
    <row r="891" spans="1:2">
      <c r="A891">
        <v>17.78</v>
      </c>
      <c r="B891">
        <v>77.320582000000002</v>
      </c>
    </row>
    <row r="892" spans="1:2">
      <c r="A892">
        <v>17.8</v>
      </c>
      <c r="B892">
        <v>75.381038000000004</v>
      </c>
    </row>
    <row r="893" spans="1:2">
      <c r="A893">
        <v>17.82</v>
      </c>
      <c r="B893">
        <v>73.581190000000007</v>
      </c>
    </row>
    <row r="894" spans="1:2">
      <c r="A894">
        <v>17.84</v>
      </c>
      <c r="B894">
        <v>71.958492000000007</v>
      </c>
    </row>
    <row r="895" spans="1:2">
      <c r="A895">
        <v>17.86</v>
      </c>
      <c r="B895">
        <v>70.467392000000004</v>
      </c>
    </row>
    <row r="896" spans="1:2">
      <c r="A896">
        <v>17.88</v>
      </c>
      <c r="B896">
        <v>69.163565000000006</v>
      </c>
    </row>
    <row r="897" spans="1:2">
      <c r="A897">
        <v>17.899999999999999</v>
      </c>
      <c r="B897">
        <v>67.993359999999996</v>
      </c>
    </row>
    <row r="898" spans="1:2">
      <c r="A898">
        <v>17.920000000000002</v>
      </c>
      <c r="B898">
        <v>67.027637999999996</v>
      </c>
    </row>
    <row r="899" spans="1:2">
      <c r="A899">
        <v>17.940000000000001</v>
      </c>
      <c r="B899">
        <v>66.263360000000006</v>
      </c>
    </row>
    <row r="900" spans="1:2">
      <c r="A900">
        <v>17.96</v>
      </c>
      <c r="B900">
        <v>65.794670999999994</v>
      </c>
    </row>
    <row r="901" spans="1:2">
      <c r="A901">
        <v>17.98</v>
      </c>
      <c r="B901">
        <v>65.694453999999993</v>
      </c>
    </row>
    <row r="902" spans="1:2">
      <c r="A902">
        <v>18</v>
      </c>
      <c r="B902">
        <v>65.934366999999995</v>
      </c>
    </row>
    <row r="903" spans="1:2">
      <c r="A903">
        <v>18.02</v>
      </c>
      <c r="B903">
        <v>66.482014000000007</v>
      </c>
    </row>
    <row r="904" spans="1:2">
      <c r="A904">
        <v>18.04</v>
      </c>
      <c r="B904">
        <v>67.260463999999999</v>
      </c>
    </row>
    <row r="905" spans="1:2">
      <c r="A905">
        <v>18.059999999999999</v>
      </c>
      <c r="B905">
        <v>68.306156999999999</v>
      </c>
    </row>
    <row r="906" spans="1:2">
      <c r="A906">
        <v>18.079999999999998</v>
      </c>
      <c r="B906">
        <v>69.626181000000003</v>
      </c>
    </row>
    <row r="907" spans="1:2">
      <c r="A907">
        <v>18.100000000000001</v>
      </c>
      <c r="B907">
        <v>71.126391999999996</v>
      </c>
    </row>
    <row r="908" spans="1:2">
      <c r="A908">
        <v>18.12</v>
      </c>
      <c r="B908">
        <v>72.814887999999996</v>
      </c>
    </row>
    <row r="909" spans="1:2">
      <c r="A909">
        <v>18.14</v>
      </c>
      <c r="B909">
        <v>74.685596000000004</v>
      </c>
    </row>
    <row r="910" spans="1:2">
      <c r="A910">
        <v>18.16</v>
      </c>
      <c r="B910">
        <v>76.611980000000003</v>
      </c>
    </row>
    <row r="911" spans="1:2">
      <c r="A911">
        <v>18.18</v>
      </c>
      <c r="B911">
        <v>78.646679000000006</v>
      </c>
    </row>
    <row r="912" spans="1:2">
      <c r="A912">
        <v>18.2</v>
      </c>
      <c r="B912">
        <v>80.808926</v>
      </c>
    </row>
    <row r="913" spans="1:2">
      <c r="A913">
        <v>18.22</v>
      </c>
      <c r="B913">
        <v>82.896264000000002</v>
      </c>
    </row>
    <row r="914" spans="1:2">
      <c r="A914">
        <v>18.239999999999998</v>
      </c>
      <c r="B914">
        <v>84.964369000000005</v>
      </c>
    </row>
    <row r="915" spans="1:2">
      <c r="A915">
        <v>18.260000000000002</v>
      </c>
      <c r="B915">
        <v>87.076001000000005</v>
      </c>
    </row>
    <row r="916" spans="1:2">
      <c r="A916">
        <v>18.28</v>
      </c>
      <c r="B916">
        <v>89.109688000000006</v>
      </c>
    </row>
    <row r="917" spans="1:2">
      <c r="A917">
        <v>18.3</v>
      </c>
      <c r="B917">
        <v>91.020887999999999</v>
      </c>
    </row>
    <row r="918" spans="1:2">
      <c r="A918">
        <v>18.32</v>
      </c>
      <c r="B918">
        <v>92.749876</v>
      </c>
    </row>
    <row r="919" spans="1:2">
      <c r="A919">
        <v>18.34</v>
      </c>
      <c r="B919">
        <v>94.353340000000003</v>
      </c>
    </row>
    <row r="920" spans="1:2">
      <c r="A920">
        <v>18.36</v>
      </c>
      <c r="B920">
        <v>95.839378999999994</v>
      </c>
    </row>
    <row r="921" spans="1:2">
      <c r="A921">
        <v>18.38</v>
      </c>
      <c r="B921">
        <v>97.167501000000001</v>
      </c>
    </row>
    <row r="922" spans="1:2">
      <c r="A922">
        <v>18.399999999999999</v>
      </c>
      <c r="B922">
        <v>98.322520999999995</v>
      </c>
    </row>
    <row r="923" spans="1:2">
      <c r="A923">
        <v>18.420000000000002</v>
      </c>
      <c r="B923">
        <v>99.295330000000007</v>
      </c>
    </row>
    <row r="924" spans="1:2">
      <c r="A924">
        <v>18.440000000000001</v>
      </c>
      <c r="B924">
        <v>100.041386</v>
      </c>
    </row>
    <row r="925" spans="1:2">
      <c r="A925">
        <v>18.46</v>
      </c>
      <c r="B925">
        <v>100.50805099999999</v>
      </c>
    </row>
    <row r="926" spans="1:2">
      <c r="A926">
        <v>18.48</v>
      </c>
      <c r="B926">
        <v>100.59308299999999</v>
      </c>
    </row>
    <row r="927" spans="1:2">
      <c r="A927">
        <v>18.5</v>
      </c>
      <c r="B927">
        <v>100.261053</v>
      </c>
    </row>
    <row r="928" spans="1:2">
      <c r="A928">
        <v>18.52</v>
      </c>
      <c r="B928">
        <v>99.688097999999997</v>
      </c>
    </row>
    <row r="929" spans="1:2">
      <c r="A929">
        <v>18.54</v>
      </c>
      <c r="B929">
        <v>98.870169000000004</v>
      </c>
    </row>
    <row r="930" spans="1:2">
      <c r="A930">
        <v>18.559999999999999</v>
      </c>
      <c r="B930">
        <v>97.805242000000007</v>
      </c>
    </row>
    <row r="931" spans="1:2">
      <c r="A931">
        <v>18.579999999999998</v>
      </c>
      <c r="B931">
        <v>96.483193999999997</v>
      </c>
    </row>
    <row r="932" spans="1:2">
      <c r="A932">
        <v>18.600000000000001</v>
      </c>
      <c r="B932">
        <v>94.927306999999999</v>
      </c>
    </row>
    <row r="933" spans="1:2">
      <c r="A933">
        <v>18.62</v>
      </c>
      <c r="B933">
        <v>93.329916999999995</v>
      </c>
    </row>
    <row r="934" spans="1:2">
      <c r="A934">
        <v>18.64</v>
      </c>
      <c r="B934">
        <v>91.566511000000006</v>
      </c>
    </row>
    <row r="935" spans="1:2">
      <c r="A935">
        <v>18.66</v>
      </c>
      <c r="B935">
        <v>89.608745999999996</v>
      </c>
    </row>
    <row r="936" spans="1:2">
      <c r="A936">
        <v>18.68</v>
      </c>
      <c r="B936">
        <v>87.577083999999999</v>
      </c>
    </row>
    <row r="937" spans="1:2">
      <c r="A937">
        <v>18.7</v>
      </c>
      <c r="B937">
        <v>85.449254999999994</v>
      </c>
    </row>
    <row r="938" spans="1:2">
      <c r="A938">
        <v>18.72</v>
      </c>
      <c r="B938">
        <v>83.352806000000001</v>
      </c>
    </row>
    <row r="939" spans="1:2">
      <c r="A939">
        <v>18.739999999999998</v>
      </c>
      <c r="B939">
        <v>81.287739000000002</v>
      </c>
    </row>
    <row r="940" spans="1:2">
      <c r="A940">
        <v>18.760000000000002</v>
      </c>
      <c r="B940">
        <v>79.262150000000005</v>
      </c>
    </row>
    <row r="941" spans="1:2">
      <c r="A941">
        <v>18.78</v>
      </c>
      <c r="B941">
        <v>77.284139999999994</v>
      </c>
    </row>
    <row r="942" spans="1:2">
      <c r="A942">
        <v>18.8</v>
      </c>
      <c r="B942">
        <v>75.369902999999994</v>
      </c>
    </row>
    <row r="943" spans="1:2">
      <c r="A943">
        <v>18.82</v>
      </c>
      <c r="B943">
        <v>73.581190000000007</v>
      </c>
    </row>
    <row r="944" spans="1:2">
      <c r="A944">
        <v>18.84</v>
      </c>
      <c r="B944">
        <v>71.923062000000002</v>
      </c>
    </row>
    <row r="945" spans="1:2">
      <c r="A945">
        <v>18.86</v>
      </c>
      <c r="B945">
        <v>70.436010999999993</v>
      </c>
    </row>
    <row r="946" spans="1:2">
      <c r="A946">
        <v>18.88</v>
      </c>
      <c r="B946">
        <v>69.101815999999999</v>
      </c>
    </row>
    <row r="947" spans="1:2">
      <c r="A947">
        <v>18.899999999999999</v>
      </c>
      <c r="B947">
        <v>67.937685000000002</v>
      </c>
    </row>
    <row r="948" spans="1:2">
      <c r="A948">
        <v>18.920000000000002</v>
      </c>
      <c r="B948">
        <v>67.002330000000001</v>
      </c>
    </row>
    <row r="949" spans="1:2">
      <c r="A949">
        <v>18.940000000000001</v>
      </c>
      <c r="B949">
        <v>66.255262000000002</v>
      </c>
    </row>
    <row r="950" spans="1:2">
      <c r="A950">
        <v>18.96</v>
      </c>
      <c r="B950">
        <v>65.805806000000004</v>
      </c>
    </row>
    <row r="951" spans="1:2">
      <c r="A951">
        <v>18.98</v>
      </c>
      <c r="B951">
        <v>65.691417000000001</v>
      </c>
    </row>
    <row r="952" spans="1:2">
      <c r="A952">
        <v>19</v>
      </c>
      <c r="B952">
        <v>65.934366999999995</v>
      </c>
    </row>
    <row r="953" spans="1:2">
      <c r="A953">
        <v>19.02</v>
      </c>
      <c r="B953">
        <v>66.508334000000005</v>
      </c>
    </row>
    <row r="954" spans="1:2">
      <c r="A954">
        <v>19.04</v>
      </c>
      <c r="B954">
        <v>67.252365999999995</v>
      </c>
    </row>
    <row r="955" spans="1:2">
      <c r="A955">
        <v>19.059999999999999</v>
      </c>
      <c r="B955">
        <v>68.329440000000005</v>
      </c>
    </row>
    <row r="956" spans="1:2">
      <c r="A956">
        <v>19.079999999999998</v>
      </c>
      <c r="B956">
        <v>69.670721999999998</v>
      </c>
    </row>
    <row r="957" spans="1:2">
      <c r="A957">
        <v>19.100000000000001</v>
      </c>
      <c r="B957">
        <v>71.133477999999997</v>
      </c>
    </row>
    <row r="958" spans="1:2">
      <c r="A958">
        <v>19.12</v>
      </c>
      <c r="B958">
        <v>72.812864000000005</v>
      </c>
    </row>
    <row r="959" spans="1:2">
      <c r="A959">
        <v>19.14</v>
      </c>
      <c r="B959">
        <v>74.704830000000001</v>
      </c>
    </row>
    <row r="960" spans="1:2">
      <c r="A960">
        <v>19.16</v>
      </c>
      <c r="B960">
        <v>76.729405999999997</v>
      </c>
    </row>
    <row r="961" spans="1:2">
      <c r="A961">
        <v>19.18</v>
      </c>
      <c r="B961">
        <v>78.703367</v>
      </c>
    </row>
    <row r="962" spans="1:2">
      <c r="A962">
        <v>19.2</v>
      </c>
      <c r="B962">
        <v>80.742114999999998</v>
      </c>
    </row>
    <row r="963" spans="1:2">
      <c r="A963">
        <v>19.22</v>
      </c>
      <c r="B963">
        <v>82.943842000000004</v>
      </c>
    </row>
    <row r="964" spans="1:2">
      <c r="A964">
        <v>19.239999999999998</v>
      </c>
      <c r="B964">
        <v>85.096977999999993</v>
      </c>
    </row>
    <row r="965" spans="1:2">
      <c r="A965">
        <v>19.260000000000002</v>
      </c>
      <c r="B965">
        <v>87.124590999999995</v>
      </c>
    </row>
    <row r="966" spans="1:2">
      <c r="A966">
        <v>19.28</v>
      </c>
      <c r="B966">
        <v>89.094504000000001</v>
      </c>
    </row>
    <row r="967" spans="1:2">
      <c r="A967">
        <v>19.3</v>
      </c>
      <c r="B967">
        <v>90.986469999999997</v>
      </c>
    </row>
    <row r="968" spans="1:2">
      <c r="A968">
        <v>19.32</v>
      </c>
      <c r="B968">
        <v>92.752913000000007</v>
      </c>
    </row>
    <row r="969" spans="1:2">
      <c r="A969">
        <v>19.34</v>
      </c>
      <c r="B969">
        <v>94.422174999999996</v>
      </c>
    </row>
    <row r="970" spans="1:2">
      <c r="A970">
        <v>19.36</v>
      </c>
      <c r="B970">
        <v>95.897079000000005</v>
      </c>
    </row>
    <row r="971" spans="1:2">
      <c r="A971">
        <v>19.38</v>
      </c>
      <c r="B971">
        <v>97.196856999999994</v>
      </c>
    </row>
    <row r="972" spans="1:2">
      <c r="A972">
        <v>19.399999999999999</v>
      </c>
      <c r="B972">
        <v>98.332644000000002</v>
      </c>
    </row>
    <row r="973" spans="1:2">
      <c r="A973">
        <v>19.420000000000002</v>
      </c>
      <c r="B973">
        <v>99.291280999999998</v>
      </c>
    </row>
    <row r="974" spans="1:2">
      <c r="A974">
        <v>19.440000000000001</v>
      </c>
      <c r="B974">
        <v>100.039362</v>
      </c>
    </row>
    <row r="975" spans="1:2">
      <c r="A975">
        <v>19.46</v>
      </c>
      <c r="B975">
        <v>100.501977</v>
      </c>
    </row>
    <row r="976" spans="1:2">
      <c r="A976">
        <v>19.48</v>
      </c>
      <c r="B976">
        <v>100.602194</v>
      </c>
    </row>
    <row r="977" spans="1:2">
      <c r="A977">
        <v>19.5</v>
      </c>
      <c r="B977">
        <v>100.330901</v>
      </c>
    </row>
    <row r="978" spans="1:2">
      <c r="A978">
        <v>19.52</v>
      </c>
      <c r="B978">
        <v>99.683036000000001</v>
      </c>
    </row>
    <row r="979" spans="1:2">
      <c r="A979">
        <v>19.54</v>
      </c>
      <c r="B979">
        <v>98.792223000000007</v>
      </c>
    </row>
    <row r="980" spans="1:2">
      <c r="A980">
        <v>19.559999999999999</v>
      </c>
      <c r="B980">
        <v>97.664534000000003</v>
      </c>
    </row>
    <row r="981" spans="1:2">
      <c r="A981">
        <v>19.579999999999998</v>
      </c>
      <c r="B981">
        <v>96.415370999999993</v>
      </c>
    </row>
    <row r="982" spans="1:2">
      <c r="A982">
        <v>19.600000000000001</v>
      </c>
      <c r="B982">
        <v>94.953626999999997</v>
      </c>
    </row>
    <row r="983" spans="1:2">
      <c r="A983">
        <v>19.62</v>
      </c>
      <c r="B983">
        <v>93.228688000000005</v>
      </c>
    </row>
    <row r="984" spans="1:2">
      <c r="A984">
        <v>19.64</v>
      </c>
      <c r="B984">
        <v>91.322550000000007</v>
      </c>
    </row>
    <row r="985" spans="1:2">
      <c r="A985">
        <v>19.66</v>
      </c>
      <c r="B985">
        <v>89.436656999999997</v>
      </c>
    </row>
    <row r="986" spans="1:2">
      <c r="A986">
        <v>19.68</v>
      </c>
      <c r="B986">
        <v>87.551777000000001</v>
      </c>
    </row>
    <row r="987" spans="1:2">
      <c r="A987">
        <v>19.7</v>
      </c>
      <c r="B987">
        <v>85.456340999999995</v>
      </c>
    </row>
    <row r="988" spans="1:2">
      <c r="A988">
        <v>19.72</v>
      </c>
      <c r="B988">
        <v>83.313327000000001</v>
      </c>
    </row>
    <row r="989" spans="1:2">
      <c r="A989">
        <v>19.739999999999998</v>
      </c>
      <c r="B989">
        <v>81.267493000000002</v>
      </c>
    </row>
    <row r="990" spans="1:2">
      <c r="A990">
        <v>19.760000000000002</v>
      </c>
      <c r="B990">
        <v>79.239879999999999</v>
      </c>
    </row>
    <row r="991" spans="1:2">
      <c r="A991">
        <v>19.78</v>
      </c>
      <c r="B991">
        <v>77.252758999999998</v>
      </c>
    </row>
    <row r="992" spans="1:2">
      <c r="A992">
        <v>19.8</v>
      </c>
      <c r="B992">
        <v>75.318275999999997</v>
      </c>
    </row>
    <row r="993" spans="1:2">
      <c r="A993">
        <v>19.82</v>
      </c>
      <c r="B993">
        <v>73.542722999999995</v>
      </c>
    </row>
    <row r="994" spans="1:2">
      <c r="A994">
        <v>19.84</v>
      </c>
      <c r="B994">
        <v>71.892694000000006</v>
      </c>
    </row>
    <row r="995" spans="1:2">
      <c r="A995">
        <v>19.86</v>
      </c>
      <c r="B995">
        <v>70.439048</v>
      </c>
    </row>
    <row r="996" spans="1:2">
      <c r="A996">
        <v>19.88</v>
      </c>
      <c r="B996">
        <v>69.148381000000001</v>
      </c>
    </row>
    <row r="997" spans="1:2">
      <c r="A997">
        <v>19.899999999999999</v>
      </c>
      <c r="B997">
        <v>68.030815000000004</v>
      </c>
    </row>
    <row r="998" spans="1:2">
      <c r="A998">
        <v>19.920000000000002</v>
      </c>
      <c r="B998">
        <v>67.093435999999997</v>
      </c>
    </row>
    <row r="999" spans="1:2">
      <c r="A999">
        <v>19.940000000000001</v>
      </c>
      <c r="B999">
        <v>66.366613999999998</v>
      </c>
    </row>
    <row r="1000" spans="1:2">
      <c r="A1000">
        <v>19.96</v>
      </c>
      <c r="B1000">
        <v>65.917158000000001</v>
      </c>
    </row>
    <row r="1001" spans="1:2">
      <c r="A1001">
        <v>19.98</v>
      </c>
      <c r="B1001">
        <v>65.807830999999993</v>
      </c>
    </row>
    <row r="1002" spans="1:2">
      <c r="A1002">
        <v>20</v>
      </c>
      <c r="B1002">
        <v>65.980931999999996</v>
      </c>
    </row>
    <row r="1003" spans="1:2">
      <c r="A1003">
        <v>20.02</v>
      </c>
      <c r="B1003">
        <v>66.508334000000005</v>
      </c>
    </row>
    <row r="1004" spans="1:2">
      <c r="A1004">
        <v>20.04</v>
      </c>
      <c r="B1004">
        <v>67.295894000000004</v>
      </c>
    </row>
    <row r="1005" spans="1:2">
      <c r="A1005">
        <v>20.059999999999999</v>
      </c>
      <c r="B1005">
        <v>68.360821000000001</v>
      </c>
    </row>
    <row r="1006" spans="1:2">
      <c r="A1006">
        <v>20.079999999999998</v>
      </c>
      <c r="B1006">
        <v>69.686918000000006</v>
      </c>
    </row>
    <row r="1007" spans="1:2">
      <c r="A1007">
        <v>20.100000000000001</v>
      </c>
      <c r="B1007">
        <v>71.208387000000002</v>
      </c>
    </row>
    <row r="1008" spans="1:2">
      <c r="A1008">
        <v>20.12</v>
      </c>
      <c r="B1008">
        <v>72.907005999999996</v>
      </c>
    </row>
    <row r="1009" spans="1:2">
      <c r="A1009">
        <v>20.14</v>
      </c>
      <c r="B1009">
        <v>74.715964999999997</v>
      </c>
    </row>
    <row r="1010" spans="1:2">
      <c r="A1010">
        <v>20.16</v>
      </c>
      <c r="B1010">
        <v>76.678791000000004</v>
      </c>
    </row>
    <row r="1011" spans="1:2">
      <c r="A1011">
        <v>20.18</v>
      </c>
      <c r="B1011">
        <v>78.781313999999995</v>
      </c>
    </row>
    <row r="1012" spans="1:2">
      <c r="A1012">
        <v>20.2</v>
      </c>
      <c r="B1012">
        <v>80.831197000000003</v>
      </c>
    </row>
    <row r="1013" spans="1:2">
      <c r="A1013">
        <v>20.22</v>
      </c>
      <c r="B1013">
        <v>82.899300999999994</v>
      </c>
    </row>
    <row r="1014" spans="1:2">
      <c r="A1014">
        <v>20.239999999999998</v>
      </c>
      <c r="B1014">
        <v>85.079769999999996</v>
      </c>
    </row>
    <row r="1015" spans="1:2">
      <c r="A1015">
        <v>20.260000000000002</v>
      </c>
      <c r="B1015">
        <v>87.202537000000007</v>
      </c>
    </row>
    <row r="1016" spans="1:2">
      <c r="A1016">
        <v>20.28</v>
      </c>
      <c r="B1016">
        <v>89.156253000000007</v>
      </c>
    </row>
    <row r="1017" spans="1:2">
      <c r="A1017">
        <v>20.3</v>
      </c>
      <c r="B1017">
        <v>91.022912000000005</v>
      </c>
    </row>
    <row r="1018" spans="1:2">
      <c r="A1018">
        <v>20.32</v>
      </c>
      <c r="B1018">
        <v>92.764048000000003</v>
      </c>
    </row>
    <row r="1019" spans="1:2">
      <c r="A1019">
        <v>20.34</v>
      </c>
      <c r="B1019">
        <v>94.397880999999998</v>
      </c>
    </row>
    <row r="1020" spans="1:2">
      <c r="A1020">
        <v>20.36</v>
      </c>
      <c r="B1020">
        <v>95.883919000000006</v>
      </c>
    </row>
    <row r="1021" spans="1:2">
      <c r="A1021">
        <v>20.38</v>
      </c>
      <c r="B1021">
        <v>97.194832000000005</v>
      </c>
    </row>
    <row r="1022" spans="1:2">
      <c r="A1022">
        <v>20.399999999999999</v>
      </c>
      <c r="B1022">
        <v>98.334669000000005</v>
      </c>
    </row>
    <row r="1023" spans="1:2">
      <c r="A1023">
        <v>20.420000000000002</v>
      </c>
      <c r="B1023">
        <v>99.302415999999994</v>
      </c>
    </row>
    <row r="1024" spans="1:2">
      <c r="A1024">
        <v>20.440000000000001</v>
      </c>
      <c r="B1024">
        <v>100.067706</v>
      </c>
    </row>
    <row r="1025" spans="1:2">
      <c r="A1025">
        <v>20.46</v>
      </c>
      <c r="B1025">
        <v>100.524248</v>
      </c>
    </row>
    <row r="1026" spans="1:2">
      <c r="A1026">
        <v>20.48</v>
      </c>
      <c r="B1026">
        <v>100.610292</v>
      </c>
    </row>
    <row r="1027" spans="1:2">
      <c r="A1027">
        <v>20.5</v>
      </c>
      <c r="B1027">
        <v>100.072767</v>
      </c>
    </row>
    <row r="1028" spans="1:2">
      <c r="A1028">
        <v>20.52</v>
      </c>
      <c r="B1028">
        <v>98.728448999999998</v>
      </c>
    </row>
    <row r="1029" spans="1:2">
      <c r="A1029">
        <v>20.54</v>
      </c>
      <c r="B1029">
        <v>97.619992999999994</v>
      </c>
    </row>
    <row r="1030" spans="1:2">
      <c r="A1030">
        <v>20.56</v>
      </c>
      <c r="B1030">
        <v>96.750438000000003</v>
      </c>
    </row>
    <row r="1031" spans="1:2">
      <c r="A1031">
        <v>20.58</v>
      </c>
      <c r="B1031">
        <v>95.921374</v>
      </c>
    </row>
    <row r="1032" spans="1:2">
      <c r="A1032">
        <v>20.6</v>
      </c>
      <c r="B1032">
        <v>94.822029000000001</v>
      </c>
    </row>
    <row r="1033" spans="1:2">
      <c r="A1033">
        <v>20.62</v>
      </c>
      <c r="B1033">
        <v>93.098102999999995</v>
      </c>
    </row>
    <row r="1034" spans="1:2">
      <c r="A1034">
        <v>20.64</v>
      </c>
      <c r="B1034">
        <v>91.256750999999994</v>
      </c>
    </row>
    <row r="1035" spans="1:2">
      <c r="A1035">
        <v>20.66</v>
      </c>
      <c r="B1035">
        <v>89.515615999999994</v>
      </c>
    </row>
    <row r="1036" spans="1:2">
      <c r="A1036">
        <v>20.68</v>
      </c>
      <c r="B1036">
        <v>87.757271000000003</v>
      </c>
    </row>
    <row r="1037" spans="1:2">
      <c r="A1037">
        <v>20.7</v>
      </c>
      <c r="B1037">
        <v>85.722572</v>
      </c>
    </row>
    <row r="1038" spans="1:2">
      <c r="A1038">
        <v>20.72</v>
      </c>
      <c r="B1038">
        <v>83.713181000000006</v>
      </c>
    </row>
    <row r="1039" spans="1:2">
      <c r="A1039">
        <v>20.74</v>
      </c>
      <c r="B1039">
        <v>81.768574999999998</v>
      </c>
    </row>
    <row r="1040" spans="1:2">
      <c r="A1040">
        <v>20.76</v>
      </c>
      <c r="B1040">
        <v>79.836117999999999</v>
      </c>
    </row>
    <row r="1041" spans="1:2">
      <c r="A1041">
        <v>20.78</v>
      </c>
      <c r="B1041">
        <v>77.949213</v>
      </c>
    </row>
    <row r="1042" spans="1:2">
      <c r="A1042">
        <v>20.8</v>
      </c>
      <c r="B1042">
        <v>76.129119000000003</v>
      </c>
    </row>
    <row r="1043" spans="1:2">
      <c r="A1043">
        <v>20.82</v>
      </c>
      <c r="B1043">
        <v>74.466942000000003</v>
      </c>
    </row>
    <row r="1044" spans="1:2">
      <c r="A1044">
        <v>20.84</v>
      </c>
      <c r="B1044">
        <v>72.944461000000004</v>
      </c>
    </row>
    <row r="1045" spans="1:2">
      <c r="A1045">
        <v>20.86</v>
      </c>
      <c r="B1045">
        <v>71.557625999999999</v>
      </c>
    </row>
    <row r="1046" spans="1:2">
      <c r="A1046">
        <v>20.88</v>
      </c>
      <c r="B1046">
        <v>70.320610000000002</v>
      </c>
    </row>
    <row r="1047" spans="1:2">
      <c r="A1047">
        <v>20.9</v>
      </c>
      <c r="B1047">
        <v>69.248598000000001</v>
      </c>
    </row>
    <row r="1048" spans="1:2">
      <c r="A1048">
        <v>20.92</v>
      </c>
      <c r="B1048">
        <v>68.318304999999995</v>
      </c>
    </row>
    <row r="1049" spans="1:2">
      <c r="A1049">
        <v>20.94</v>
      </c>
      <c r="B1049">
        <v>67.592494000000002</v>
      </c>
    </row>
    <row r="1050" spans="1:2">
      <c r="A1050">
        <v>20.96</v>
      </c>
      <c r="B1050">
        <v>67.120767999999998</v>
      </c>
    </row>
    <row r="1051" spans="1:2">
      <c r="A1051">
        <v>20.98</v>
      </c>
      <c r="B1051">
        <v>67.013465999999994</v>
      </c>
    </row>
    <row r="1052" spans="1:2">
      <c r="A1052">
        <v>21</v>
      </c>
      <c r="B1052">
        <v>67.256415000000004</v>
      </c>
    </row>
    <row r="1053" spans="1:2">
      <c r="A1053">
        <v>21.02</v>
      </c>
      <c r="B1053">
        <v>67.791915000000003</v>
      </c>
    </row>
    <row r="1054" spans="1:2">
      <c r="A1054">
        <v>21.04</v>
      </c>
      <c r="B1054">
        <v>68.529872999999995</v>
      </c>
    </row>
    <row r="1055" spans="1:2">
      <c r="A1055">
        <v>21.06</v>
      </c>
      <c r="B1055">
        <v>69.593788000000004</v>
      </c>
    </row>
    <row r="1056" spans="1:2">
      <c r="A1056">
        <v>21.08</v>
      </c>
      <c r="B1056">
        <v>70.836877000000001</v>
      </c>
    </row>
    <row r="1057" spans="1:2">
      <c r="A1057">
        <v>21.1</v>
      </c>
      <c r="B1057">
        <v>72.207515000000001</v>
      </c>
    </row>
    <row r="1058" spans="1:2">
      <c r="A1058">
        <v>21.12</v>
      </c>
      <c r="B1058">
        <v>73.833250000000007</v>
      </c>
    </row>
    <row r="1059" spans="1:2">
      <c r="A1059">
        <v>21.14</v>
      </c>
      <c r="B1059">
        <v>75.641195999999994</v>
      </c>
    </row>
    <row r="1060" spans="1:2">
      <c r="A1060">
        <v>21.16</v>
      </c>
      <c r="B1060">
        <v>77.444080999999997</v>
      </c>
    </row>
    <row r="1061" spans="1:2">
      <c r="A1061">
        <v>21.18</v>
      </c>
      <c r="B1061">
        <v>79.402857999999995</v>
      </c>
    </row>
    <row r="1062" spans="1:2">
      <c r="A1062">
        <v>21.2</v>
      </c>
      <c r="B1062">
        <v>81.428447000000006</v>
      </c>
    </row>
    <row r="1063" spans="1:2">
      <c r="A1063">
        <v>21.22</v>
      </c>
      <c r="B1063">
        <v>83.430751999999998</v>
      </c>
    </row>
    <row r="1064" spans="1:2">
      <c r="A1064">
        <v>21.24</v>
      </c>
      <c r="B1064">
        <v>85.429008999999994</v>
      </c>
    </row>
    <row r="1065" spans="1:2">
      <c r="A1065">
        <v>21.26</v>
      </c>
      <c r="B1065">
        <v>87.387786000000006</v>
      </c>
    </row>
    <row r="1066" spans="1:2">
      <c r="A1066">
        <v>21.28</v>
      </c>
      <c r="B1066">
        <v>89.269630000000006</v>
      </c>
    </row>
    <row r="1067" spans="1:2">
      <c r="A1067">
        <v>21.3</v>
      </c>
      <c r="B1067">
        <v>91.086686999999998</v>
      </c>
    </row>
    <row r="1068" spans="1:2">
      <c r="A1068">
        <v>21.32</v>
      </c>
      <c r="B1068">
        <v>92.757974000000004</v>
      </c>
    </row>
    <row r="1069" spans="1:2">
      <c r="A1069">
        <v>21.34</v>
      </c>
      <c r="B1069">
        <v>94.279443000000001</v>
      </c>
    </row>
    <row r="1070" spans="1:2">
      <c r="A1070">
        <v>21.36</v>
      </c>
      <c r="B1070">
        <v>95.642994999999999</v>
      </c>
    </row>
    <row r="1071" spans="1:2">
      <c r="A1071">
        <v>21.38</v>
      </c>
      <c r="B1071">
        <v>96.858752999999993</v>
      </c>
    </row>
    <row r="1072" spans="1:2">
      <c r="A1072">
        <v>21.4</v>
      </c>
      <c r="B1072">
        <v>97.937852000000007</v>
      </c>
    </row>
    <row r="1073" spans="1:2">
      <c r="A1073">
        <v>21.42</v>
      </c>
      <c r="B1073">
        <v>98.838787999999994</v>
      </c>
    </row>
    <row r="1074" spans="1:2">
      <c r="A1074">
        <v>21.44</v>
      </c>
      <c r="B1074">
        <v>99.555487999999997</v>
      </c>
    </row>
    <row r="1075" spans="1:2">
      <c r="A1075">
        <v>21.46</v>
      </c>
      <c r="B1075">
        <v>100.04948400000001</v>
      </c>
    </row>
    <row r="1076" spans="1:2">
      <c r="A1076">
        <v>21.48</v>
      </c>
      <c r="B1076">
        <v>100.13046799999999</v>
      </c>
    </row>
    <row r="1077" spans="1:2">
      <c r="A1077">
        <v>21.5</v>
      </c>
      <c r="B1077">
        <v>99.783253000000002</v>
      </c>
    </row>
    <row r="1078" spans="1:2">
      <c r="A1078">
        <v>21.52</v>
      </c>
      <c r="B1078">
        <v>99.257874999999999</v>
      </c>
    </row>
    <row r="1079" spans="1:2">
      <c r="A1079">
        <v>21.54</v>
      </c>
      <c r="B1079">
        <v>98.496634999999998</v>
      </c>
    </row>
    <row r="1080" spans="1:2">
      <c r="A1080">
        <v>21.56</v>
      </c>
      <c r="B1080">
        <v>97.401338999999993</v>
      </c>
    </row>
    <row r="1081" spans="1:2">
      <c r="A1081">
        <v>21.58</v>
      </c>
      <c r="B1081">
        <v>96.056008000000006</v>
      </c>
    </row>
    <row r="1082" spans="1:2">
      <c r="A1082">
        <v>21.6</v>
      </c>
      <c r="B1082">
        <v>94.706627999999995</v>
      </c>
    </row>
    <row r="1083" spans="1:2">
      <c r="A1083">
        <v>21.62</v>
      </c>
      <c r="B1083">
        <v>93.164913999999996</v>
      </c>
    </row>
    <row r="1084" spans="1:2">
      <c r="A1084">
        <v>21.64</v>
      </c>
      <c r="B1084">
        <v>91.375189000000006</v>
      </c>
    </row>
    <row r="1085" spans="1:2">
      <c r="A1085">
        <v>21.66</v>
      </c>
      <c r="B1085">
        <v>89.477148999999997</v>
      </c>
    </row>
    <row r="1086" spans="1:2">
      <c r="A1086">
        <v>21.68</v>
      </c>
      <c r="B1086">
        <v>87.679325000000006</v>
      </c>
    </row>
    <row r="1087" spans="1:2">
      <c r="A1087">
        <v>21.7</v>
      </c>
      <c r="B1087">
        <v>85.774198999999996</v>
      </c>
    </row>
    <row r="1088" spans="1:2">
      <c r="A1088">
        <v>21.72</v>
      </c>
      <c r="B1088">
        <v>83.755696999999998</v>
      </c>
    </row>
    <row r="1089" spans="1:2">
      <c r="A1089">
        <v>21.74</v>
      </c>
      <c r="B1089">
        <v>81.766551000000007</v>
      </c>
    </row>
    <row r="1090" spans="1:2">
      <c r="A1090">
        <v>21.76</v>
      </c>
      <c r="B1090">
        <v>79.837130000000002</v>
      </c>
    </row>
    <row r="1091" spans="1:2">
      <c r="A1091">
        <v>21.78</v>
      </c>
      <c r="B1091">
        <v>77.998814999999993</v>
      </c>
    </row>
    <row r="1092" spans="1:2">
      <c r="A1092">
        <v>21.8</v>
      </c>
      <c r="B1092">
        <v>76.195930000000004</v>
      </c>
    </row>
    <row r="1093" spans="1:2">
      <c r="A1093">
        <v>21.82</v>
      </c>
      <c r="B1093">
        <v>74.513507000000004</v>
      </c>
    </row>
    <row r="1094" spans="1:2">
      <c r="A1094">
        <v>21.84</v>
      </c>
      <c r="B1094">
        <v>72.957621000000003</v>
      </c>
    </row>
    <row r="1095" spans="1:2">
      <c r="A1095">
        <v>21.86</v>
      </c>
      <c r="B1095">
        <v>71.558638999999999</v>
      </c>
    </row>
    <row r="1096" spans="1:2">
      <c r="A1096">
        <v>21.88</v>
      </c>
      <c r="B1096">
        <v>70.292265999999998</v>
      </c>
    </row>
    <row r="1097" spans="1:2">
      <c r="A1097">
        <v>21.9</v>
      </c>
      <c r="B1097">
        <v>69.228352000000001</v>
      </c>
    </row>
    <row r="1098" spans="1:2">
      <c r="A1098">
        <v>21.92</v>
      </c>
      <c r="B1098">
        <v>68.307169999999999</v>
      </c>
    </row>
    <row r="1099" spans="1:2">
      <c r="A1099">
        <v>21.94</v>
      </c>
      <c r="B1099">
        <v>67.564149999999998</v>
      </c>
    </row>
    <row r="1100" spans="1:2">
      <c r="A1100">
        <v>21.96</v>
      </c>
      <c r="B1100">
        <v>67.118744000000007</v>
      </c>
    </row>
    <row r="1101" spans="1:2">
      <c r="A1101">
        <v>21.98</v>
      </c>
      <c r="B1101">
        <v>67.040796999999998</v>
      </c>
    </row>
    <row r="1102" spans="1:2">
      <c r="A1102">
        <v>22</v>
      </c>
      <c r="B1102">
        <v>67.285770999999997</v>
      </c>
    </row>
    <row r="1103" spans="1:2">
      <c r="A1103">
        <v>22.02</v>
      </c>
      <c r="B1103">
        <v>67.817222000000001</v>
      </c>
    </row>
    <row r="1104" spans="1:2">
      <c r="A1104">
        <v>22.04</v>
      </c>
      <c r="B1104">
        <v>68.587573000000006</v>
      </c>
    </row>
    <row r="1105" spans="1:2">
      <c r="A1105">
        <v>22.06</v>
      </c>
      <c r="B1105">
        <v>69.637315999999998</v>
      </c>
    </row>
    <row r="1106" spans="1:2">
      <c r="A1106">
        <v>22.08</v>
      </c>
      <c r="B1106">
        <v>70.864209000000002</v>
      </c>
    </row>
    <row r="1107" spans="1:2">
      <c r="A1107">
        <v>22.1</v>
      </c>
      <c r="B1107">
        <v>72.265215999999995</v>
      </c>
    </row>
    <row r="1108" spans="1:2">
      <c r="A1108">
        <v>22.12</v>
      </c>
      <c r="B1108">
        <v>73.910184000000001</v>
      </c>
    </row>
    <row r="1109" spans="1:2">
      <c r="A1109">
        <v>22.14</v>
      </c>
      <c r="B1109">
        <v>75.663466999999997</v>
      </c>
    </row>
    <row r="1110" spans="1:2">
      <c r="A1110">
        <v>22.16</v>
      </c>
      <c r="B1110">
        <v>77.495707999999993</v>
      </c>
    </row>
    <row r="1111" spans="1:2">
      <c r="A1111">
        <v>22.18</v>
      </c>
      <c r="B1111">
        <v>79.449423999999993</v>
      </c>
    </row>
    <row r="1112" spans="1:2">
      <c r="A1112">
        <v>22.2</v>
      </c>
      <c r="B1112">
        <v>81.463876999999997</v>
      </c>
    </row>
    <row r="1113" spans="1:2">
      <c r="A1113">
        <v>22.22</v>
      </c>
      <c r="B1113">
        <v>83.480354000000005</v>
      </c>
    </row>
    <row r="1114" spans="1:2">
      <c r="A1114">
        <v>22.24</v>
      </c>
      <c r="B1114">
        <v>85.466464000000002</v>
      </c>
    </row>
    <row r="1115" spans="1:2">
      <c r="A1115">
        <v>22.26</v>
      </c>
      <c r="B1115">
        <v>87.416129999999995</v>
      </c>
    </row>
    <row r="1116" spans="1:2">
      <c r="A1116">
        <v>22.28</v>
      </c>
      <c r="B1116">
        <v>89.310120999999995</v>
      </c>
    </row>
    <row r="1117" spans="1:2">
      <c r="A1117">
        <v>22.3</v>
      </c>
      <c r="B1117">
        <v>91.120092</v>
      </c>
    </row>
    <row r="1118" spans="1:2">
      <c r="A1118">
        <v>22.32</v>
      </c>
      <c r="B1118">
        <v>92.770121000000003</v>
      </c>
    </row>
    <row r="1119" spans="1:2">
      <c r="A1119">
        <v>22.34</v>
      </c>
      <c r="B1119">
        <v>94.283491999999995</v>
      </c>
    </row>
    <row r="1120" spans="1:2">
      <c r="A1120">
        <v>22.36</v>
      </c>
      <c r="B1120">
        <v>95.648055999999997</v>
      </c>
    </row>
    <row r="1121" spans="1:2">
      <c r="A1121">
        <v>22.38</v>
      </c>
      <c r="B1121">
        <v>96.858752999999993</v>
      </c>
    </row>
    <row r="1122" spans="1:2">
      <c r="A1122">
        <v>22.4</v>
      </c>
      <c r="B1122">
        <v>97.927728999999999</v>
      </c>
    </row>
    <row r="1123" spans="1:2">
      <c r="A1123">
        <v>22.42</v>
      </c>
      <c r="B1123">
        <v>98.837776000000005</v>
      </c>
    </row>
    <row r="1124" spans="1:2">
      <c r="A1124">
        <v>22.44</v>
      </c>
      <c r="B1124">
        <v>99.586868999999993</v>
      </c>
    </row>
    <row r="1125" spans="1:2">
      <c r="A1125">
        <v>22.46</v>
      </c>
      <c r="B1125">
        <v>100.05656999999999</v>
      </c>
    </row>
    <row r="1126" spans="1:2">
      <c r="A1126">
        <v>22.48</v>
      </c>
      <c r="B1126">
        <v>100.14261500000001</v>
      </c>
    </row>
    <row r="1127" spans="1:2">
      <c r="A1127">
        <v>22.5</v>
      </c>
      <c r="B1127">
        <v>99.837916000000007</v>
      </c>
    </row>
    <row r="1128" spans="1:2">
      <c r="A1128">
        <v>22.52</v>
      </c>
      <c r="B1128">
        <v>99.280146000000002</v>
      </c>
    </row>
    <row r="1129" spans="1:2">
      <c r="A1129">
        <v>22.54</v>
      </c>
      <c r="B1129">
        <v>98.490561</v>
      </c>
    </row>
    <row r="1130" spans="1:2">
      <c r="A1130">
        <v>22.56</v>
      </c>
      <c r="B1130">
        <v>97.462075999999996</v>
      </c>
    </row>
    <row r="1131" spans="1:2">
      <c r="A1131">
        <v>22.58</v>
      </c>
      <c r="B1131">
        <v>96.212913</v>
      </c>
    </row>
    <row r="1132" spans="1:2">
      <c r="A1132">
        <v>22.6</v>
      </c>
      <c r="B1132">
        <v>94.838226000000006</v>
      </c>
    </row>
    <row r="1133" spans="1:2">
      <c r="A1133">
        <v>22.62</v>
      </c>
      <c r="B1133">
        <v>93.251970999999998</v>
      </c>
    </row>
    <row r="1134" spans="1:2">
      <c r="A1134">
        <v>22.64</v>
      </c>
      <c r="B1134">
        <v>91.444023999999999</v>
      </c>
    </row>
    <row r="1135" spans="1:2">
      <c r="A1135">
        <v>22.66</v>
      </c>
      <c r="B1135">
        <v>89.512579000000002</v>
      </c>
    </row>
    <row r="1136" spans="1:2">
      <c r="A1136">
        <v>22.68</v>
      </c>
      <c r="B1136">
        <v>87.685399000000004</v>
      </c>
    </row>
    <row r="1137" spans="1:2">
      <c r="A1137">
        <v>22.7</v>
      </c>
      <c r="B1137">
        <v>85.780272999999994</v>
      </c>
    </row>
    <row r="1138" spans="1:2">
      <c r="A1138">
        <v>22.72</v>
      </c>
      <c r="B1138">
        <v>83.791127000000003</v>
      </c>
    </row>
    <row r="1139" spans="1:2">
      <c r="A1139">
        <v>22.74</v>
      </c>
      <c r="B1139">
        <v>81.810079000000002</v>
      </c>
    </row>
    <row r="1140" spans="1:2">
      <c r="A1140">
        <v>22.76</v>
      </c>
      <c r="B1140">
        <v>79.876609000000002</v>
      </c>
    </row>
    <row r="1141" spans="1:2">
      <c r="A1141">
        <v>22.78</v>
      </c>
      <c r="B1141">
        <v>78.029184000000001</v>
      </c>
    </row>
    <row r="1142" spans="1:2">
      <c r="A1142">
        <v>22.8</v>
      </c>
      <c r="B1142">
        <v>76.231359999999995</v>
      </c>
    </row>
    <row r="1143" spans="1:2">
      <c r="A1143">
        <v>22.82</v>
      </c>
      <c r="B1143">
        <v>74.539827000000002</v>
      </c>
    </row>
    <row r="1144" spans="1:2">
      <c r="A1144">
        <v>22.84</v>
      </c>
      <c r="B1144">
        <v>72.975842</v>
      </c>
    </row>
    <row r="1145" spans="1:2">
      <c r="A1145">
        <v>22.86</v>
      </c>
      <c r="B1145">
        <v>71.584958</v>
      </c>
    </row>
    <row r="1146" spans="1:2">
      <c r="A1146">
        <v>22.88</v>
      </c>
      <c r="B1146">
        <v>70.351990999999998</v>
      </c>
    </row>
    <row r="1147" spans="1:2">
      <c r="A1147">
        <v>22.9</v>
      </c>
      <c r="B1147">
        <v>69.257707999999994</v>
      </c>
    </row>
    <row r="1148" spans="1:2">
      <c r="A1148">
        <v>22.92</v>
      </c>
      <c r="B1148">
        <v>68.335514000000003</v>
      </c>
    </row>
    <row r="1149" spans="1:2">
      <c r="A1149">
        <v>22.94</v>
      </c>
      <c r="B1149">
        <v>67.607679000000005</v>
      </c>
    </row>
    <row r="1150" spans="1:2">
      <c r="A1150">
        <v>22.96</v>
      </c>
      <c r="B1150">
        <v>67.161259999999999</v>
      </c>
    </row>
    <row r="1151" spans="1:2">
      <c r="A1151">
        <v>22.98</v>
      </c>
      <c r="B1151">
        <v>67.063068000000001</v>
      </c>
    </row>
    <row r="1152" spans="1:2">
      <c r="A1152">
        <v>23</v>
      </c>
      <c r="B1152">
        <v>67.278684999999996</v>
      </c>
    </row>
    <row r="1153" spans="1:2">
      <c r="A1153">
        <v>23.02</v>
      </c>
      <c r="B1153">
        <v>67.828356999999997</v>
      </c>
    </row>
    <row r="1154" spans="1:2">
      <c r="A1154">
        <v>23.04</v>
      </c>
      <c r="B1154">
        <v>68.596683999999996</v>
      </c>
    </row>
    <row r="1155" spans="1:2">
      <c r="A1155">
        <v>23.06</v>
      </c>
      <c r="B1155">
        <v>69.631242</v>
      </c>
    </row>
    <row r="1156" spans="1:2">
      <c r="A1156">
        <v>23.08</v>
      </c>
      <c r="B1156">
        <v>70.841938999999996</v>
      </c>
    </row>
    <row r="1157" spans="1:2">
      <c r="A1157">
        <v>23.1</v>
      </c>
      <c r="B1157">
        <v>72.277362999999994</v>
      </c>
    </row>
    <row r="1158" spans="1:2">
      <c r="A1158">
        <v>23.12</v>
      </c>
      <c r="B1158">
        <v>73.891963000000004</v>
      </c>
    </row>
    <row r="1159" spans="1:2">
      <c r="A1159">
        <v>23.14</v>
      </c>
      <c r="B1159">
        <v>75.610827999999998</v>
      </c>
    </row>
    <row r="1160" spans="1:2">
      <c r="A1160">
        <v>23.16</v>
      </c>
      <c r="B1160">
        <v>77.475461999999993</v>
      </c>
    </row>
    <row r="1161" spans="1:2">
      <c r="A1161">
        <v>23.18</v>
      </c>
      <c r="B1161">
        <v>79.464607999999998</v>
      </c>
    </row>
    <row r="1162" spans="1:2">
      <c r="A1162">
        <v>23.2</v>
      </c>
      <c r="B1162">
        <v>81.445656</v>
      </c>
    </row>
    <row r="1163" spans="1:2">
      <c r="A1163">
        <v>23.22</v>
      </c>
      <c r="B1163">
        <v>83.434802000000005</v>
      </c>
    </row>
    <row r="1164" spans="1:2">
      <c r="A1164">
        <v>23.24</v>
      </c>
      <c r="B1164">
        <v>85.417873999999998</v>
      </c>
    </row>
    <row r="1165" spans="1:2">
      <c r="A1165">
        <v>23.26</v>
      </c>
      <c r="B1165">
        <v>87.421192000000005</v>
      </c>
    </row>
    <row r="1166" spans="1:2">
      <c r="A1166">
        <v>23.28</v>
      </c>
      <c r="B1166">
        <v>89.312145999999998</v>
      </c>
    </row>
    <row r="1167" spans="1:2">
      <c r="A1167">
        <v>23.3</v>
      </c>
      <c r="B1167">
        <v>91.039108999999996</v>
      </c>
    </row>
    <row r="1168" spans="1:2">
      <c r="A1168">
        <v>23.32</v>
      </c>
      <c r="B1168">
        <v>92.661806999999996</v>
      </c>
    </row>
    <row r="1169" spans="1:2">
      <c r="A1169">
        <v>23.34</v>
      </c>
      <c r="B1169">
        <v>94.225791999999998</v>
      </c>
    </row>
    <row r="1170" spans="1:2">
      <c r="A1170">
        <v>23.36</v>
      </c>
      <c r="B1170">
        <v>95.663240999999999</v>
      </c>
    </row>
    <row r="1171" spans="1:2">
      <c r="A1171">
        <v>23.38</v>
      </c>
      <c r="B1171">
        <v>96.923539000000005</v>
      </c>
    </row>
    <row r="1172" spans="1:2">
      <c r="A1172">
        <v>23.4</v>
      </c>
      <c r="B1172">
        <v>98.038067999999996</v>
      </c>
    </row>
    <row r="1173" spans="1:2">
      <c r="A1173">
        <v>23.42</v>
      </c>
      <c r="B1173">
        <v>98.964312000000007</v>
      </c>
    </row>
    <row r="1174" spans="1:2">
      <c r="A1174">
        <v>23.44</v>
      </c>
      <c r="B1174">
        <v>99.696196</v>
      </c>
    </row>
    <row r="1175" spans="1:2">
      <c r="A1175">
        <v>23.46</v>
      </c>
      <c r="B1175">
        <v>100.143627</v>
      </c>
    </row>
    <row r="1176" spans="1:2">
      <c r="A1176">
        <v>23.48</v>
      </c>
      <c r="B1176">
        <v>100.186143</v>
      </c>
    </row>
    <row r="1177" spans="1:2">
      <c r="A1177">
        <v>23.5</v>
      </c>
      <c r="B1177">
        <v>99.868285</v>
      </c>
    </row>
    <row r="1178" spans="1:2">
      <c r="A1178">
        <v>23.52</v>
      </c>
      <c r="B1178">
        <v>99.271034999999998</v>
      </c>
    </row>
    <row r="1179" spans="1:2">
      <c r="A1179">
        <v>23.54</v>
      </c>
      <c r="B1179">
        <v>98.510807</v>
      </c>
    </row>
    <row r="1180" spans="1:2">
      <c r="A1180">
        <v>23.56</v>
      </c>
      <c r="B1180">
        <v>97.504592000000002</v>
      </c>
    </row>
    <row r="1181" spans="1:2">
      <c r="A1181">
        <v>23.58</v>
      </c>
      <c r="B1181">
        <v>96.135979000000006</v>
      </c>
    </row>
    <row r="1182" spans="1:2">
      <c r="A1182">
        <v>23.6</v>
      </c>
      <c r="B1182">
        <v>94.715738999999999</v>
      </c>
    </row>
    <row r="1183" spans="1:2">
      <c r="A1183">
        <v>23.62</v>
      </c>
      <c r="B1183">
        <v>93.240835000000004</v>
      </c>
    </row>
    <row r="1184" spans="1:2">
      <c r="A1184">
        <v>23.64</v>
      </c>
      <c r="B1184">
        <v>91.504761000000002</v>
      </c>
    </row>
    <row r="1185" spans="1:2">
      <c r="A1185">
        <v>23.66</v>
      </c>
      <c r="B1185">
        <v>89.642151999999996</v>
      </c>
    </row>
    <row r="1186" spans="1:2">
      <c r="A1186">
        <v>23.68</v>
      </c>
      <c r="B1186">
        <v>87.807885999999996</v>
      </c>
    </row>
    <row r="1187" spans="1:2">
      <c r="A1187">
        <v>23.7</v>
      </c>
      <c r="B1187">
        <v>85.843035</v>
      </c>
    </row>
    <row r="1188" spans="1:2">
      <c r="A1188">
        <v>23.72</v>
      </c>
      <c r="B1188">
        <v>83.848827</v>
      </c>
    </row>
    <row r="1189" spans="1:2">
      <c r="A1189">
        <v>23.74</v>
      </c>
      <c r="B1189">
        <v>81.870817000000002</v>
      </c>
    </row>
    <row r="1190" spans="1:2">
      <c r="A1190">
        <v>23.76</v>
      </c>
      <c r="B1190">
        <v>79.927223999999995</v>
      </c>
    </row>
    <row r="1191" spans="1:2">
      <c r="A1191">
        <v>23.78</v>
      </c>
      <c r="B1191">
        <v>78.060564999999997</v>
      </c>
    </row>
    <row r="1192" spans="1:2">
      <c r="A1192">
        <v>23.8</v>
      </c>
      <c r="B1192">
        <v>76.280962000000002</v>
      </c>
    </row>
    <row r="1193" spans="1:2">
      <c r="A1193">
        <v>23.82</v>
      </c>
      <c r="B1193">
        <v>74.613724000000005</v>
      </c>
    </row>
    <row r="1194" spans="1:2">
      <c r="A1194">
        <v>23.84</v>
      </c>
      <c r="B1194">
        <v>73.035567</v>
      </c>
    </row>
    <row r="1195" spans="1:2">
      <c r="A1195">
        <v>23.86</v>
      </c>
      <c r="B1195">
        <v>71.622412999999995</v>
      </c>
    </row>
    <row r="1196" spans="1:2">
      <c r="A1196">
        <v>23.88</v>
      </c>
      <c r="B1196">
        <v>70.387422000000001</v>
      </c>
    </row>
    <row r="1197" spans="1:2">
      <c r="A1197">
        <v>23.9</v>
      </c>
      <c r="B1197">
        <v>69.290101000000007</v>
      </c>
    </row>
    <row r="1198" spans="1:2">
      <c r="A1198">
        <v>23.92</v>
      </c>
      <c r="B1198">
        <v>68.371955999999997</v>
      </c>
    </row>
    <row r="1199" spans="1:2">
      <c r="A1199">
        <v>23.94</v>
      </c>
      <c r="B1199">
        <v>67.661330000000007</v>
      </c>
    </row>
    <row r="1200" spans="1:2">
      <c r="A1200">
        <v>23.96</v>
      </c>
      <c r="B1200">
        <v>67.183530000000005</v>
      </c>
    </row>
    <row r="1201" spans="1:2">
      <c r="A1201">
        <v>23.98</v>
      </c>
      <c r="B1201">
        <v>67.087362999999996</v>
      </c>
    </row>
    <row r="1202" spans="1:2">
      <c r="A1202">
        <v>24</v>
      </c>
      <c r="B1202">
        <v>67.276660000000007</v>
      </c>
    </row>
    <row r="1203" spans="1:2">
      <c r="A1203">
        <v>24.02</v>
      </c>
      <c r="B1203">
        <v>67.783816999999999</v>
      </c>
    </row>
    <row r="1204" spans="1:2">
      <c r="A1204">
        <v>24.04</v>
      </c>
      <c r="B1204">
        <v>68.572389000000001</v>
      </c>
    </row>
    <row r="1205" spans="1:2">
      <c r="A1205">
        <v>24.06</v>
      </c>
      <c r="B1205">
        <v>69.608971999999994</v>
      </c>
    </row>
    <row r="1206" spans="1:2">
      <c r="A1206">
        <v>24.08</v>
      </c>
      <c r="B1206">
        <v>70.866234000000006</v>
      </c>
    </row>
    <row r="1207" spans="1:2">
      <c r="A1207">
        <v>24.1</v>
      </c>
      <c r="B1207">
        <v>72.309755999999993</v>
      </c>
    </row>
    <row r="1208" spans="1:2">
      <c r="A1208">
        <v>24.12</v>
      </c>
      <c r="B1208">
        <v>73.850459000000001</v>
      </c>
    </row>
    <row r="1209" spans="1:2">
      <c r="A1209">
        <v>24.14</v>
      </c>
      <c r="B1209">
        <v>75.585520000000002</v>
      </c>
    </row>
    <row r="1210" spans="1:2">
      <c r="A1210">
        <v>24.16</v>
      </c>
      <c r="B1210">
        <v>77.514940999999993</v>
      </c>
    </row>
    <row r="1211" spans="1:2">
      <c r="A1211">
        <v>24.18</v>
      </c>
      <c r="B1211">
        <v>79.431201999999999</v>
      </c>
    </row>
    <row r="1212" spans="1:2">
      <c r="A1212">
        <v>24.2</v>
      </c>
      <c r="B1212">
        <v>81.376819999999995</v>
      </c>
    </row>
    <row r="1213" spans="1:2">
      <c r="A1213">
        <v>24.22</v>
      </c>
      <c r="B1213">
        <v>83.403420999999994</v>
      </c>
    </row>
    <row r="1214" spans="1:2">
      <c r="A1214">
        <v>24.24</v>
      </c>
      <c r="B1214">
        <v>85.451279</v>
      </c>
    </row>
    <row r="1215" spans="1:2">
      <c r="A1215">
        <v>24.26</v>
      </c>
      <c r="B1215">
        <v>87.423215999999996</v>
      </c>
    </row>
    <row r="1216" spans="1:2">
      <c r="A1216">
        <v>24.28</v>
      </c>
      <c r="B1216">
        <v>89.270641999999995</v>
      </c>
    </row>
    <row r="1217" spans="1:2">
      <c r="A1217">
        <v>24.3</v>
      </c>
      <c r="B1217">
        <v>91.042146000000002</v>
      </c>
    </row>
    <row r="1218" spans="1:2">
      <c r="A1218">
        <v>24.32</v>
      </c>
      <c r="B1218">
        <v>92.766071999999994</v>
      </c>
    </row>
    <row r="1219" spans="1:2">
      <c r="A1219">
        <v>24.34</v>
      </c>
      <c r="B1219">
        <v>94.352328</v>
      </c>
    </row>
    <row r="1220" spans="1:2">
      <c r="A1220">
        <v>24.36</v>
      </c>
      <c r="B1220">
        <v>95.752322000000007</v>
      </c>
    </row>
    <row r="1221" spans="1:2">
      <c r="A1221">
        <v>24.38</v>
      </c>
      <c r="B1221">
        <v>96.992374999999996</v>
      </c>
    </row>
    <row r="1222" spans="1:2">
      <c r="A1222">
        <v>24.4</v>
      </c>
      <c r="B1222">
        <v>98.056289000000007</v>
      </c>
    </row>
    <row r="1223" spans="1:2">
      <c r="A1223">
        <v>24.42</v>
      </c>
      <c r="B1223">
        <v>98.981521000000001</v>
      </c>
    </row>
    <row r="1224" spans="1:2">
      <c r="A1224">
        <v>24.44</v>
      </c>
      <c r="B1224">
        <v>99.673925999999994</v>
      </c>
    </row>
    <row r="1225" spans="1:2">
      <c r="A1225">
        <v>24.46</v>
      </c>
      <c r="B1225">
        <v>100.138566</v>
      </c>
    </row>
    <row r="1226" spans="1:2">
      <c r="A1226">
        <v>24.48</v>
      </c>
      <c r="B1226">
        <v>100.188168</v>
      </c>
    </row>
    <row r="1227" spans="1:2">
      <c r="A1227">
        <v>24.5</v>
      </c>
      <c r="B1227">
        <v>99.831843000000006</v>
      </c>
    </row>
    <row r="1228" spans="1:2">
      <c r="A1228">
        <v>24.52</v>
      </c>
      <c r="B1228">
        <v>99.263948999999997</v>
      </c>
    </row>
    <row r="1229" spans="1:2">
      <c r="A1229">
        <v>24.54</v>
      </c>
      <c r="B1229">
        <v>98.490561</v>
      </c>
    </row>
    <row r="1230" spans="1:2">
      <c r="A1230">
        <v>24.56</v>
      </c>
      <c r="B1230">
        <v>97.408424999999994</v>
      </c>
    </row>
    <row r="1231" spans="1:2">
      <c r="A1231">
        <v>24.58</v>
      </c>
      <c r="B1231">
        <v>96.158248999999998</v>
      </c>
    </row>
    <row r="1232" spans="1:2">
      <c r="A1232">
        <v>24.6</v>
      </c>
      <c r="B1232">
        <v>94.738009000000005</v>
      </c>
    </row>
    <row r="1233" spans="1:2">
      <c r="A1233">
        <v>24.62</v>
      </c>
      <c r="B1233">
        <v>93.202368000000007</v>
      </c>
    </row>
    <row r="1234" spans="1:2">
      <c r="A1234">
        <v>24.64</v>
      </c>
      <c r="B1234">
        <v>91.434914000000006</v>
      </c>
    </row>
    <row r="1235" spans="1:2">
      <c r="A1235">
        <v>24.66</v>
      </c>
      <c r="B1235">
        <v>89.606720999999993</v>
      </c>
    </row>
    <row r="1236" spans="1:2">
      <c r="A1236">
        <v>24.68</v>
      </c>
      <c r="B1236">
        <v>87.741074999999995</v>
      </c>
    </row>
    <row r="1237" spans="1:2">
      <c r="A1237">
        <v>24.7</v>
      </c>
      <c r="B1237">
        <v>85.742818</v>
      </c>
    </row>
    <row r="1238" spans="1:2">
      <c r="A1238">
        <v>24.72</v>
      </c>
      <c r="B1238">
        <v>83.741524999999996</v>
      </c>
    </row>
    <row r="1239" spans="1:2">
      <c r="A1239">
        <v>24.74</v>
      </c>
      <c r="B1239">
        <v>81.812104000000005</v>
      </c>
    </row>
    <row r="1240" spans="1:2">
      <c r="A1240">
        <v>24.76</v>
      </c>
      <c r="B1240">
        <v>79.902929</v>
      </c>
    </row>
    <row r="1241" spans="1:2">
      <c r="A1241">
        <v>24.78</v>
      </c>
      <c r="B1241">
        <v>78.019060999999994</v>
      </c>
    </row>
    <row r="1242" spans="1:2">
      <c r="A1242">
        <v>24.8</v>
      </c>
      <c r="B1242">
        <v>76.202004000000002</v>
      </c>
    </row>
    <row r="1243" spans="1:2">
      <c r="A1243">
        <v>24.82</v>
      </c>
      <c r="B1243">
        <v>74.509457999999995</v>
      </c>
    </row>
    <row r="1244" spans="1:2">
      <c r="A1244">
        <v>24.84</v>
      </c>
      <c r="B1244">
        <v>72.981915999999998</v>
      </c>
    </row>
    <row r="1245" spans="1:2">
      <c r="A1245">
        <v>24.86</v>
      </c>
      <c r="B1245">
        <v>71.598117999999999</v>
      </c>
    </row>
    <row r="1246" spans="1:2">
      <c r="A1246">
        <v>24.88</v>
      </c>
      <c r="B1246">
        <v>70.385396999999998</v>
      </c>
    </row>
    <row r="1247" spans="1:2">
      <c r="A1247">
        <v>24.9</v>
      </c>
      <c r="B1247">
        <v>69.312371999999996</v>
      </c>
    </row>
    <row r="1248" spans="1:2">
      <c r="A1248">
        <v>24.92</v>
      </c>
      <c r="B1248">
        <v>68.402325000000005</v>
      </c>
    </row>
    <row r="1249" spans="1:2">
      <c r="A1249">
        <v>24.94</v>
      </c>
      <c r="B1249">
        <v>67.672465000000003</v>
      </c>
    </row>
    <row r="1250" spans="1:2">
      <c r="A1250">
        <v>24.96</v>
      </c>
      <c r="B1250">
        <v>67.193652999999998</v>
      </c>
    </row>
    <row r="1251" spans="1:2">
      <c r="A1251">
        <v>24.98</v>
      </c>
      <c r="B1251">
        <v>67.078252000000006</v>
      </c>
    </row>
    <row r="1252" spans="1:2">
      <c r="A1252">
        <v>25</v>
      </c>
      <c r="B1252">
        <v>67.361693000000002</v>
      </c>
    </row>
    <row r="1253" spans="1:2">
      <c r="A1253">
        <v>25.02</v>
      </c>
      <c r="B1253">
        <v>67.876947000000001</v>
      </c>
    </row>
    <row r="1254" spans="1:2">
      <c r="A1254">
        <v>25.04</v>
      </c>
      <c r="B1254">
        <v>68.594658999999993</v>
      </c>
    </row>
    <row r="1255" spans="1:2">
      <c r="A1255">
        <v>25.06</v>
      </c>
      <c r="B1255">
        <v>69.648450999999994</v>
      </c>
    </row>
    <row r="1256" spans="1:2">
      <c r="A1256">
        <v>25.08</v>
      </c>
      <c r="B1256">
        <v>70.888503999999998</v>
      </c>
    </row>
    <row r="1257" spans="1:2">
      <c r="A1257">
        <v>25.1</v>
      </c>
      <c r="B1257">
        <v>72.341137000000003</v>
      </c>
    </row>
    <row r="1258" spans="1:2">
      <c r="A1258">
        <v>25.12</v>
      </c>
      <c r="B1258">
        <v>73.958774000000005</v>
      </c>
    </row>
    <row r="1259" spans="1:2">
      <c r="A1259">
        <v>25.14</v>
      </c>
      <c r="B1259">
        <v>75.626012000000003</v>
      </c>
    </row>
    <row r="1260" spans="1:2">
      <c r="A1260">
        <v>25.16</v>
      </c>
      <c r="B1260">
        <v>77.526076000000003</v>
      </c>
    </row>
    <row r="1261" spans="1:2">
      <c r="A1261">
        <v>25.18</v>
      </c>
      <c r="B1261">
        <v>79.49194</v>
      </c>
    </row>
    <row r="1262" spans="1:2">
      <c r="A1262">
        <v>25.2</v>
      </c>
      <c r="B1262">
        <v>81.469950999999995</v>
      </c>
    </row>
    <row r="1263" spans="1:2">
      <c r="A1263">
        <v>25.22</v>
      </c>
      <c r="B1263">
        <v>83.468207000000007</v>
      </c>
    </row>
    <row r="1264" spans="1:2">
      <c r="A1264">
        <v>25.24</v>
      </c>
      <c r="B1264">
        <v>85.512017</v>
      </c>
    </row>
    <row r="1265" spans="1:2">
      <c r="A1265">
        <v>25.26</v>
      </c>
      <c r="B1265">
        <v>87.471806000000001</v>
      </c>
    </row>
    <row r="1266" spans="1:2">
      <c r="A1266">
        <v>25.28</v>
      </c>
      <c r="B1266">
        <v>89.323280999999994</v>
      </c>
    </row>
    <row r="1267" spans="1:2">
      <c r="A1267">
        <v>25.3</v>
      </c>
      <c r="B1267">
        <v>91.117054999999993</v>
      </c>
    </row>
    <row r="1268" spans="1:2">
      <c r="A1268">
        <v>25.32</v>
      </c>
      <c r="B1268">
        <v>92.783281000000002</v>
      </c>
    </row>
    <row r="1269" spans="1:2">
      <c r="A1269">
        <v>25.34</v>
      </c>
      <c r="B1269">
        <v>94.323983999999996</v>
      </c>
    </row>
    <row r="1270" spans="1:2">
      <c r="A1270">
        <v>25.36</v>
      </c>
      <c r="B1270">
        <v>95.705757000000006</v>
      </c>
    </row>
    <row r="1271" spans="1:2">
      <c r="A1271">
        <v>25.38</v>
      </c>
      <c r="B1271">
        <v>96.930625000000006</v>
      </c>
    </row>
    <row r="1272" spans="1:2">
      <c r="A1272">
        <v>25.4</v>
      </c>
      <c r="B1272">
        <v>98.006686999999999</v>
      </c>
    </row>
    <row r="1273" spans="1:2">
      <c r="A1273">
        <v>25.42</v>
      </c>
      <c r="B1273">
        <v>98.914709999999999</v>
      </c>
    </row>
    <row r="1274" spans="1:2">
      <c r="A1274">
        <v>25.44</v>
      </c>
      <c r="B1274">
        <v>99.622298999999998</v>
      </c>
    </row>
    <row r="1275" spans="1:2">
      <c r="A1275">
        <v>25.46</v>
      </c>
      <c r="B1275">
        <v>100.071755</v>
      </c>
    </row>
    <row r="1276" spans="1:2">
      <c r="A1276">
        <v>25.48</v>
      </c>
      <c r="B1276">
        <v>100.14059</v>
      </c>
    </row>
    <row r="1277" spans="1:2">
      <c r="A1277">
        <v>25.5</v>
      </c>
      <c r="B1277">
        <v>99.840952999999999</v>
      </c>
    </row>
    <row r="1278" spans="1:2">
      <c r="A1278">
        <v>25.52</v>
      </c>
      <c r="B1278">
        <v>99.255851000000007</v>
      </c>
    </row>
    <row r="1279" spans="1:2">
      <c r="A1279">
        <v>25.54</v>
      </c>
      <c r="B1279">
        <v>98.414638999999994</v>
      </c>
    </row>
    <row r="1280" spans="1:2">
      <c r="A1280">
        <v>25.56</v>
      </c>
      <c r="B1280">
        <v>97.417535999999998</v>
      </c>
    </row>
    <row r="1281" spans="1:2">
      <c r="A1281">
        <v>25.58</v>
      </c>
      <c r="B1281">
        <v>96.168372000000005</v>
      </c>
    </row>
    <row r="1282" spans="1:2">
      <c r="A1282">
        <v>25.6</v>
      </c>
      <c r="B1282">
        <v>94.699541999999994</v>
      </c>
    </row>
    <row r="1283" spans="1:2">
      <c r="A1283">
        <v>25.62</v>
      </c>
      <c r="B1283">
        <v>93.107213000000002</v>
      </c>
    </row>
    <row r="1284" spans="1:2">
      <c r="A1284">
        <v>25.64</v>
      </c>
      <c r="B1284">
        <v>91.384298999999999</v>
      </c>
    </row>
    <row r="1285" spans="1:2">
      <c r="A1285">
        <v>25.66</v>
      </c>
      <c r="B1285">
        <v>89.586476000000005</v>
      </c>
    </row>
    <row r="1286" spans="1:2">
      <c r="A1286">
        <v>25.68</v>
      </c>
      <c r="B1286">
        <v>87.703620000000001</v>
      </c>
    </row>
    <row r="1287" spans="1:2">
      <c r="A1287">
        <v>25.7</v>
      </c>
      <c r="B1287">
        <v>85.727633999999995</v>
      </c>
    </row>
    <row r="1288" spans="1:2">
      <c r="A1288">
        <v>25.72</v>
      </c>
      <c r="B1288">
        <v>83.748610999999997</v>
      </c>
    </row>
    <row r="1289" spans="1:2">
      <c r="A1289">
        <v>25.74</v>
      </c>
      <c r="B1289">
        <v>81.828299999999999</v>
      </c>
    </row>
    <row r="1290" spans="1:2">
      <c r="A1290">
        <v>25.76</v>
      </c>
      <c r="B1290">
        <v>79.881670999999997</v>
      </c>
    </row>
    <row r="1291" spans="1:2">
      <c r="A1291">
        <v>25.78</v>
      </c>
      <c r="B1291">
        <v>77.971483000000006</v>
      </c>
    </row>
    <row r="1292" spans="1:2">
      <c r="A1292">
        <v>25.8</v>
      </c>
      <c r="B1292">
        <v>76.203016000000005</v>
      </c>
    </row>
    <row r="1293" spans="1:2">
      <c r="A1293">
        <v>25.82</v>
      </c>
      <c r="B1293">
        <v>74.558047999999999</v>
      </c>
    </row>
    <row r="1294" spans="1:2">
      <c r="A1294">
        <v>25.84</v>
      </c>
      <c r="B1294">
        <v>73.028480999999999</v>
      </c>
    </row>
    <row r="1295" spans="1:2">
      <c r="A1295">
        <v>25.86</v>
      </c>
      <c r="B1295">
        <v>71.620388000000005</v>
      </c>
    </row>
    <row r="1296" spans="1:2">
      <c r="A1296">
        <v>25.88</v>
      </c>
      <c r="B1296">
        <v>70.381348000000003</v>
      </c>
    </row>
    <row r="1297" spans="1:2">
      <c r="A1297">
        <v>25.9</v>
      </c>
      <c r="B1297">
        <v>69.332616999999999</v>
      </c>
    </row>
    <row r="1298" spans="1:2">
      <c r="A1298">
        <v>25.92</v>
      </c>
      <c r="B1298">
        <v>68.404348999999996</v>
      </c>
    </row>
    <row r="1299" spans="1:2">
      <c r="A1299">
        <v>25.94</v>
      </c>
      <c r="B1299">
        <v>67.681576000000007</v>
      </c>
    </row>
    <row r="1300" spans="1:2">
      <c r="A1300">
        <v>25.96</v>
      </c>
      <c r="B1300">
        <v>67.207825</v>
      </c>
    </row>
    <row r="1301" spans="1:2">
      <c r="A1301">
        <v>25.98</v>
      </c>
      <c r="B1301">
        <v>67.089387000000002</v>
      </c>
    </row>
    <row r="1302" spans="1:2">
      <c r="A1302">
        <v>26</v>
      </c>
      <c r="B1302">
        <v>67.336385000000007</v>
      </c>
    </row>
    <row r="1303" spans="1:2">
      <c r="A1303">
        <v>26.02</v>
      </c>
      <c r="B1303">
        <v>67.821270999999996</v>
      </c>
    </row>
    <row r="1304" spans="1:2">
      <c r="A1304">
        <v>26.04</v>
      </c>
      <c r="B1304">
        <v>68.620979000000005</v>
      </c>
    </row>
    <row r="1305" spans="1:2">
      <c r="A1305">
        <v>26.06</v>
      </c>
      <c r="B1305">
        <v>69.642377999999994</v>
      </c>
    </row>
    <row r="1306" spans="1:2">
      <c r="A1306">
        <v>26.08</v>
      </c>
      <c r="B1306">
        <v>70.916848000000002</v>
      </c>
    </row>
    <row r="1307" spans="1:2">
      <c r="A1307">
        <v>26.1</v>
      </c>
      <c r="B1307">
        <v>72.381629000000004</v>
      </c>
    </row>
    <row r="1308" spans="1:2">
      <c r="A1308">
        <v>26.12</v>
      </c>
      <c r="B1308">
        <v>73.943589000000003</v>
      </c>
    </row>
    <row r="1309" spans="1:2">
      <c r="A1309">
        <v>26.14</v>
      </c>
      <c r="B1309">
        <v>75.661441999999994</v>
      </c>
    </row>
    <row r="1310" spans="1:2">
      <c r="A1310">
        <v>26.16</v>
      </c>
      <c r="B1310">
        <v>77.570616999999999</v>
      </c>
    </row>
    <row r="1311" spans="1:2">
      <c r="A1311">
        <v>26.18</v>
      </c>
      <c r="B1311">
        <v>79.521296000000007</v>
      </c>
    </row>
    <row r="1312" spans="1:2">
      <c r="A1312">
        <v>26.2</v>
      </c>
      <c r="B1312">
        <v>81.475012000000007</v>
      </c>
    </row>
    <row r="1313" spans="1:2">
      <c r="A1313">
        <v>26.22</v>
      </c>
      <c r="B1313">
        <v>83.469218999999995</v>
      </c>
    </row>
    <row r="1314" spans="1:2">
      <c r="A1314">
        <v>26.24</v>
      </c>
      <c r="B1314">
        <v>85.487722000000005</v>
      </c>
    </row>
    <row r="1315" spans="1:2">
      <c r="A1315">
        <v>26.26</v>
      </c>
      <c r="B1315">
        <v>87.462694999999997</v>
      </c>
    </row>
    <row r="1316" spans="1:2">
      <c r="A1316">
        <v>26.28</v>
      </c>
      <c r="B1316">
        <v>89.345551</v>
      </c>
    </row>
    <row r="1317" spans="1:2">
      <c r="A1317">
        <v>26.3</v>
      </c>
      <c r="B1317">
        <v>91.137300999999994</v>
      </c>
    </row>
    <row r="1318" spans="1:2">
      <c r="A1318">
        <v>26.32</v>
      </c>
      <c r="B1318">
        <v>92.781256999999997</v>
      </c>
    </row>
    <row r="1319" spans="1:2">
      <c r="A1319">
        <v>26.34</v>
      </c>
      <c r="B1319">
        <v>94.305762000000001</v>
      </c>
    </row>
    <row r="1320" spans="1:2">
      <c r="A1320">
        <v>26.36</v>
      </c>
      <c r="B1320">
        <v>95.703732000000002</v>
      </c>
    </row>
    <row r="1321" spans="1:2">
      <c r="A1321">
        <v>26.38</v>
      </c>
      <c r="B1321">
        <v>96.938722999999996</v>
      </c>
    </row>
    <row r="1322" spans="1:2">
      <c r="A1322">
        <v>26.4</v>
      </c>
      <c r="B1322">
        <v>98.009724000000006</v>
      </c>
    </row>
    <row r="1323" spans="1:2">
      <c r="A1323">
        <v>26.42</v>
      </c>
      <c r="B1323">
        <v>98.921796000000001</v>
      </c>
    </row>
    <row r="1324" spans="1:2">
      <c r="A1324">
        <v>26.44</v>
      </c>
      <c r="B1324">
        <v>99.651655000000005</v>
      </c>
    </row>
    <row r="1325" spans="1:2">
      <c r="A1325">
        <v>26.46</v>
      </c>
      <c r="B1325">
        <v>100.12338200000001</v>
      </c>
    </row>
    <row r="1326" spans="1:2">
      <c r="A1326">
        <v>26.48</v>
      </c>
      <c r="B1326">
        <v>100.210438</v>
      </c>
    </row>
    <row r="1327" spans="1:2">
      <c r="A1327">
        <v>26.5</v>
      </c>
      <c r="B1327">
        <v>99.857150000000004</v>
      </c>
    </row>
    <row r="1328" spans="1:2">
      <c r="A1328">
        <v>26.52</v>
      </c>
      <c r="B1328">
        <v>99.284194999999997</v>
      </c>
    </row>
    <row r="1329" spans="1:2">
      <c r="A1329">
        <v>26.54</v>
      </c>
      <c r="B1329">
        <v>98.520930000000007</v>
      </c>
    </row>
    <row r="1330" spans="1:2">
      <c r="A1330">
        <v>26.56</v>
      </c>
      <c r="B1330">
        <v>97.484347</v>
      </c>
    </row>
    <row r="1331" spans="1:2">
      <c r="A1331">
        <v>26.58</v>
      </c>
      <c r="B1331">
        <v>96.251379999999997</v>
      </c>
    </row>
    <row r="1332" spans="1:2">
      <c r="A1332">
        <v>26.6</v>
      </c>
      <c r="B1332">
        <v>94.822029000000001</v>
      </c>
    </row>
    <row r="1333" spans="1:2">
      <c r="A1333">
        <v>26.62</v>
      </c>
      <c r="B1333">
        <v>93.173012</v>
      </c>
    </row>
    <row r="1334" spans="1:2">
      <c r="A1334">
        <v>26.64</v>
      </c>
      <c r="B1334">
        <v>91.458196000000001</v>
      </c>
    </row>
    <row r="1335" spans="1:2">
      <c r="A1335">
        <v>26.66</v>
      </c>
      <c r="B1335">
        <v>89.617857000000001</v>
      </c>
    </row>
    <row r="1336" spans="1:2">
      <c r="A1336">
        <v>26.68</v>
      </c>
      <c r="B1336">
        <v>87.735000999999997</v>
      </c>
    </row>
    <row r="1337" spans="1:2">
      <c r="A1337">
        <v>26.7</v>
      </c>
      <c r="B1337">
        <v>85.724597000000003</v>
      </c>
    </row>
    <row r="1338" spans="1:2">
      <c r="A1338">
        <v>26.72</v>
      </c>
      <c r="B1338">
        <v>83.759746000000007</v>
      </c>
    </row>
    <row r="1339" spans="1:2">
      <c r="A1339">
        <v>26.74</v>
      </c>
      <c r="B1339">
        <v>81.806030000000007</v>
      </c>
    </row>
    <row r="1340" spans="1:2">
      <c r="A1340">
        <v>26.76</v>
      </c>
      <c r="B1340">
        <v>79.863449000000003</v>
      </c>
    </row>
    <row r="1341" spans="1:2">
      <c r="A1341">
        <v>26.78</v>
      </c>
      <c r="B1341">
        <v>78.016024000000002</v>
      </c>
    </row>
    <row r="1342" spans="1:2">
      <c r="A1342">
        <v>26.8</v>
      </c>
      <c r="B1342">
        <v>76.212126999999995</v>
      </c>
    </row>
    <row r="1343" spans="1:2">
      <c r="A1343">
        <v>26.82</v>
      </c>
      <c r="B1343">
        <v>74.555010999999993</v>
      </c>
    </row>
    <row r="1344" spans="1:2">
      <c r="A1344">
        <v>26.84</v>
      </c>
      <c r="B1344">
        <v>72.993050999999994</v>
      </c>
    </row>
    <row r="1345" spans="1:2">
      <c r="A1345">
        <v>26.86</v>
      </c>
      <c r="B1345">
        <v>71.613302000000004</v>
      </c>
    </row>
    <row r="1346" spans="1:2">
      <c r="A1346">
        <v>26.88</v>
      </c>
      <c r="B1346">
        <v>70.374262000000002</v>
      </c>
    </row>
    <row r="1347" spans="1:2">
      <c r="A1347">
        <v>26.9</v>
      </c>
      <c r="B1347">
        <v>69.295163000000002</v>
      </c>
    </row>
    <row r="1348" spans="1:2">
      <c r="A1348">
        <v>26.92</v>
      </c>
      <c r="B1348">
        <v>68.385115999999996</v>
      </c>
    </row>
    <row r="1349" spans="1:2">
      <c r="A1349">
        <v>26.94</v>
      </c>
      <c r="B1349">
        <v>67.672465000000003</v>
      </c>
    </row>
    <row r="1350" spans="1:2">
      <c r="A1350">
        <v>26.96</v>
      </c>
      <c r="B1350">
        <v>67.209849000000006</v>
      </c>
    </row>
    <row r="1351" spans="1:2">
      <c r="A1351">
        <v>26.98</v>
      </c>
      <c r="B1351">
        <v>67.074202999999997</v>
      </c>
    </row>
    <row r="1352" spans="1:2">
      <c r="A1352">
        <v>27</v>
      </c>
      <c r="B1352">
        <v>67.332335999999998</v>
      </c>
    </row>
    <row r="1353" spans="1:2">
      <c r="A1353">
        <v>27.02</v>
      </c>
      <c r="B1353">
        <v>67.872898000000006</v>
      </c>
    </row>
    <row r="1354" spans="1:2">
      <c r="A1354">
        <v>27.04</v>
      </c>
      <c r="B1354">
        <v>68.662482999999995</v>
      </c>
    </row>
    <row r="1355" spans="1:2">
      <c r="A1355">
        <v>27.06</v>
      </c>
      <c r="B1355">
        <v>69.672746000000004</v>
      </c>
    </row>
    <row r="1356" spans="1:2">
      <c r="A1356">
        <v>27.08</v>
      </c>
      <c r="B1356">
        <v>70.912799000000007</v>
      </c>
    </row>
    <row r="1357" spans="1:2">
      <c r="A1357">
        <v>27.1</v>
      </c>
      <c r="B1357">
        <v>72.310768999999993</v>
      </c>
    </row>
    <row r="1358" spans="1:2">
      <c r="A1358">
        <v>27.12</v>
      </c>
      <c r="B1358">
        <v>73.941564999999997</v>
      </c>
    </row>
    <row r="1359" spans="1:2">
      <c r="A1359">
        <v>27.14</v>
      </c>
      <c r="B1359">
        <v>75.703958</v>
      </c>
    </row>
    <row r="1360" spans="1:2">
      <c r="A1360">
        <v>27.16</v>
      </c>
      <c r="B1360">
        <v>77.495707999999993</v>
      </c>
    </row>
    <row r="1361" spans="1:2">
      <c r="A1361">
        <v>27.18</v>
      </c>
      <c r="B1361">
        <v>79.453473000000002</v>
      </c>
    </row>
    <row r="1362" spans="1:2">
      <c r="A1362">
        <v>27.2</v>
      </c>
      <c r="B1362">
        <v>81.518540000000002</v>
      </c>
    </row>
    <row r="1363" spans="1:2">
      <c r="A1363">
        <v>27.22</v>
      </c>
      <c r="B1363">
        <v>83.512748000000002</v>
      </c>
    </row>
    <row r="1364" spans="1:2">
      <c r="A1364">
        <v>27.24</v>
      </c>
      <c r="B1364">
        <v>85.488733999999994</v>
      </c>
    </row>
    <row r="1365" spans="1:2">
      <c r="A1365">
        <v>27.26</v>
      </c>
      <c r="B1365">
        <v>87.469781999999995</v>
      </c>
    </row>
    <row r="1366" spans="1:2">
      <c r="A1366">
        <v>27.28</v>
      </c>
      <c r="B1366">
        <v>89.337452999999996</v>
      </c>
    </row>
    <row r="1367" spans="1:2">
      <c r="A1367">
        <v>27.3</v>
      </c>
      <c r="B1367">
        <v>91.103894999999994</v>
      </c>
    </row>
    <row r="1368" spans="1:2">
      <c r="A1368">
        <v>27.32</v>
      </c>
      <c r="B1368">
        <v>92.750888000000003</v>
      </c>
    </row>
    <row r="1369" spans="1:2">
      <c r="A1369">
        <v>27.34</v>
      </c>
      <c r="B1369">
        <v>94.303737999999996</v>
      </c>
    </row>
    <row r="1370" spans="1:2">
      <c r="A1370">
        <v>27.36</v>
      </c>
      <c r="B1370">
        <v>95.699682999999993</v>
      </c>
    </row>
    <row r="1371" spans="1:2">
      <c r="A1371">
        <v>27.38</v>
      </c>
      <c r="B1371">
        <v>96.939735999999996</v>
      </c>
    </row>
    <row r="1372" spans="1:2">
      <c r="A1372">
        <v>27.4</v>
      </c>
      <c r="B1372">
        <v>98.022884000000005</v>
      </c>
    </row>
    <row r="1373" spans="1:2">
      <c r="A1373">
        <v>27.42</v>
      </c>
      <c r="B1373">
        <v>98.948115000000001</v>
      </c>
    </row>
    <row r="1374" spans="1:2">
      <c r="A1374">
        <v>27.44</v>
      </c>
      <c r="B1374">
        <v>99.666839999999993</v>
      </c>
    </row>
    <row r="1375" spans="1:2">
      <c r="A1375">
        <v>27.46</v>
      </c>
      <c r="B1375">
        <v>100.114271</v>
      </c>
    </row>
    <row r="1376" spans="1:2">
      <c r="A1376">
        <v>27.48</v>
      </c>
      <c r="B1376">
        <v>100.179057</v>
      </c>
    </row>
    <row r="1377" spans="1:2">
      <c r="A1377">
        <v>27.5</v>
      </c>
      <c r="B1377">
        <v>99.880431999999999</v>
      </c>
    </row>
    <row r="1378" spans="1:2">
      <c r="A1378">
        <v>27.52</v>
      </c>
      <c r="B1378">
        <v>99.264961</v>
      </c>
    </row>
    <row r="1379" spans="1:2">
      <c r="A1379">
        <v>27.54</v>
      </c>
      <c r="B1379">
        <v>98.440959000000007</v>
      </c>
    </row>
    <row r="1380" spans="1:2">
      <c r="A1380">
        <v>27.56</v>
      </c>
      <c r="B1380">
        <v>97.412474000000003</v>
      </c>
    </row>
    <row r="1381" spans="1:2">
      <c r="A1381">
        <v>27.58</v>
      </c>
      <c r="B1381">
        <v>96.148127000000002</v>
      </c>
    </row>
    <row r="1382" spans="1:2">
      <c r="A1382">
        <v>27.6</v>
      </c>
      <c r="B1382">
        <v>94.724850000000004</v>
      </c>
    </row>
    <row r="1383" spans="1:2">
      <c r="A1383">
        <v>27.62</v>
      </c>
      <c r="B1383">
        <v>93.122398000000004</v>
      </c>
    </row>
    <row r="1384" spans="1:2">
      <c r="A1384">
        <v>27.64</v>
      </c>
      <c r="B1384">
        <v>91.380250000000004</v>
      </c>
    </row>
    <row r="1385" spans="1:2">
      <c r="A1385">
        <v>27.66</v>
      </c>
      <c r="B1385">
        <v>89.516627999999997</v>
      </c>
    </row>
    <row r="1386" spans="1:2">
      <c r="A1386">
        <v>27.68</v>
      </c>
      <c r="B1386">
        <v>87.681349999999995</v>
      </c>
    </row>
    <row r="1387" spans="1:2">
      <c r="A1387">
        <v>27.7</v>
      </c>
      <c r="B1387">
        <v>85.756990000000002</v>
      </c>
    </row>
    <row r="1388" spans="1:2">
      <c r="A1388">
        <v>27.72</v>
      </c>
      <c r="B1388">
        <v>83.782015999999999</v>
      </c>
    </row>
    <row r="1389" spans="1:2">
      <c r="A1389">
        <v>27.74</v>
      </c>
      <c r="B1389">
        <v>81.792869999999994</v>
      </c>
    </row>
    <row r="1390" spans="1:2">
      <c r="A1390">
        <v>27.76</v>
      </c>
      <c r="B1390">
        <v>79.863449000000003</v>
      </c>
    </row>
    <row r="1391" spans="1:2">
      <c r="A1391">
        <v>27.78</v>
      </c>
      <c r="B1391">
        <v>78.000839999999997</v>
      </c>
    </row>
    <row r="1392" spans="1:2">
      <c r="A1392">
        <v>27.8</v>
      </c>
      <c r="B1392">
        <v>76.213138999999998</v>
      </c>
    </row>
    <row r="1393" spans="1:2">
      <c r="A1393">
        <v>27.82</v>
      </c>
      <c r="B1393">
        <v>74.550961999999998</v>
      </c>
    </row>
    <row r="1394" spans="1:2">
      <c r="A1394">
        <v>27.84</v>
      </c>
      <c r="B1394">
        <v>73.004186000000004</v>
      </c>
    </row>
    <row r="1395" spans="1:2">
      <c r="A1395">
        <v>27.86</v>
      </c>
      <c r="B1395">
        <v>71.622412999999995</v>
      </c>
    </row>
    <row r="1396" spans="1:2">
      <c r="A1396">
        <v>27.88</v>
      </c>
      <c r="B1396">
        <v>70.387422000000001</v>
      </c>
    </row>
    <row r="1397" spans="1:2">
      <c r="A1397">
        <v>27.9</v>
      </c>
      <c r="B1397">
        <v>69.324518999999995</v>
      </c>
    </row>
    <row r="1398" spans="1:2">
      <c r="A1398">
        <v>27.92</v>
      </c>
      <c r="B1398">
        <v>68.398275999999996</v>
      </c>
    </row>
    <row r="1399" spans="1:2">
      <c r="A1399">
        <v>27.94</v>
      </c>
      <c r="B1399">
        <v>67.679551000000004</v>
      </c>
    </row>
    <row r="1400" spans="1:2">
      <c r="A1400">
        <v>27.96</v>
      </c>
      <c r="B1400">
        <v>67.176444000000004</v>
      </c>
    </row>
    <row r="1401" spans="1:2">
      <c r="A1401">
        <v>27.98</v>
      </c>
      <c r="B1401">
        <v>67.096473000000003</v>
      </c>
    </row>
    <row r="1402" spans="1:2">
      <c r="A1402">
        <v>28</v>
      </c>
      <c r="B1402">
        <v>67.350558000000007</v>
      </c>
    </row>
    <row r="1403" spans="1:2">
      <c r="A1403">
        <v>28.02</v>
      </c>
      <c r="B1403">
        <v>67.876947000000001</v>
      </c>
    </row>
    <row r="1404" spans="1:2">
      <c r="A1404">
        <v>28.04</v>
      </c>
      <c r="B1404">
        <v>68.671593000000001</v>
      </c>
    </row>
    <row r="1405" spans="1:2">
      <c r="A1405">
        <v>28.06</v>
      </c>
      <c r="B1405">
        <v>69.655536999999995</v>
      </c>
    </row>
    <row r="1406" spans="1:2">
      <c r="A1406">
        <v>28.08</v>
      </c>
      <c r="B1406">
        <v>70.892553000000007</v>
      </c>
    </row>
    <row r="1407" spans="1:2">
      <c r="A1407">
        <v>28.1</v>
      </c>
      <c r="B1407">
        <v>72.394789000000003</v>
      </c>
    </row>
    <row r="1408" spans="1:2">
      <c r="A1408">
        <v>28.12</v>
      </c>
      <c r="B1408">
        <v>74.012424999999993</v>
      </c>
    </row>
    <row r="1409" spans="1:2">
      <c r="A1409">
        <v>28.14</v>
      </c>
      <c r="B1409">
        <v>75.715092999999996</v>
      </c>
    </row>
    <row r="1410" spans="1:2">
      <c r="A1410">
        <v>28.16</v>
      </c>
      <c r="B1410">
        <v>77.622243999999995</v>
      </c>
    </row>
    <row r="1411" spans="1:2">
      <c r="A1411">
        <v>28.18</v>
      </c>
      <c r="B1411">
        <v>79.527370000000005</v>
      </c>
    </row>
    <row r="1412" spans="1:2">
      <c r="A1412">
        <v>28.2</v>
      </c>
      <c r="B1412">
        <v>81.527651000000006</v>
      </c>
    </row>
    <row r="1413" spans="1:2">
      <c r="A1413">
        <v>28.22</v>
      </c>
      <c r="B1413">
        <v>83.507686000000007</v>
      </c>
    </row>
    <row r="1414" spans="1:2">
      <c r="A1414">
        <v>28.24</v>
      </c>
      <c r="B1414">
        <v>85.502905999999996</v>
      </c>
    </row>
    <row r="1415" spans="1:2">
      <c r="A1415">
        <v>28.26</v>
      </c>
      <c r="B1415">
        <v>87.467757000000006</v>
      </c>
    </row>
    <row r="1416" spans="1:2">
      <c r="A1416">
        <v>28.28</v>
      </c>
      <c r="B1416">
        <v>89.367822000000004</v>
      </c>
    </row>
    <row r="1417" spans="1:2">
      <c r="A1417">
        <v>28.3</v>
      </c>
      <c r="B1417">
        <v>91.148436000000004</v>
      </c>
    </row>
    <row r="1418" spans="1:2">
      <c r="A1418">
        <v>28.32</v>
      </c>
      <c r="B1418">
        <v>92.808588</v>
      </c>
    </row>
    <row r="1419" spans="1:2">
      <c r="A1419">
        <v>28.34</v>
      </c>
      <c r="B1419">
        <v>94.333094000000003</v>
      </c>
    </row>
    <row r="1420" spans="1:2">
      <c r="A1420">
        <v>28.36</v>
      </c>
      <c r="B1420">
        <v>95.706768999999994</v>
      </c>
    </row>
    <row r="1421" spans="1:2">
      <c r="A1421">
        <v>28.38</v>
      </c>
      <c r="B1421">
        <v>96.941760000000002</v>
      </c>
    </row>
    <row r="1422" spans="1:2">
      <c r="A1422">
        <v>28.4</v>
      </c>
      <c r="B1422">
        <v>98.002638000000005</v>
      </c>
    </row>
    <row r="1423" spans="1:2">
      <c r="A1423">
        <v>28.42</v>
      </c>
      <c r="B1423">
        <v>98.906610999999998</v>
      </c>
    </row>
    <row r="1424" spans="1:2">
      <c r="A1424">
        <v>28.44</v>
      </c>
      <c r="B1424">
        <v>99.623311000000001</v>
      </c>
    </row>
    <row r="1425" spans="1:2">
      <c r="A1425">
        <v>28.46</v>
      </c>
      <c r="B1425">
        <v>100.074792</v>
      </c>
    </row>
    <row r="1426" spans="1:2">
      <c r="A1426">
        <v>28.48</v>
      </c>
      <c r="B1426">
        <v>100.15375</v>
      </c>
    </row>
    <row r="1427" spans="1:2">
      <c r="A1427">
        <v>28.5</v>
      </c>
      <c r="B1427">
        <v>99.805522999999994</v>
      </c>
    </row>
    <row r="1428" spans="1:2">
      <c r="A1428">
        <v>28.52</v>
      </c>
      <c r="B1428">
        <v>99.271034999999998</v>
      </c>
    </row>
    <row r="1429" spans="1:2">
      <c r="A1429">
        <v>28.54</v>
      </c>
      <c r="B1429">
        <v>98.429823999999996</v>
      </c>
    </row>
    <row r="1430" spans="1:2">
      <c r="A1430">
        <v>28.56</v>
      </c>
      <c r="B1430">
        <v>97.313270000000003</v>
      </c>
    </row>
    <row r="1431" spans="1:2">
      <c r="A1431">
        <v>28.58</v>
      </c>
      <c r="B1431">
        <v>96.115733000000006</v>
      </c>
    </row>
    <row r="1432" spans="1:2">
      <c r="A1432">
        <v>28.6</v>
      </c>
      <c r="B1432">
        <v>94.697518000000002</v>
      </c>
    </row>
    <row r="1433" spans="1:2">
      <c r="A1433">
        <v>28.62</v>
      </c>
      <c r="B1433">
        <v>93.107213000000002</v>
      </c>
    </row>
    <row r="1434" spans="1:2">
      <c r="A1434">
        <v>28.64</v>
      </c>
      <c r="B1434">
        <v>91.357979999999998</v>
      </c>
    </row>
    <row r="1435" spans="1:2">
      <c r="A1435">
        <v>28.66</v>
      </c>
      <c r="B1435">
        <v>89.549020999999996</v>
      </c>
    </row>
    <row r="1436" spans="1:2">
      <c r="A1436">
        <v>28.68</v>
      </c>
      <c r="B1436">
        <v>87.690460000000002</v>
      </c>
    </row>
    <row r="1437" spans="1:2">
      <c r="A1437">
        <v>28.7</v>
      </c>
      <c r="B1437">
        <v>85.678032000000002</v>
      </c>
    </row>
    <row r="1438" spans="1:2">
      <c r="A1438">
        <v>28.72</v>
      </c>
      <c r="B1438">
        <v>83.695971999999998</v>
      </c>
    </row>
    <row r="1439" spans="1:2">
      <c r="A1439">
        <v>28.74</v>
      </c>
      <c r="B1439">
        <v>81.730108999999999</v>
      </c>
    </row>
    <row r="1440" spans="1:2">
      <c r="A1440">
        <v>28.76</v>
      </c>
      <c r="B1440">
        <v>79.774367999999996</v>
      </c>
    </row>
    <row r="1441" spans="1:2">
      <c r="A1441">
        <v>28.78</v>
      </c>
      <c r="B1441">
        <v>77.913782999999995</v>
      </c>
    </row>
    <row r="1442" spans="1:2">
      <c r="A1442">
        <v>28.8</v>
      </c>
      <c r="B1442">
        <v>76.149365000000003</v>
      </c>
    </row>
    <row r="1443" spans="1:2">
      <c r="A1443">
        <v>28.82</v>
      </c>
      <c r="B1443">
        <v>74.506421000000003</v>
      </c>
    </row>
    <row r="1444" spans="1:2">
      <c r="A1444">
        <v>28.84</v>
      </c>
      <c r="B1444">
        <v>72.977866000000006</v>
      </c>
    </row>
    <row r="1445" spans="1:2">
      <c r="A1445">
        <v>28.86</v>
      </c>
      <c r="B1445">
        <v>71.592044000000001</v>
      </c>
    </row>
    <row r="1446" spans="1:2">
      <c r="A1446">
        <v>28.88</v>
      </c>
      <c r="B1446">
        <v>70.369200000000006</v>
      </c>
    </row>
    <row r="1447" spans="1:2">
      <c r="A1447">
        <v>28.9</v>
      </c>
      <c r="B1447">
        <v>69.282003000000003</v>
      </c>
    </row>
    <row r="1448" spans="1:2">
      <c r="A1448">
        <v>28.92</v>
      </c>
      <c r="B1448">
        <v>68.380054000000001</v>
      </c>
    </row>
    <row r="1449" spans="1:2">
      <c r="A1449">
        <v>28.94</v>
      </c>
      <c r="B1449">
        <v>67.679551000000004</v>
      </c>
    </row>
    <row r="1450" spans="1:2">
      <c r="A1450">
        <v>28.96</v>
      </c>
      <c r="B1450">
        <v>67.209849000000006</v>
      </c>
    </row>
    <row r="1451" spans="1:2">
      <c r="A1451">
        <v>28.98</v>
      </c>
      <c r="B1451">
        <v>67.085337999999993</v>
      </c>
    </row>
    <row r="1452" spans="1:2">
      <c r="A1452">
        <v>29</v>
      </c>
      <c r="B1452">
        <v>67.319176999999996</v>
      </c>
    </row>
    <row r="1453" spans="1:2">
      <c r="A1453">
        <v>29.02</v>
      </c>
      <c r="B1453">
        <v>67.855688999999998</v>
      </c>
    </row>
    <row r="1454" spans="1:2">
      <c r="A1454">
        <v>29.04</v>
      </c>
      <c r="B1454">
        <v>68.674629999999993</v>
      </c>
    </row>
    <row r="1455" spans="1:2">
      <c r="A1455">
        <v>29.06</v>
      </c>
      <c r="B1455">
        <v>69.733483000000007</v>
      </c>
    </row>
    <row r="1456" spans="1:2">
      <c r="A1456">
        <v>29.08</v>
      </c>
      <c r="B1456">
        <v>70.935068999999999</v>
      </c>
    </row>
    <row r="1457" spans="1:2">
      <c r="A1457">
        <v>29.1</v>
      </c>
      <c r="B1457">
        <v>72.339112999999998</v>
      </c>
    </row>
    <row r="1458" spans="1:2">
      <c r="A1458">
        <v>29.12</v>
      </c>
      <c r="B1458">
        <v>73.950675000000004</v>
      </c>
    </row>
    <row r="1459" spans="1:2">
      <c r="A1459">
        <v>29.14</v>
      </c>
      <c r="B1459">
        <v>75.715092999999996</v>
      </c>
    </row>
    <row r="1460" spans="1:2">
      <c r="A1460">
        <v>29.16</v>
      </c>
      <c r="B1460">
        <v>77.592887000000005</v>
      </c>
    </row>
    <row r="1461" spans="1:2">
      <c r="A1461">
        <v>29.18</v>
      </c>
      <c r="B1461">
        <v>79.509148999999994</v>
      </c>
    </row>
    <row r="1462" spans="1:2">
      <c r="A1462">
        <v>29.2</v>
      </c>
      <c r="B1462">
        <v>81.469950999999995</v>
      </c>
    </row>
    <row r="1463" spans="1:2">
      <c r="A1463">
        <v>29.22</v>
      </c>
      <c r="B1463">
        <v>83.559313000000003</v>
      </c>
    </row>
    <row r="1464" spans="1:2">
      <c r="A1464">
        <v>29.24</v>
      </c>
      <c r="B1464">
        <v>85.542384999999996</v>
      </c>
    </row>
    <row r="1465" spans="1:2">
      <c r="A1465">
        <v>29.26</v>
      </c>
      <c r="B1465">
        <v>87.480917000000005</v>
      </c>
    </row>
    <row r="1466" spans="1:2">
      <c r="A1466">
        <v>29.28</v>
      </c>
      <c r="B1466">
        <v>89.376931999999996</v>
      </c>
    </row>
    <row r="1467" spans="1:2">
      <c r="A1467">
        <v>29.3</v>
      </c>
      <c r="B1467">
        <v>91.19905</v>
      </c>
    </row>
    <row r="1468" spans="1:2">
      <c r="A1468">
        <v>29.32</v>
      </c>
      <c r="B1468">
        <v>92.839968999999996</v>
      </c>
    </row>
    <row r="1469" spans="1:2">
      <c r="A1469">
        <v>29.34</v>
      </c>
      <c r="B1469">
        <v>94.331069999999997</v>
      </c>
    </row>
    <row r="1470" spans="1:2">
      <c r="A1470">
        <v>29.36</v>
      </c>
      <c r="B1470">
        <v>95.675387999999998</v>
      </c>
    </row>
    <row r="1471" spans="1:2">
      <c r="A1471">
        <v>29.38</v>
      </c>
      <c r="B1471">
        <v>96.876974000000004</v>
      </c>
    </row>
    <row r="1472" spans="1:2">
      <c r="A1472">
        <v>29.4</v>
      </c>
      <c r="B1472">
        <v>97.929753000000005</v>
      </c>
    </row>
    <row r="1473" spans="1:2">
      <c r="A1473">
        <v>29.42</v>
      </c>
      <c r="B1473">
        <v>98.825627999999995</v>
      </c>
    </row>
    <row r="1474" spans="1:2">
      <c r="A1474">
        <v>29.44</v>
      </c>
      <c r="B1474">
        <v>99.547389999999993</v>
      </c>
    </row>
    <row r="1475" spans="1:2">
      <c r="A1475">
        <v>29.46</v>
      </c>
      <c r="B1475">
        <v>100.02518999999999</v>
      </c>
    </row>
    <row r="1476" spans="1:2">
      <c r="A1476">
        <v>29.48</v>
      </c>
      <c r="B1476">
        <v>100.121357</v>
      </c>
    </row>
    <row r="1477" spans="1:2">
      <c r="A1477">
        <v>29.5</v>
      </c>
      <c r="B1477">
        <v>99.768068</v>
      </c>
    </row>
    <row r="1478" spans="1:2">
      <c r="A1478">
        <v>29.52</v>
      </c>
      <c r="B1478">
        <v>99.215359000000007</v>
      </c>
    </row>
    <row r="1479" spans="1:2">
      <c r="A1479">
        <v>29.54</v>
      </c>
      <c r="B1479">
        <v>98.434884999999994</v>
      </c>
    </row>
    <row r="1480" spans="1:2">
      <c r="A1480">
        <v>29.56</v>
      </c>
      <c r="B1480">
        <v>97.345663000000002</v>
      </c>
    </row>
    <row r="1481" spans="1:2">
      <c r="A1481">
        <v>29.58</v>
      </c>
      <c r="B1481">
        <v>95.990210000000005</v>
      </c>
    </row>
    <row r="1482" spans="1:2">
      <c r="A1482">
        <v>29.6</v>
      </c>
      <c r="B1482">
        <v>94.570982000000001</v>
      </c>
    </row>
    <row r="1483" spans="1:2">
      <c r="A1483">
        <v>29.62</v>
      </c>
      <c r="B1483">
        <v>93.093040999999999</v>
      </c>
    </row>
    <row r="1484" spans="1:2">
      <c r="A1484">
        <v>29.64</v>
      </c>
      <c r="B1484">
        <v>91.364052999999998</v>
      </c>
    </row>
    <row r="1485" spans="1:2">
      <c r="A1485">
        <v>29.66</v>
      </c>
      <c r="B1485">
        <v>89.518652000000003</v>
      </c>
    </row>
    <row r="1486" spans="1:2">
      <c r="A1486">
        <v>29.68</v>
      </c>
      <c r="B1486">
        <v>87.601378999999994</v>
      </c>
    </row>
    <row r="1487" spans="1:2">
      <c r="A1487">
        <v>29.7</v>
      </c>
      <c r="B1487">
        <v>85.673983000000007</v>
      </c>
    </row>
    <row r="1488" spans="1:2">
      <c r="A1488">
        <v>29.72</v>
      </c>
      <c r="B1488">
        <v>83.753671999999995</v>
      </c>
    </row>
    <row r="1489" spans="1:2">
      <c r="A1489">
        <v>29.74</v>
      </c>
      <c r="B1489">
        <v>81.744281000000001</v>
      </c>
    </row>
    <row r="1490" spans="1:2">
      <c r="A1490">
        <v>29.76</v>
      </c>
      <c r="B1490">
        <v>79.807773999999995</v>
      </c>
    </row>
    <row r="1491" spans="1:2">
      <c r="A1491">
        <v>29.78</v>
      </c>
      <c r="B1491">
        <v>77.939089999999993</v>
      </c>
    </row>
    <row r="1492" spans="1:2">
      <c r="A1492">
        <v>29.8</v>
      </c>
      <c r="B1492">
        <v>76.184794999999994</v>
      </c>
    </row>
    <row r="1493" spans="1:2">
      <c r="A1493">
        <v>29.82</v>
      </c>
      <c r="B1493">
        <v>74.537801999999999</v>
      </c>
    </row>
    <row r="1494" spans="1:2">
      <c r="A1494">
        <v>29.84</v>
      </c>
      <c r="B1494">
        <v>73.006210999999993</v>
      </c>
    </row>
    <row r="1495" spans="1:2">
      <c r="A1495">
        <v>29.86</v>
      </c>
      <c r="B1495">
        <v>71.633548000000005</v>
      </c>
    </row>
    <row r="1496" spans="1:2">
      <c r="A1496">
        <v>29.88</v>
      </c>
      <c r="B1496">
        <v>70.409692000000007</v>
      </c>
    </row>
    <row r="1497" spans="1:2">
      <c r="A1497">
        <v>29.9</v>
      </c>
      <c r="B1497">
        <v>69.352862999999999</v>
      </c>
    </row>
    <row r="1498" spans="1:2">
      <c r="A1498">
        <v>29.92</v>
      </c>
      <c r="B1498">
        <v>68.446865000000003</v>
      </c>
    </row>
    <row r="1499" spans="1:2">
      <c r="A1499">
        <v>29.94</v>
      </c>
      <c r="B1499">
        <v>67.730165999999997</v>
      </c>
    </row>
    <row r="1500" spans="1:2">
      <c r="A1500">
        <v>29.96</v>
      </c>
      <c r="B1500">
        <v>67.263501000000005</v>
      </c>
    </row>
    <row r="1501" spans="1:2">
      <c r="A1501">
        <v>29.98</v>
      </c>
      <c r="B1501">
        <v>67.120767999999998</v>
      </c>
    </row>
    <row r="1502" spans="1:2">
      <c r="A1502">
        <v>30</v>
      </c>
      <c r="B1502">
        <v>67.376876999999993</v>
      </c>
    </row>
    <row r="1503" spans="1:2">
      <c r="A1503">
        <v>30.02</v>
      </c>
      <c r="B1503">
        <v>67.917439000000002</v>
      </c>
    </row>
    <row r="1504" spans="1:2">
      <c r="A1504">
        <v>30.04</v>
      </c>
      <c r="B1504">
        <v>68.710059999999999</v>
      </c>
    </row>
    <row r="1505" spans="1:2">
      <c r="A1505">
        <v>30.06</v>
      </c>
      <c r="B1505">
        <v>69.681856999999994</v>
      </c>
    </row>
    <row r="1506" spans="1:2">
      <c r="A1506">
        <v>30.08</v>
      </c>
      <c r="B1506">
        <v>70.875343999999998</v>
      </c>
    </row>
    <row r="1507" spans="1:2">
      <c r="A1507">
        <v>30.1</v>
      </c>
      <c r="B1507">
        <v>72.385677999999999</v>
      </c>
    </row>
    <row r="1508" spans="1:2">
      <c r="A1508">
        <v>30.12</v>
      </c>
      <c r="B1508">
        <v>74.056966000000003</v>
      </c>
    </row>
    <row r="1509" spans="1:2">
      <c r="A1509">
        <v>30.14</v>
      </c>
      <c r="B1509">
        <v>75.721166999999994</v>
      </c>
    </row>
    <row r="1510" spans="1:2">
      <c r="A1510">
        <v>30.16</v>
      </c>
      <c r="B1510">
        <v>77.550370999999998</v>
      </c>
    </row>
    <row r="1511" spans="1:2">
      <c r="A1511">
        <v>30.18</v>
      </c>
      <c r="B1511">
        <v>79.578997000000001</v>
      </c>
    </row>
    <row r="1512" spans="1:2">
      <c r="A1512">
        <v>30.2</v>
      </c>
      <c r="B1512">
        <v>81.575227999999996</v>
      </c>
    </row>
    <row r="1513" spans="1:2">
      <c r="A1513">
        <v>30.22</v>
      </c>
      <c r="B1513">
        <v>83.512748000000002</v>
      </c>
    </row>
    <row r="1514" spans="1:2">
      <c r="A1514">
        <v>30.24</v>
      </c>
      <c r="B1514">
        <v>85.564655000000002</v>
      </c>
    </row>
    <row r="1515" spans="1:2">
      <c r="A1515">
        <v>30.26</v>
      </c>
      <c r="B1515">
        <v>87.598342000000002</v>
      </c>
    </row>
    <row r="1516" spans="1:2">
      <c r="A1516">
        <v>30.28</v>
      </c>
      <c r="B1516">
        <v>89.401227000000006</v>
      </c>
    </row>
    <row r="1517" spans="1:2">
      <c r="A1517">
        <v>30.3</v>
      </c>
      <c r="B1517">
        <v>91.130215000000007</v>
      </c>
    </row>
    <row r="1518" spans="1:2">
      <c r="A1518">
        <v>30.32</v>
      </c>
      <c r="B1518">
        <v>92.792392000000007</v>
      </c>
    </row>
    <row r="1519" spans="1:2">
      <c r="A1519">
        <v>30.34</v>
      </c>
      <c r="B1519">
        <v>94.312848000000002</v>
      </c>
    </row>
    <row r="1520" spans="1:2">
      <c r="A1520">
        <v>30.36</v>
      </c>
      <c r="B1520">
        <v>95.688547999999997</v>
      </c>
    </row>
    <row r="1521" spans="1:2">
      <c r="A1521">
        <v>30.38</v>
      </c>
      <c r="B1521">
        <v>96.903293000000005</v>
      </c>
    </row>
    <row r="1522" spans="1:2">
      <c r="A1522">
        <v>30.4</v>
      </c>
      <c r="B1522">
        <v>97.956073000000004</v>
      </c>
    </row>
    <row r="1523" spans="1:2">
      <c r="A1523">
        <v>30.42</v>
      </c>
      <c r="B1523">
        <v>98.870169000000004</v>
      </c>
    </row>
    <row r="1524" spans="1:2">
      <c r="A1524">
        <v>30.44</v>
      </c>
      <c r="B1524">
        <v>99.589905999999999</v>
      </c>
    </row>
    <row r="1525" spans="1:2">
      <c r="A1525">
        <v>30.46</v>
      </c>
      <c r="B1525">
        <v>100.04746</v>
      </c>
    </row>
    <row r="1526" spans="1:2">
      <c r="A1526">
        <v>30.48</v>
      </c>
      <c r="B1526">
        <v>100.092001</v>
      </c>
    </row>
    <row r="1527" spans="1:2">
      <c r="A1527">
        <v>30.5</v>
      </c>
      <c r="B1527">
        <v>99.805522999999994</v>
      </c>
    </row>
    <row r="1528" spans="1:2">
      <c r="A1528">
        <v>30.52</v>
      </c>
      <c r="B1528">
        <v>99.242690999999994</v>
      </c>
    </row>
    <row r="1529" spans="1:2">
      <c r="A1529">
        <v>30.54</v>
      </c>
      <c r="B1529">
        <v>98.421724999999995</v>
      </c>
    </row>
    <row r="1530" spans="1:2">
      <c r="A1530">
        <v>30.56</v>
      </c>
      <c r="B1530">
        <v>97.410449999999997</v>
      </c>
    </row>
    <row r="1531" spans="1:2">
      <c r="A1531">
        <v>30.58</v>
      </c>
      <c r="B1531">
        <v>96.186593000000002</v>
      </c>
    </row>
    <row r="1532" spans="1:2">
      <c r="A1532">
        <v>30.6</v>
      </c>
      <c r="B1532">
        <v>94.784575000000004</v>
      </c>
    </row>
    <row r="1533" spans="1:2">
      <c r="A1533">
        <v>30.62</v>
      </c>
      <c r="B1533">
        <v>93.086967999999999</v>
      </c>
    </row>
    <row r="1534" spans="1:2">
      <c r="A1534">
        <v>30.64</v>
      </c>
      <c r="B1534">
        <v>91.284082999999995</v>
      </c>
    </row>
    <row r="1535" spans="1:2">
      <c r="A1535">
        <v>30.66</v>
      </c>
      <c r="B1535">
        <v>89.532824000000005</v>
      </c>
    </row>
    <row r="1536" spans="1:2">
      <c r="A1536">
        <v>30.68</v>
      </c>
      <c r="B1536">
        <v>87.703620000000001</v>
      </c>
    </row>
    <row r="1537" spans="1:2">
      <c r="A1537">
        <v>30.7</v>
      </c>
      <c r="B1537">
        <v>85.696252999999999</v>
      </c>
    </row>
    <row r="1538" spans="1:2">
      <c r="A1538">
        <v>30.72</v>
      </c>
      <c r="B1538">
        <v>83.675725999999997</v>
      </c>
    </row>
    <row r="1539" spans="1:2">
      <c r="A1539">
        <v>30.74</v>
      </c>
      <c r="B1539">
        <v>81.709862999999999</v>
      </c>
    </row>
    <row r="1540" spans="1:2">
      <c r="A1540">
        <v>30.76</v>
      </c>
      <c r="B1540">
        <v>79.754121999999995</v>
      </c>
    </row>
    <row r="1541" spans="1:2">
      <c r="A1541">
        <v>30.78</v>
      </c>
      <c r="B1541">
        <v>77.863168000000002</v>
      </c>
    </row>
    <row r="1542" spans="1:2">
      <c r="A1542">
        <v>30.8</v>
      </c>
      <c r="B1542">
        <v>76.082554000000002</v>
      </c>
    </row>
    <row r="1543" spans="1:2">
      <c r="A1543">
        <v>30.82</v>
      </c>
      <c r="B1543">
        <v>74.450745999999995</v>
      </c>
    </row>
    <row r="1544" spans="1:2">
      <c r="A1544">
        <v>30.84</v>
      </c>
      <c r="B1544">
        <v>72.931301000000005</v>
      </c>
    </row>
    <row r="1545" spans="1:2">
      <c r="A1545">
        <v>30.86</v>
      </c>
      <c r="B1545">
        <v>71.534344000000004</v>
      </c>
    </row>
    <row r="1546" spans="1:2">
      <c r="A1546">
        <v>30.88</v>
      </c>
      <c r="B1546">
        <v>70.318585999999996</v>
      </c>
    </row>
    <row r="1547" spans="1:2">
      <c r="A1547">
        <v>30.9</v>
      </c>
      <c r="B1547">
        <v>69.254671000000002</v>
      </c>
    </row>
    <row r="1548" spans="1:2">
      <c r="A1548">
        <v>30.92</v>
      </c>
      <c r="B1548">
        <v>68.344623999999996</v>
      </c>
    </row>
    <row r="1549" spans="1:2">
      <c r="A1549">
        <v>30.94</v>
      </c>
      <c r="B1549">
        <v>67.625900000000001</v>
      </c>
    </row>
    <row r="1550" spans="1:2">
      <c r="A1550">
        <v>30.96</v>
      </c>
      <c r="B1550">
        <v>67.172394999999995</v>
      </c>
    </row>
    <row r="1551" spans="1:2">
      <c r="A1551">
        <v>30.98</v>
      </c>
      <c r="B1551">
        <v>67.082301000000001</v>
      </c>
    </row>
    <row r="1552" spans="1:2">
      <c r="A1552">
        <v>31</v>
      </c>
      <c r="B1552">
        <v>67.317151999999993</v>
      </c>
    </row>
    <row r="1553" spans="1:2">
      <c r="A1553">
        <v>31.02</v>
      </c>
      <c r="B1553">
        <v>67.841516999999996</v>
      </c>
    </row>
    <row r="1554" spans="1:2">
      <c r="A1554">
        <v>31.04</v>
      </c>
      <c r="B1554">
        <v>68.678679000000002</v>
      </c>
    </row>
    <row r="1555" spans="1:2">
      <c r="A1555">
        <v>31.06</v>
      </c>
      <c r="B1555">
        <v>69.726397000000006</v>
      </c>
    </row>
    <row r="1556" spans="1:2">
      <c r="A1556">
        <v>31.08</v>
      </c>
      <c r="B1556">
        <v>70.946203999999994</v>
      </c>
    </row>
    <row r="1557" spans="1:2">
      <c r="A1557">
        <v>31.1</v>
      </c>
      <c r="B1557">
        <v>72.399850000000001</v>
      </c>
    </row>
    <row r="1558" spans="1:2">
      <c r="A1558">
        <v>31.12</v>
      </c>
      <c r="B1558">
        <v>74.043806000000004</v>
      </c>
    </row>
    <row r="1559" spans="1:2">
      <c r="A1559">
        <v>31.14</v>
      </c>
      <c r="B1559">
        <v>75.766720000000007</v>
      </c>
    </row>
    <row r="1560" spans="1:2">
      <c r="A1560">
        <v>31.16</v>
      </c>
      <c r="B1560">
        <v>77.613133000000005</v>
      </c>
    </row>
    <row r="1561" spans="1:2">
      <c r="A1561">
        <v>31.18</v>
      </c>
      <c r="B1561">
        <v>79.511172999999999</v>
      </c>
    </row>
    <row r="1562" spans="1:2">
      <c r="A1562">
        <v>31.2</v>
      </c>
      <c r="B1562">
        <v>81.499307000000002</v>
      </c>
    </row>
    <row r="1563" spans="1:2">
      <c r="A1563">
        <v>31.22</v>
      </c>
      <c r="B1563">
        <v>83.605878000000004</v>
      </c>
    </row>
    <row r="1564" spans="1:2">
      <c r="A1564">
        <v>31.24</v>
      </c>
      <c r="B1564">
        <v>85.662846999999999</v>
      </c>
    </row>
    <row r="1565" spans="1:2">
      <c r="A1565">
        <v>31.26</v>
      </c>
      <c r="B1565">
        <v>87.556837999999999</v>
      </c>
    </row>
    <row r="1566" spans="1:2">
      <c r="A1566">
        <v>31.28</v>
      </c>
      <c r="B1566">
        <v>89.325305</v>
      </c>
    </row>
    <row r="1567" spans="1:2">
      <c r="A1567">
        <v>31.3</v>
      </c>
      <c r="B1567">
        <v>91.103894999999994</v>
      </c>
    </row>
    <row r="1568" spans="1:2">
      <c r="A1568">
        <v>31.32</v>
      </c>
      <c r="B1568">
        <v>92.830859000000004</v>
      </c>
    </row>
    <row r="1569" spans="1:2">
      <c r="A1569">
        <v>31.34</v>
      </c>
      <c r="B1569">
        <v>94.370548999999997</v>
      </c>
    </row>
    <row r="1570" spans="1:2">
      <c r="A1570">
        <v>31.36</v>
      </c>
      <c r="B1570">
        <v>95.752322000000007</v>
      </c>
    </row>
    <row r="1571" spans="1:2">
      <c r="A1571">
        <v>31.38</v>
      </c>
      <c r="B1571">
        <v>96.956945000000005</v>
      </c>
    </row>
    <row r="1572" spans="1:2">
      <c r="A1572">
        <v>31.4</v>
      </c>
      <c r="B1572">
        <v>98.022884000000005</v>
      </c>
    </row>
    <row r="1573" spans="1:2">
      <c r="A1573">
        <v>31.42</v>
      </c>
      <c r="B1573">
        <v>98.919770999999997</v>
      </c>
    </row>
    <row r="1574" spans="1:2">
      <c r="A1574">
        <v>31.44</v>
      </c>
      <c r="B1574">
        <v>99.625336000000004</v>
      </c>
    </row>
    <row r="1575" spans="1:2">
      <c r="A1575">
        <v>31.46</v>
      </c>
      <c r="B1575">
        <v>100.071755</v>
      </c>
    </row>
    <row r="1576" spans="1:2">
      <c r="A1576">
        <v>31.48</v>
      </c>
      <c r="B1576">
        <v>100.112246</v>
      </c>
    </row>
    <row r="1577" spans="1:2">
      <c r="A1577">
        <v>31.5</v>
      </c>
      <c r="B1577">
        <v>99.757946000000004</v>
      </c>
    </row>
    <row r="1578" spans="1:2">
      <c r="A1578">
        <v>31.52</v>
      </c>
      <c r="B1578">
        <v>99.108057000000002</v>
      </c>
    </row>
    <row r="1579" spans="1:2">
      <c r="A1579">
        <v>31.54</v>
      </c>
      <c r="B1579">
        <v>98.314423000000005</v>
      </c>
    </row>
    <row r="1580" spans="1:2">
      <c r="A1580">
        <v>31.56</v>
      </c>
      <c r="B1580">
        <v>97.280877000000004</v>
      </c>
    </row>
    <row r="1581" spans="1:2">
      <c r="A1581">
        <v>31.58</v>
      </c>
      <c r="B1581">
        <v>95.950729999999993</v>
      </c>
    </row>
    <row r="1582" spans="1:2">
      <c r="A1582">
        <v>31.6</v>
      </c>
      <c r="B1582">
        <v>94.535551999999996</v>
      </c>
    </row>
    <row r="1583" spans="1:2">
      <c r="A1583">
        <v>31.62</v>
      </c>
      <c r="B1583">
        <v>92.964481000000006</v>
      </c>
    </row>
    <row r="1584" spans="1:2">
      <c r="A1584">
        <v>31.64</v>
      </c>
      <c r="B1584">
        <v>91.235493000000005</v>
      </c>
    </row>
    <row r="1585" spans="1:2">
      <c r="A1585">
        <v>31.66</v>
      </c>
      <c r="B1585">
        <v>89.369845999999995</v>
      </c>
    </row>
    <row r="1586" spans="1:2">
      <c r="A1586">
        <v>31.68</v>
      </c>
      <c r="B1586">
        <v>87.488003000000006</v>
      </c>
    </row>
    <row r="1587" spans="1:2">
      <c r="A1587">
        <v>31.7</v>
      </c>
      <c r="B1587">
        <v>85.546434000000005</v>
      </c>
    </row>
    <row r="1588" spans="1:2">
      <c r="A1588">
        <v>31.72</v>
      </c>
      <c r="B1588">
        <v>83.568423999999993</v>
      </c>
    </row>
    <row r="1589" spans="1:2">
      <c r="A1589">
        <v>31.74</v>
      </c>
      <c r="B1589">
        <v>81.608633999999995</v>
      </c>
    </row>
    <row r="1590" spans="1:2">
      <c r="A1590">
        <v>31.76</v>
      </c>
      <c r="B1590">
        <v>79.689335999999997</v>
      </c>
    </row>
    <row r="1591" spans="1:2">
      <c r="A1591">
        <v>31.78</v>
      </c>
      <c r="B1591">
        <v>77.820651999999995</v>
      </c>
    </row>
    <row r="1592" spans="1:2">
      <c r="A1592">
        <v>31.8</v>
      </c>
      <c r="B1592">
        <v>76.102800000000002</v>
      </c>
    </row>
    <row r="1593" spans="1:2">
      <c r="A1593">
        <v>31.82</v>
      </c>
      <c r="B1593">
        <v>74.452770000000001</v>
      </c>
    </row>
    <row r="1594" spans="1:2">
      <c r="A1594">
        <v>31.84</v>
      </c>
      <c r="B1594">
        <v>72.871576000000005</v>
      </c>
    </row>
    <row r="1595" spans="1:2">
      <c r="A1595">
        <v>31.86</v>
      </c>
      <c r="B1595">
        <v>71.479680000000002</v>
      </c>
    </row>
    <row r="1596" spans="1:2">
      <c r="A1596">
        <v>31.88</v>
      </c>
      <c r="B1596">
        <v>70.249750000000006</v>
      </c>
    </row>
    <row r="1597" spans="1:2">
      <c r="A1597">
        <v>31.9</v>
      </c>
      <c r="B1597">
        <v>69.187860000000001</v>
      </c>
    </row>
    <row r="1598" spans="1:2">
      <c r="A1598">
        <v>31.92</v>
      </c>
      <c r="B1598">
        <v>68.279837999999998</v>
      </c>
    </row>
    <row r="1599" spans="1:2">
      <c r="A1599">
        <v>31.94</v>
      </c>
      <c r="B1599">
        <v>67.565162999999998</v>
      </c>
    </row>
    <row r="1600" spans="1:2">
      <c r="A1600">
        <v>31.96</v>
      </c>
      <c r="B1600">
        <v>67.156198000000003</v>
      </c>
    </row>
    <row r="1601" spans="1:2">
      <c r="A1601">
        <v>31.98</v>
      </c>
      <c r="B1601">
        <v>67.058006000000006</v>
      </c>
    </row>
    <row r="1602" spans="1:2">
      <c r="A1602">
        <v>32</v>
      </c>
      <c r="B1602">
        <v>67.350558000000007</v>
      </c>
    </row>
    <row r="1603" spans="1:2">
      <c r="A1603">
        <v>32.020000000000003</v>
      </c>
      <c r="B1603">
        <v>67.902253999999999</v>
      </c>
    </row>
    <row r="1604" spans="1:2">
      <c r="A1604">
        <v>32.04</v>
      </c>
      <c r="B1604">
        <v>68.762698999999998</v>
      </c>
    </row>
    <row r="1605" spans="1:2">
      <c r="A1605">
        <v>32.06</v>
      </c>
      <c r="B1605">
        <v>69.748667999999995</v>
      </c>
    </row>
    <row r="1606" spans="1:2">
      <c r="A1606">
        <v>32.08</v>
      </c>
      <c r="B1606">
        <v>70.937094000000002</v>
      </c>
    </row>
    <row r="1607" spans="1:2">
      <c r="A1607">
        <v>32.1</v>
      </c>
      <c r="B1607">
        <v>72.417058999999995</v>
      </c>
    </row>
    <row r="1608" spans="1:2">
      <c r="A1608">
        <v>32.119999999999997</v>
      </c>
      <c r="B1608">
        <v>74.021535</v>
      </c>
    </row>
    <row r="1609" spans="1:2">
      <c r="A1609">
        <v>32.14</v>
      </c>
      <c r="B1609">
        <v>75.772794000000005</v>
      </c>
    </row>
    <row r="1610" spans="1:2">
      <c r="A1610">
        <v>32.159999999999997</v>
      </c>
      <c r="B1610">
        <v>77.622243999999995</v>
      </c>
    </row>
    <row r="1611" spans="1:2">
      <c r="A1611">
        <v>32.18</v>
      </c>
      <c r="B1611">
        <v>79.577984000000001</v>
      </c>
    </row>
    <row r="1612" spans="1:2">
      <c r="A1612">
        <v>32.200000000000003</v>
      </c>
      <c r="B1612">
        <v>81.584339</v>
      </c>
    </row>
    <row r="1613" spans="1:2">
      <c r="A1613">
        <v>32.22</v>
      </c>
      <c r="B1613">
        <v>83.599804000000006</v>
      </c>
    </row>
    <row r="1614" spans="1:2">
      <c r="A1614">
        <v>32.24</v>
      </c>
      <c r="B1614">
        <v>85.551496</v>
      </c>
    </row>
    <row r="1615" spans="1:2">
      <c r="A1615">
        <v>32.26</v>
      </c>
      <c r="B1615">
        <v>87.536592999999996</v>
      </c>
    </row>
    <row r="1616" spans="1:2">
      <c r="A1616">
        <v>32.28</v>
      </c>
      <c r="B1616">
        <v>89.421473000000006</v>
      </c>
    </row>
    <row r="1617" spans="1:2">
      <c r="A1617">
        <v>32.299999999999997</v>
      </c>
      <c r="B1617">
        <v>91.206136999999998</v>
      </c>
    </row>
    <row r="1618" spans="1:2">
      <c r="A1618">
        <v>32.32</v>
      </c>
      <c r="B1618">
        <v>92.868313000000001</v>
      </c>
    </row>
    <row r="1619" spans="1:2">
      <c r="A1619">
        <v>32.340000000000003</v>
      </c>
      <c r="B1619">
        <v>94.397880999999998</v>
      </c>
    </row>
    <row r="1620" spans="1:2">
      <c r="A1620">
        <v>32.36</v>
      </c>
      <c r="B1620">
        <v>95.759407999999993</v>
      </c>
    </row>
    <row r="1621" spans="1:2">
      <c r="A1621">
        <v>32.380000000000003</v>
      </c>
      <c r="B1621">
        <v>96.949859000000004</v>
      </c>
    </row>
    <row r="1622" spans="1:2">
      <c r="A1622">
        <v>32.4</v>
      </c>
      <c r="B1622">
        <v>97.982392000000004</v>
      </c>
    </row>
    <row r="1623" spans="1:2">
      <c r="A1623">
        <v>32.42</v>
      </c>
      <c r="B1623">
        <v>98.859033999999994</v>
      </c>
    </row>
    <row r="1624" spans="1:2">
      <c r="A1624">
        <v>32.44</v>
      </c>
      <c r="B1624">
        <v>99.591930000000005</v>
      </c>
    </row>
    <row r="1625" spans="1:2">
      <c r="A1625">
        <v>32.46</v>
      </c>
      <c r="B1625">
        <v>100.04341100000001</v>
      </c>
    </row>
    <row r="1626" spans="1:2">
      <c r="A1626">
        <v>32.479999999999997</v>
      </c>
      <c r="B1626">
        <v>100.101111</v>
      </c>
    </row>
    <row r="1627" spans="1:2">
      <c r="A1627">
        <v>32.5</v>
      </c>
      <c r="B1627">
        <v>99.778191000000007</v>
      </c>
    </row>
    <row r="1628" spans="1:2">
      <c r="A1628">
        <v>32.520000000000003</v>
      </c>
      <c r="B1628">
        <v>99.207261000000003</v>
      </c>
    </row>
    <row r="1629" spans="1:2">
      <c r="A1629">
        <v>32.54</v>
      </c>
      <c r="B1629">
        <v>98.372123000000002</v>
      </c>
    </row>
    <row r="1630" spans="1:2">
      <c r="A1630">
        <v>32.56</v>
      </c>
      <c r="B1630">
        <v>97.301123000000004</v>
      </c>
    </row>
    <row r="1631" spans="1:2">
      <c r="A1631">
        <v>32.58</v>
      </c>
      <c r="B1631">
        <v>95.982111000000003</v>
      </c>
    </row>
    <row r="1632" spans="1:2">
      <c r="A1632">
        <v>32.6</v>
      </c>
      <c r="B1632">
        <v>94.608435999999998</v>
      </c>
    </row>
    <row r="1633" spans="1:2">
      <c r="A1633">
        <v>32.619999999999997</v>
      </c>
      <c r="B1633">
        <v>93.048501000000002</v>
      </c>
    </row>
    <row r="1634" spans="1:2">
      <c r="A1634">
        <v>32.64</v>
      </c>
      <c r="B1634">
        <v>91.261812000000006</v>
      </c>
    </row>
    <row r="1635" spans="1:2">
      <c r="A1635">
        <v>32.659999999999997</v>
      </c>
      <c r="B1635">
        <v>89.421473000000006</v>
      </c>
    </row>
    <row r="1636" spans="1:2">
      <c r="A1636">
        <v>32.68</v>
      </c>
      <c r="B1636">
        <v>87.596317999999997</v>
      </c>
    </row>
    <row r="1637" spans="1:2">
      <c r="A1637">
        <v>32.700000000000003</v>
      </c>
      <c r="B1637">
        <v>85.613245000000006</v>
      </c>
    </row>
    <row r="1638" spans="1:2">
      <c r="A1638">
        <v>32.72</v>
      </c>
      <c r="B1638">
        <v>83.653456000000006</v>
      </c>
    </row>
    <row r="1639" spans="1:2">
      <c r="A1639">
        <v>32.74</v>
      </c>
      <c r="B1639">
        <v>81.696702999999999</v>
      </c>
    </row>
    <row r="1640" spans="1:2">
      <c r="A1640">
        <v>32.76</v>
      </c>
      <c r="B1640">
        <v>79.750073</v>
      </c>
    </row>
    <row r="1641" spans="1:2">
      <c r="A1641">
        <v>32.78</v>
      </c>
      <c r="B1641">
        <v>77.873290999999995</v>
      </c>
    </row>
    <row r="1642" spans="1:2">
      <c r="A1642">
        <v>32.799999999999997</v>
      </c>
      <c r="B1642">
        <v>76.115959000000004</v>
      </c>
    </row>
    <row r="1643" spans="1:2">
      <c r="A1643">
        <v>32.82</v>
      </c>
      <c r="B1643">
        <v>74.448721000000006</v>
      </c>
    </row>
    <row r="1644" spans="1:2">
      <c r="A1644">
        <v>32.840000000000003</v>
      </c>
      <c r="B1644">
        <v>72.892833999999993</v>
      </c>
    </row>
    <row r="1645" spans="1:2">
      <c r="A1645">
        <v>32.86</v>
      </c>
      <c r="B1645">
        <v>71.499926000000002</v>
      </c>
    </row>
    <row r="1646" spans="1:2">
      <c r="A1646">
        <v>32.880000000000003</v>
      </c>
      <c r="B1646">
        <v>70.281131000000002</v>
      </c>
    </row>
    <row r="1647" spans="1:2">
      <c r="A1647">
        <v>32.9</v>
      </c>
      <c r="B1647">
        <v>69.217217000000005</v>
      </c>
    </row>
    <row r="1648" spans="1:2">
      <c r="A1648">
        <v>32.92</v>
      </c>
      <c r="B1648">
        <v>68.302108000000004</v>
      </c>
    </row>
    <row r="1649" spans="1:2">
      <c r="A1649">
        <v>32.94</v>
      </c>
      <c r="B1649">
        <v>67.621851000000007</v>
      </c>
    </row>
    <row r="1650" spans="1:2">
      <c r="A1650">
        <v>32.96</v>
      </c>
      <c r="B1650">
        <v>67.187578999999999</v>
      </c>
    </row>
    <row r="1651" spans="1:2">
      <c r="A1651">
        <v>32.979999999999997</v>
      </c>
      <c r="B1651">
        <v>67.093435999999997</v>
      </c>
    </row>
    <row r="1652" spans="1:2">
      <c r="A1652">
        <v>33</v>
      </c>
      <c r="B1652">
        <v>67.376876999999993</v>
      </c>
    </row>
    <row r="1653" spans="1:2">
      <c r="A1653">
        <v>33.020000000000003</v>
      </c>
      <c r="B1653">
        <v>67.919462999999993</v>
      </c>
    </row>
    <row r="1654" spans="1:2">
      <c r="A1654">
        <v>33.04</v>
      </c>
      <c r="B1654">
        <v>68.686778000000004</v>
      </c>
    </row>
    <row r="1655" spans="1:2">
      <c r="A1655">
        <v>33.06</v>
      </c>
      <c r="B1655">
        <v>69.726397000000006</v>
      </c>
    </row>
    <row r="1656" spans="1:2">
      <c r="A1656">
        <v>33.08</v>
      </c>
      <c r="B1656">
        <v>71.00188</v>
      </c>
    </row>
    <row r="1657" spans="1:2">
      <c r="A1657">
        <v>33.1</v>
      </c>
      <c r="B1657">
        <v>72.398837999999998</v>
      </c>
    </row>
    <row r="1658" spans="1:2">
      <c r="A1658">
        <v>33.119999999999997</v>
      </c>
      <c r="B1658">
        <v>74.054940999999999</v>
      </c>
    </row>
    <row r="1659" spans="1:2">
      <c r="A1659">
        <v>33.14</v>
      </c>
      <c r="B1659">
        <v>75.841628999999998</v>
      </c>
    </row>
    <row r="1660" spans="1:2">
      <c r="A1660">
        <v>33.159999999999997</v>
      </c>
      <c r="B1660">
        <v>77.595923999999997</v>
      </c>
    </row>
    <row r="1661" spans="1:2">
      <c r="A1661">
        <v>33.18</v>
      </c>
      <c r="B1661">
        <v>79.527370000000005</v>
      </c>
    </row>
    <row r="1662" spans="1:2">
      <c r="A1662">
        <v>33.200000000000003</v>
      </c>
      <c r="B1662">
        <v>81.621793999999994</v>
      </c>
    </row>
    <row r="1663" spans="1:2">
      <c r="A1663">
        <v>33.22</v>
      </c>
      <c r="B1663">
        <v>83.620050000000006</v>
      </c>
    </row>
    <row r="1664" spans="1:2">
      <c r="A1664">
        <v>33.24</v>
      </c>
      <c r="B1664">
        <v>85.556556999999998</v>
      </c>
    </row>
    <row r="1665" spans="1:2">
      <c r="A1665">
        <v>33.26</v>
      </c>
      <c r="B1665">
        <v>87.501161999999994</v>
      </c>
    </row>
    <row r="1666" spans="1:2">
      <c r="A1666">
        <v>33.28</v>
      </c>
      <c r="B1666">
        <v>89.386043000000001</v>
      </c>
    </row>
    <row r="1667" spans="1:2">
      <c r="A1667">
        <v>33.299999999999997</v>
      </c>
      <c r="B1667">
        <v>91.155522000000005</v>
      </c>
    </row>
    <row r="1668" spans="1:2">
      <c r="A1668">
        <v>33.32</v>
      </c>
      <c r="B1668">
        <v>92.805552000000006</v>
      </c>
    </row>
    <row r="1669" spans="1:2">
      <c r="A1669">
        <v>33.340000000000003</v>
      </c>
      <c r="B1669">
        <v>94.317909999999998</v>
      </c>
    </row>
    <row r="1670" spans="1:2">
      <c r="A1670">
        <v>33.36</v>
      </c>
      <c r="B1670">
        <v>95.679436999999993</v>
      </c>
    </row>
    <row r="1671" spans="1:2">
      <c r="A1671">
        <v>33.380000000000003</v>
      </c>
      <c r="B1671">
        <v>96.901268999999999</v>
      </c>
    </row>
    <row r="1672" spans="1:2">
      <c r="A1672">
        <v>33.4</v>
      </c>
      <c r="B1672">
        <v>97.974294</v>
      </c>
    </row>
    <row r="1673" spans="1:2">
      <c r="A1673">
        <v>33.42</v>
      </c>
      <c r="B1673">
        <v>98.881304</v>
      </c>
    </row>
    <row r="1674" spans="1:2">
      <c r="A1674">
        <v>33.44</v>
      </c>
      <c r="B1674">
        <v>99.593954999999994</v>
      </c>
    </row>
    <row r="1675" spans="1:2">
      <c r="A1675">
        <v>33.46</v>
      </c>
      <c r="B1675">
        <v>100.04948400000001</v>
      </c>
    </row>
    <row r="1676" spans="1:2">
      <c r="A1676">
        <v>33.479999999999997</v>
      </c>
      <c r="B1676">
        <v>100.143627</v>
      </c>
    </row>
    <row r="1677" spans="1:2">
      <c r="A1677">
        <v>33.5</v>
      </c>
      <c r="B1677">
        <v>99.854112999999998</v>
      </c>
    </row>
    <row r="1678" spans="1:2">
      <c r="A1678">
        <v>33.520000000000003</v>
      </c>
      <c r="B1678">
        <v>99.233580000000003</v>
      </c>
    </row>
    <row r="1679" spans="1:2">
      <c r="A1679">
        <v>33.54</v>
      </c>
      <c r="B1679">
        <v>98.385283000000001</v>
      </c>
    </row>
    <row r="1680" spans="1:2">
      <c r="A1680">
        <v>33.56</v>
      </c>
      <c r="B1680">
        <v>97.322380999999993</v>
      </c>
    </row>
    <row r="1681" spans="1:2">
      <c r="A1681">
        <v>33.58</v>
      </c>
      <c r="B1681">
        <v>95.977050000000006</v>
      </c>
    </row>
    <row r="1682" spans="1:2">
      <c r="A1682">
        <v>33.6</v>
      </c>
      <c r="B1682">
        <v>94.551748000000003</v>
      </c>
    </row>
    <row r="1683" spans="1:2">
      <c r="A1683">
        <v>33.619999999999997</v>
      </c>
      <c r="B1683">
        <v>92.960431999999997</v>
      </c>
    </row>
    <row r="1684" spans="1:2">
      <c r="A1684">
        <v>33.64</v>
      </c>
      <c r="B1684">
        <v>91.198037999999997</v>
      </c>
    </row>
    <row r="1685" spans="1:2">
      <c r="A1685">
        <v>33.659999999999997</v>
      </c>
      <c r="B1685">
        <v>89.427546000000007</v>
      </c>
    </row>
    <row r="1686" spans="1:2">
      <c r="A1686">
        <v>33.68</v>
      </c>
      <c r="B1686">
        <v>87.534567999999993</v>
      </c>
    </row>
    <row r="1687" spans="1:2">
      <c r="A1687">
        <v>33.700000000000003</v>
      </c>
      <c r="B1687">
        <v>85.536310999999998</v>
      </c>
    </row>
    <row r="1688" spans="1:2">
      <c r="A1688">
        <v>33.72</v>
      </c>
      <c r="B1688">
        <v>83.570447999999999</v>
      </c>
    </row>
    <row r="1689" spans="1:2">
      <c r="A1689">
        <v>33.74</v>
      </c>
      <c r="B1689">
        <v>81.655198999999996</v>
      </c>
    </row>
    <row r="1690" spans="1:2">
      <c r="A1690">
        <v>33.76</v>
      </c>
      <c r="B1690">
        <v>79.765258000000003</v>
      </c>
    </row>
    <row r="1691" spans="1:2">
      <c r="A1691">
        <v>33.78</v>
      </c>
      <c r="B1691">
        <v>77.885439000000005</v>
      </c>
    </row>
    <row r="1692" spans="1:2">
      <c r="A1692">
        <v>33.799999999999997</v>
      </c>
      <c r="B1692">
        <v>76.120007999999999</v>
      </c>
    </row>
    <row r="1693" spans="1:2">
      <c r="A1693">
        <v>33.82</v>
      </c>
      <c r="B1693">
        <v>74.464917999999997</v>
      </c>
    </row>
    <row r="1694" spans="1:2">
      <c r="A1694">
        <v>33.840000000000003</v>
      </c>
      <c r="B1694">
        <v>72.948509999999999</v>
      </c>
    </row>
    <row r="1695" spans="1:2">
      <c r="A1695">
        <v>33.86</v>
      </c>
      <c r="B1695">
        <v>71.596092999999996</v>
      </c>
    </row>
    <row r="1696" spans="1:2">
      <c r="A1696">
        <v>33.880000000000003</v>
      </c>
      <c r="B1696">
        <v>70.372236999999998</v>
      </c>
    </row>
    <row r="1697" spans="1:2">
      <c r="A1697">
        <v>33.9</v>
      </c>
      <c r="B1697">
        <v>69.306297999999998</v>
      </c>
    </row>
    <row r="1698" spans="1:2">
      <c r="A1698">
        <v>33.92</v>
      </c>
      <c r="B1698">
        <v>68.417508999999995</v>
      </c>
    </row>
    <row r="1699" spans="1:2">
      <c r="A1699">
        <v>33.94</v>
      </c>
      <c r="B1699">
        <v>67.707894999999994</v>
      </c>
    </row>
    <row r="1700" spans="1:2">
      <c r="A1700">
        <v>33.96</v>
      </c>
      <c r="B1700">
        <v>67.236169000000004</v>
      </c>
    </row>
    <row r="1701" spans="1:2">
      <c r="A1701">
        <v>33.979999999999997</v>
      </c>
      <c r="B1701">
        <v>67.126841999999996</v>
      </c>
    </row>
    <row r="1702" spans="1:2">
      <c r="A1702">
        <v>34</v>
      </c>
      <c r="B1702">
        <v>67.365741999999997</v>
      </c>
    </row>
    <row r="1703" spans="1:2">
      <c r="A1703">
        <v>34.020000000000003</v>
      </c>
      <c r="B1703">
        <v>67.952869000000007</v>
      </c>
    </row>
    <row r="1704" spans="1:2">
      <c r="A1704">
        <v>34.04</v>
      </c>
      <c r="B1704">
        <v>68.740429000000006</v>
      </c>
    </row>
    <row r="1705" spans="1:2">
      <c r="A1705">
        <v>34.06</v>
      </c>
      <c r="B1705">
        <v>69.715261999999996</v>
      </c>
    </row>
    <row r="1706" spans="1:2">
      <c r="A1706">
        <v>34.08</v>
      </c>
      <c r="B1706">
        <v>70.942155</v>
      </c>
    </row>
    <row r="1707" spans="1:2">
      <c r="A1707">
        <v>34.1</v>
      </c>
      <c r="B1707">
        <v>72.452489</v>
      </c>
    </row>
    <row r="1708" spans="1:2">
      <c r="A1708">
        <v>34.119999999999997</v>
      </c>
      <c r="B1708">
        <v>74.088346000000001</v>
      </c>
    </row>
    <row r="1709" spans="1:2">
      <c r="A1709">
        <v>34.14</v>
      </c>
      <c r="B1709">
        <v>75.797089</v>
      </c>
    </row>
    <row r="1710" spans="1:2">
      <c r="A1710">
        <v>34.159999999999997</v>
      </c>
      <c r="B1710">
        <v>77.618195</v>
      </c>
    </row>
    <row r="1711" spans="1:2">
      <c r="A1711">
        <v>34.18</v>
      </c>
      <c r="B1711">
        <v>79.623536999999999</v>
      </c>
    </row>
    <row r="1712" spans="1:2">
      <c r="A1712">
        <v>34.200000000000003</v>
      </c>
      <c r="B1712">
        <v>81.601547999999994</v>
      </c>
    </row>
    <row r="1713" spans="1:2">
      <c r="A1713">
        <v>34.22</v>
      </c>
      <c r="B1713">
        <v>83.592718000000005</v>
      </c>
    </row>
    <row r="1714" spans="1:2">
      <c r="A1714">
        <v>34.24</v>
      </c>
      <c r="B1714">
        <v>85.586926000000005</v>
      </c>
    </row>
    <row r="1715" spans="1:2">
      <c r="A1715">
        <v>34.26</v>
      </c>
      <c r="B1715">
        <v>87.547728000000006</v>
      </c>
    </row>
    <row r="1716" spans="1:2">
      <c r="A1716">
        <v>34.28</v>
      </c>
      <c r="B1716">
        <v>89.403251999999995</v>
      </c>
    </row>
    <row r="1717" spans="1:2">
      <c r="A1717">
        <v>34.299999999999997</v>
      </c>
      <c r="B1717">
        <v>91.161596000000003</v>
      </c>
    </row>
    <row r="1718" spans="1:2">
      <c r="A1718">
        <v>34.32</v>
      </c>
      <c r="B1718">
        <v>92.832882999999995</v>
      </c>
    </row>
    <row r="1719" spans="1:2">
      <c r="A1719">
        <v>34.340000000000003</v>
      </c>
      <c r="B1719">
        <v>94.337142999999998</v>
      </c>
    </row>
    <row r="1720" spans="1:2">
      <c r="A1720">
        <v>34.36</v>
      </c>
      <c r="B1720">
        <v>95.688547999999997</v>
      </c>
    </row>
    <row r="1721" spans="1:2">
      <c r="A1721">
        <v>34.380000000000003</v>
      </c>
      <c r="B1721">
        <v>96.903293000000005</v>
      </c>
    </row>
    <row r="1722" spans="1:2">
      <c r="A1722">
        <v>34.4</v>
      </c>
      <c r="B1722">
        <v>97.948987000000002</v>
      </c>
    </row>
    <row r="1723" spans="1:2">
      <c r="A1723">
        <v>34.42</v>
      </c>
      <c r="B1723">
        <v>98.863083000000003</v>
      </c>
    </row>
    <row r="1724" spans="1:2">
      <c r="A1724">
        <v>34.44</v>
      </c>
      <c r="B1724">
        <v>99.567634999999996</v>
      </c>
    </row>
    <row r="1725" spans="1:2">
      <c r="A1725">
        <v>34.46</v>
      </c>
      <c r="B1725">
        <v>100.04341100000001</v>
      </c>
    </row>
    <row r="1726" spans="1:2">
      <c r="A1726">
        <v>34.479999999999997</v>
      </c>
      <c r="B1726">
        <v>100.14059</v>
      </c>
    </row>
    <row r="1727" spans="1:2">
      <c r="A1727">
        <v>34.5</v>
      </c>
      <c r="B1727">
        <v>99.774141999999998</v>
      </c>
    </row>
    <row r="1728" spans="1:2">
      <c r="A1728">
        <v>34.520000000000003</v>
      </c>
      <c r="B1728">
        <v>99.104006999999996</v>
      </c>
    </row>
    <row r="1729" spans="1:2">
      <c r="A1729">
        <v>34.54</v>
      </c>
      <c r="B1729">
        <v>98.351877999999999</v>
      </c>
    </row>
    <row r="1730" spans="1:2">
      <c r="A1730">
        <v>34.56</v>
      </c>
      <c r="B1730">
        <v>97.350724999999997</v>
      </c>
    </row>
    <row r="1731" spans="1:2">
      <c r="A1731">
        <v>34.58</v>
      </c>
      <c r="B1731">
        <v>95.874808999999999</v>
      </c>
    </row>
    <row r="1732" spans="1:2">
      <c r="A1732">
        <v>34.6</v>
      </c>
      <c r="B1732">
        <v>94.319934000000003</v>
      </c>
    </row>
    <row r="1733" spans="1:2">
      <c r="A1733">
        <v>34.619999999999997</v>
      </c>
      <c r="B1733">
        <v>92.871350000000007</v>
      </c>
    </row>
    <row r="1734" spans="1:2">
      <c r="A1734">
        <v>34.64</v>
      </c>
      <c r="B1734">
        <v>91.239542</v>
      </c>
    </row>
    <row r="1735" spans="1:2">
      <c r="A1735">
        <v>34.659999999999997</v>
      </c>
      <c r="B1735">
        <v>89.345551</v>
      </c>
    </row>
    <row r="1736" spans="1:2">
      <c r="A1736">
        <v>34.68</v>
      </c>
      <c r="B1736">
        <v>87.438400999999999</v>
      </c>
    </row>
    <row r="1737" spans="1:2">
      <c r="A1737">
        <v>34.700000000000003</v>
      </c>
      <c r="B1737">
        <v>85.514041000000006</v>
      </c>
    </row>
    <row r="1738" spans="1:2">
      <c r="A1738">
        <v>34.72</v>
      </c>
      <c r="B1738">
        <v>83.553239000000005</v>
      </c>
    </row>
    <row r="1739" spans="1:2">
      <c r="A1739">
        <v>34.74</v>
      </c>
      <c r="B1739">
        <v>81.612683000000004</v>
      </c>
    </row>
    <row r="1740" spans="1:2">
      <c r="A1740">
        <v>34.76</v>
      </c>
      <c r="B1740">
        <v>79.696421999999998</v>
      </c>
    </row>
    <row r="1741" spans="1:2">
      <c r="A1741">
        <v>34.78</v>
      </c>
      <c r="B1741">
        <v>77.856082000000001</v>
      </c>
    </row>
    <row r="1742" spans="1:2">
      <c r="A1742">
        <v>34.799999999999997</v>
      </c>
      <c r="B1742">
        <v>76.126081999999997</v>
      </c>
    </row>
    <row r="1743" spans="1:2">
      <c r="A1743">
        <v>34.82</v>
      </c>
      <c r="B1743">
        <v>74.466942000000003</v>
      </c>
    </row>
    <row r="1744" spans="1:2">
      <c r="A1744">
        <v>34.840000000000003</v>
      </c>
      <c r="B1744">
        <v>72.93535</v>
      </c>
    </row>
    <row r="1745" spans="1:2">
      <c r="A1745">
        <v>34.86</v>
      </c>
      <c r="B1745">
        <v>71.547504000000004</v>
      </c>
    </row>
    <row r="1746" spans="1:2">
      <c r="A1746">
        <v>34.880000000000003</v>
      </c>
      <c r="B1746">
        <v>70.329721000000006</v>
      </c>
    </row>
    <row r="1747" spans="1:2">
      <c r="A1747">
        <v>34.9</v>
      </c>
      <c r="B1747">
        <v>69.284028000000006</v>
      </c>
    </row>
    <row r="1748" spans="1:2">
      <c r="A1748">
        <v>34.92</v>
      </c>
      <c r="B1748">
        <v>68.371955999999997</v>
      </c>
    </row>
    <row r="1749" spans="1:2">
      <c r="A1749">
        <v>34.94</v>
      </c>
      <c r="B1749">
        <v>67.655255999999994</v>
      </c>
    </row>
    <row r="1750" spans="1:2">
      <c r="A1750">
        <v>34.96</v>
      </c>
      <c r="B1750">
        <v>67.220984999999999</v>
      </c>
    </row>
    <row r="1751" spans="1:2">
      <c r="A1751">
        <v>34.979999999999997</v>
      </c>
      <c r="B1751">
        <v>67.118744000000007</v>
      </c>
    </row>
    <row r="1752" spans="1:2">
      <c r="A1752">
        <v>35</v>
      </c>
      <c r="B1752">
        <v>67.354607000000001</v>
      </c>
    </row>
    <row r="1753" spans="1:2">
      <c r="A1753">
        <v>35.020000000000003</v>
      </c>
      <c r="B1753">
        <v>67.950844000000004</v>
      </c>
    </row>
    <row r="1754" spans="1:2">
      <c r="A1754">
        <v>35.04</v>
      </c>
      <c r="B1754">
        <v>68.796104999999997</v>
      </c>
    </row>
    <row r="1755" spans="1:2">
      <c r="A1755">
        <v>35.06</v>
      </c>
      <c r="B1755">
        <v>69.793208000000007</v>
      </c>
    </row>
    <row r="1756" spans="1:2">
      <c r="A1756">
        <v>35.08</v>
      </c>
      <c r="B1756">
        <v>70.979609999999994</v>
      </c>
    </row>
    <row r="1757" spans="1:2">
      <c r="A1757">
        <v>35.1</v>
      </c>
      <c r="B1757">
        <v>72.452489</v>
      </c>
    </row>
    <row r="1758" spans="1:2">
      <c r="A1758">
        <v>35.119999999999997</v>
      </c>
      <c r="B1758">
        <v>74.123777000000004</v>
      </c>
    </row>
    <row r="1759" spans="1:2">
      <c r="A1759">
        <v>35.14</v>
      </c>
      <c r="B1759">
        <v>75.798101000000003</v>
      </c>
    </row>
    <row r="1760" spans="1:2">
      <c r="A1760">
        <v>35.159999999999997</v>
      </c>
      <c r="B1760">
        <v>77.685006000000001</v>
      </c>
    </row>
    <row r="1761" spans="1:2">
      <c r="A1761">
        <v>35.18</v>
      </c>
      <c r="B1761">
        <v>79.653906000000006</v>
      </c>
    </row>
    <row r="1762" spans="1:2">
      <c r="A1762">
        <v>35.200000000000003</v>
      </c>
      <c r="B1762">
        <v>81.574216000000007</v>
      </c>
    </row>
    <row r="1763" spans="1:2">
      <c r="A1763">
        <v>35.22</v>
      </c>
      <c r="B1763">
        <v>83.605878000000004</v>
      </c>
    </row>
    <row r="1764" spans="1:2">
      <c r="A1764">
        <v>35.24</v>
      </c>
      <c r="B1764">
        <v>85.722572</v>
      </c>
    </row>
    <row r="1765" spans="1:2">
      <c r="A1765">
        <v>35.26</v>
      </c>
      <c r="B1765">
        <v>87.677301</v>
      </c>
    </row>
    <row r="1766" spans="1:2">
      <c r="A1766">
        <v>35.28</v>
      </c>
      <c r="B1766">
        <v>89.430582999999999</v>
      </c>
    </row>
    <row r="1767" spans="1:2">
      <c r="A1767">
        <v>35.299999999999997</v>
      </c>
      <c r="B1767">
        <v>91.170705999999996</v>
      </c>
    </row>
    <row r="1768" spans="1:2">
      <c r="A1768">
        <v>35.32</v>
      </c>
      <c r="B1768">
        <v>92.849080000000001</v>
      </c>
    </row>
    <row r="1769" spans="1:2">
      <c r="A1769">
        <v>35.340000000000003</v>
      </c>
      <c r="B1769">
        <v>94.366500000000002</v>
      </c>
    </row>
    <row r="1770" spans="1:2">
      <c r="A1770">
        <v>35.36</v>
      </c>
      <c r="B1770">
        <v>95.741186999999996</v>
      </c>
    </row>
    <row r="1771" spans="1:2">
      <c r="A1771">
        <v>35.380000000000003</v>
      </c>
      <c r="B1771">
        <v>96.938722999999996</v>
      </c>
    </row>
    <row r="1772" spans="1:2">
      <c r="A1772">
        <v>35.4</v>
      </c>
      <c r="B1772">
        <v>97.991502999999994</v>
      </c>
    </row>
    <row r="1773" spans="1:2">
      <c r="A1773">
        <v>35.42</v>
      </c>
      <c r="B1773">
        <v>98.895476000000002</v>
      </c>
    </row>
    <row r="1774" spans="1:2">
      <c r="A1774">
        <v>35.44</v>
      </c>
      <c r="B1774">
        <v>99.618250000000003</v>
      </c>
    </row>
    <row r="1775" spans="1:2">
      <c r="A1775">
        <v>35.46</v>
      </c>
      <c r="B1775">
        <v>100.08390199999999</v>
      </c>
    </row>
    <row r="1776" spans="1:2">
      <c r="A1776">
        <v>35.479999999999997</v>
      </c>
      <c r="B1776">
        <v>100.11629499999999</v>
      </c>
    </row>
    <row r="1777" spans="1:2">
      <c r="A1777">
        <v>35.5</v>
      </c>
      <c r="B1777">
        <v>99.755921000000001</v>
      </c>
    </row>
    <row r="1778" spans="1:2">
      <c r="A1778">
        <v>35.520000000000003</v>
      </c>
      <c r="B1778">
        <v>99.183977999999996</v>
      </c>
    </row>
    <row r="1779" spans="1:2">
      <c r="A1779">
        <v>35.54</v>
      </c>
      <c r="B1779">
        <v>98.331631999999999</v>
      </c>
    </row>
    <row r="1780" spans="1:2">
      <c r="A1780">
        <v>35.56</v>
      </c>
      <c r="B1780">
        <v>97.265692000000001</v>
      </c>
    </row>
    <row r="1781" spans="1:2">
      <c r="A1781">
        <v>35.58</v>
      </c>
      <c r="B1781">
        <v>96.021591000000001</v>
      </c>
    </row>
    <row r="1782" spans="1:2">
      <c r="A1782">
        <v>35.6</v>
      </c>
      <c r="B1782">
        <v>94.577055999999999</v>
      </c>
    </row>
    <row r="1783" spans="1:2">
      <c r="A1783">
        <v>35.619999999999997</v>
      </c>
      <c r="B1783">
        <v>92.964481000000006</v>
      </c>
    </row>
    <row r="1784" spans="1:2">
      <c r="A1784">
        <v>35.64</v>
      </c>
      <c r="B1784">
        <v>91.244602999999998</v>
      </c>
    </row>
    <row r="1785" spans="1:2">
      <c r="A1785">
        <v>35.659999999999997</v>
      </c>
      <c r="B1785">
        <v>89.383005999999995</v>
      </c>
    </row>
    <row r="1786" spans="1:2">
      <c r="A1786">
        <v>35.68</v>
      </c>
      <c r="B1786">
        <v>87.510272999999998</v>
      </c>
    </row>
    <row r="1787" spans="1:2">
      <c r="A1787">
        <v>35.700000000000003</v>
      </c>
      <c r="B1787">
        <v>85.556556999999998</v>
      </c>
    </row>
    <row r="1788" spans="1:2">
      <c r="A1788">
        <v>35.72</v>
      </c>
      <c r="B1788">
        <v>83.599804000000006</v>
      </c>
    </row>
    <row r="1789" spans="1:2">
      <c r="A1789">
        <v>35.74</v>
      </c>
      <c r="B1789">
        <v>81.648112999999995</v>
      </c>
    </row>
    <row r="1790" spans="1:2">
      <c r="A1790">
        <v>35.76</v>
      </c>
      <c r="B1790">
        <v>79.725778000000005</v>
      </c>
    </row>
    <row r="1791" spans="1:2">
      <c r="A1791">
        <v>35.78</v>
      </c>
      <c r="B1791">
        <v>77.920868999999996</v>
      </c>
    </row>
    <row r="1792" spans="1:2">
      <c r="A1792">
        <v>35.799999999999997</v>
      </c>
      <c r="B1792">
        <v>76.175684000000004</v>
      </c>
    </row>
    <row r="1793" spans="1:2">
      <c r="A1793">
        <v>35.82</v>
      </c>
      <c r="B1793">
        <v>74.515531999999993</v>
      </c>
    </row>
    <row r="1794" spans="1:2">
      <c r="A1794">
        <v>35.840000000000003</v>
      </c>
      <c r="B1794">
        <v>72.991026000000005</v>
      </c>
    </row>
    <row r="1795" spans="1:2">
      <c r="A1795">
        <v>35.86</v>
      </c>
      <c r="B1795">
        <v>71.604191999999998</v>
      </c>
    </row>
    <row r="1796" spans="1:2">
      <c r="A1796">
        <v>35.880000000000003</v>
      </c>
      <c r="B1796">
        <v>70.387422000000001</v>
      </c>
    </row>
    <row r="1797" spans="1:2">
      <c r="A1797">
        <v>35.9</v>
      </c>
      <c r="B1797">
        <v>69.325530999999998</v>
      </c>
    </row>
    <row r="1798" spans="1:2">
      <c r="A1798">
        <v>35.92</v>
      </c>
      <c r="B1798">
        <v>68.396251000000007</v>
      </c>
    </row>
    <row r="1799" spans="1:2">
      <c r="A1799">
        <v>35.94</v>
      </c>
      <c r="B1799">
        <v>67.676513999999997</v>
      </c>
    </row>
    <row r="1800" spans="1:2">
      <c r="A1800">
        <v>35.96</v>
      </c>
      <c r="B1800">
        <v>67.260463999999999</v>
      </c>
    </row>
    <row r="1801" spans="1:2">
      <c r="A1801">
        <v>35.979999999999997</v>
      </c>
      <c r="B1801">
        <v>67.160246999999998</v>
      </c>
    </row>
    <row r="1802" spans="1:2">
      <c r="A1802">
        <v>36</v>
      </c>
      <c r="B1802">
        <v>67.454823000000005</v>
      </c>
    </row>
    <row r="1803" spans="1:2">
      <c r="A1803">
        <v>36.020000000000003</v>
      </c>
      <c r="B1803">
        <v>67.959954999999994</v>
      </c>
    </row>
    <row r="1804" spans="1:2">
      <c r="A1804">
        <v>36.04</v>
      </c>
      <c r="B1804">
        <v>68.678679000000002</v>
      </c>
    </row>
    <row r="1805" spans="1:2">
      <c r="A1805">
        <v>36.06</v>
      </c>
      <c r="B1805">
        <v>69.841797999999997</v>
      </c>
    </row>
    <row r="1806" spans="1:2">
      <c r="A1806">
        <v>36.08</v>
      </c>
      <c r="B1806">
        <v>71.104121000000006</v>
      </c>
    </row>
    <row r="1807" spans="1:2">
      <c r="A1807">
        <v>36.1</v>
      </c>
      <c r="B1807">
        <v>72.478808999999998</v>
      </c>
    </row>
    <row r="1808" spans="1:2">
      <c r="A1808">
        <v>36.119999999999997</v>
      </c>
      <c r="B1808">
        <v>74.086321999999996</v>
      </c>
    </row>
    <row r="1809" spans="1:2">
      <c r="A1809">
        <v>36.14</v>
      </c>
      <c r="B1809">
        <v>75.837580000000003</v>
      </c>
    </row>
    <row r="1810" spans="1:2">
      <c r="A1810">
        <v>36.159999999999997</v>
      </c>
      <c r="B1810">
        <v>77.689054999999996</v>
      </c>
    </row>
    <row r="1811" spans="1:2">
      <c r="A1811">
        <v>36.18</v>
      </c>
      <c r="B1811">
        <v>79.636696999999998</v>
      </c>
    </row>
    <row r="1812" spans="1:2">
      <c r="A1812">
        <v>36.200000000000003</v>
      </c>
      <c r="B1812">
        <v>81.641026999999994</v>
      </c>
    </row>
    <row r="1813" spans="1:2">
      <c r="A1813">
        <v>36.22</v>
      </c>
      <c r="B1813">
        <v>83.655479999999997</v>
      </c>
    </row>
    <row r="1814" spans="1:2">
      <c r="A1814">
        <v>36.24</v>
      </c>
      <c r="B1814">
        <v>85.636527999999998</v>
      </c>
    </row>
    <row r="1815" spans="1:2">
      <c r="A1815">
        <v>36.26</v>
      </c>
      <c r="B1815">
        <v>87.612514000000004</v>
      </c>
    </row>
    <row r="1816" spans="1:2">
      <c r="A1816">
        <v>36.28</v>
      </c>
      <c r="B1816">
        <v>89.477148999999997</v>
      </c>
    </row>
    <row r="1817" spans="1:2">
      <c r="A1817">
        <v>36.299999999999997</v>
      </c>
      <c r="B1817">
        <v>91.235493000000005</v>
      </c>
    </row>
    <row r="1818" spans="1:2">
      <c r="A1818">
        <v>36.32</v>
      </c>
      <c r="B1818">
        <v>92.868313000000001</v>
      </c>
    </row>
    <row r="1819" spans="1:2">
      <c r="A1819">
        <v>36.340000000000003</v>
      </c>
      <c r="B1819">
        <v>94.366500000000002</v>
      </c>
    </row>
    <row r="1820" spans="1:2">
      <c r="A1820">
        <v>36.36</v>
      </c>
      <c r="B1820">
        <v>95.766493999999994</v>
      </c>
    </row>
    <row r="1821" spans="1:2">
      <c r="A1821">
        <v>36.380000000000003</v>
      </c>
      <c r="B1821">
        <v>96.974153999999999</v>
      </c>
    </row>
    <row r="1822" spans="1:2">
      <c r="A1822">
        <v>36.4</v>
      </c>
      <c r="B1822">
        <v>98.030981999999995</v>
      </c>
    </row>
    <row r="1823" spans="1:2">
      <c r="A1823">
        <v>36.42</v>
      </c>
      <c r="B1823">
        <v>98.923820000000006</v>
      </c>
    </row>
    <row r="1824" spans="1:2">
      <c r="A1824">
        <v>36.44</v>
      </c>
      <c r="B1824">
        <v>99.631410000000002</v>
      </c>
    </row>
    <row r="1825" spans="1:2">
      <c r="A1825">
        <v>36.46</v>
      </c>
      <c r="B1825">
        <v>100.078841</v>
      </c>
    </row>
    <row r="1826" spans="1:2">
      <c r="A1826">
        <v>36.479999999999997</v>
      </c>
      <c r="B1826">
        <v>100.092001</v>
      </c>
    </row>
    <row r="1827" spans="1:2">
      <c r="A1827">
        <v>36.5</v>
      </c>
      <c r="B1827">
        <v>99.709356</v>
      </c>
    </row>
    <row r="1828" spans="1:2">
      <c r="A1828">
        <v>36.520000000000003</v>
      </c>
      <c r="B1828">
        <v>99.144498999999996</v>
      </c>
    </row>
    <row r="1829" spans="1:2">
      <c r="A1829">
        <v>36.54</v>
      </c>
      <c r="B1829">
        <v>98.311385999999999</v>
      </c>
    </row>
    <row r="1830" spans="1:2">
      <c r="A1830">
        <v>36.56</v>
      </c>
      <c r="B1830">
        <v>97.187746000000004</v>
      </c>
    </row>
    <row r="1831" spans="1:2">
      <c r="A1831">
        <v>36.58</v>
      </c>
      <c r="B1831">
        <v>95.913275999999996</v>
      </c>
    </row>
    <row r="1832" spans="1:2">
      <c r="A1832">
        <v>36.6</v>
      </c>
      <c r="B1832">
        <v>94.429261999999994</v>
      </c>
    </row>
    <row r="1833" spans="1:2">
      <c r="A1833">
        <v>36.619999999999997</v>
      </c>
      <c r="B1833">
        <v>92.868313000000001</v>
      </c>
    </row>
    <row r="1834" spans="1:2">
      <c r="A1834">
        <v>36.64</v>
      </c>
      <c r="B1834">
        <v>91.172730999999999</v>
      </c>
    </row>
    <row r="1835" spans="1:2">
      <c r="A1835">
        <v>36.659999999999997</v>
      </c>
      <c r="B1835">
        <v>89.306072</v>
      </c>
    </row>
    <row r="1836" spans="1:2">
      <c r="A1836">
        <v>36.68</v>
      </c>
      <c r="B1836">
        <v>87.329072999999994</v>
      </c>
    </row>
    <row r="1837" spans="1:2">
      <c r="A1837">
        <v>36.700000000000003</v>
      </c>
      <c r="B1837">
        <v>85.413825000000003</v>
      </c>
    </row>
    <row r="1838" spans="1:2">
      <c r="A1838">
        <v>36.72</v>
      </c>
      <c r="B1838">
        <v>83.518821000000003</v>
      </c>
    </row>
    <row r="1839" spans="1:2">
      <c r="A1839">
        <v>36.74</v>
      </c>
      <c r="B1839">
        <v>81.550933999999998</v>
      </c>
    </row>
    <row r="1840" spans="1:2">
      <c r="A1840">
        <v>36.76</v>
      </c>
      <c r="B1840">
        <v>79.607341000000005</v>
      </c>
    </row>
    <row r="1841" spans="1:2">
      <c r="A1841">
        <v>36.78</v>
      </c>
      <c r="B1841">
        <v>77.795344999999998</v>
      </c>
    </row>
    <row r="1842" spans="1:2">
      <c r="A1842">
        <v>36.799999999999997</v>
      </c>
      <c r="B1842">
        <v>76.066356999999996</v>
      </c>
    </row>
    <row r="1843" spans="1:2">
      <c r="A1843">
        <v>36.82</v>
      </c>
      <c r="B1843">
        <v>74.422400999999994</v>
      </c>
    </row>
    <row r="1844" spans="1:2">
      <c r="A1844">
        <v>36.840000000000003</v>
      </c>
      <c r="B1844">
        <v>72.918142000000003</v>
      </c>
    </row>
    <row r="1845" spans="1:2">
      <c r="A1845">
        <v>36.86</v>
      </c>
      <c r="B1845">
        <v>71.547504000000004</v>
      </c>
    </row>
    <row r="1846" spans="1:2">
      <c r="A1846">
        <v>36.880000000000003</v>
      </c>
      <c r="B1846">
        <v>70.34693</v>
      </c>
    </row>
    <row r="1847" spans="1:2">
      <c r="A1847">
        <v>36.9</v>
      </c>
      <c r="B1847">
        <v>69.292125999999996</v>
      </c>
    </row>
    <row r="1848" spans="1:2">
      <c r="A1848">
        <v>36.92</v>
      </c>
      <c r="B1848">
        <v>68.396251000000007</v>
      </c>
    </row>
    <row r="1849" spans="1:2">
      <c r="A1849">
        <v>36.94</v>
      </c>
      <c r="B1849">
        <v>67.679551000000004</v>
      </c>
    </row>
    <row r="1850" spans="1:2">
      <c r="A1850">
        <v>36.96</v>
      </c>
      <c r="B1850">
        <v>67.213898999999998</v>
      </c>
    </row>
    <row r="1851" spans="1:2">
      <c r="A1851">
        <v>36.979999999999997</v>
      </c>
      <c r="B1851">
        <v>67.127853999999999</v>
      </c>
    </row>
    <row r="1852" spans="1:2">
      <c r="A1852">
        <v>37</v>
      </c>
      <c r="B1852">
        <v>67.395098000000004</v>
      </c>
    </row>
    <row r="1853" spans="1:2">
      <c r="A1853">
        <v>37.020000000000003</v>
      </c>
      <c r="B1853">
        <v>67.961978999999999</v>
      </c>
    </row>
    <row r="1854" spans="1:2">
      <c r="A1854">
        <v>37.04</v>
      </c>
      <c r="B1854">
        <v>68.766748000000007</v>
      </c>
    </row>
    <row r="1855" spans="1:2">
      <c r="A1855">
        <v>37.06</v>
      </c>
      <c r="B1855">
        <v>69.857995000000003</v>
      </c>
    </row>
    <row r="1856" spans="1:2">
      <c r="A1856">
        <v>37.08</v>
      </c>
      <c r="B1856">
        <v>71.019088999999994</v>
      </c>
    </row>
    <row r="1857" spans="1:2">
      <c r="A1857">
        <v>37.1</v>
      </c>
      <c r="B1857">
        <v>72.465648999999999</v>
      </c>
    </row>
    <row r="1858" spans="1:2">
      <c r="A1858">
        <v>37.119999999999997</v>
      </c>
      <c r="B1858">
        <v>74.114666</v>
      </c>
    </row>
    <row r="1859" spans="1:2">
      <c r="A1859">
        <v>37.14</v>
      </c>
      <c r="B1859">
        <v>75.898317000000006</v>
      </c>
    </row>
    <row r="1860" spans="1:2">
      <c r="A1860">
        <v>37.159999999999997</v>
      </c>
      <c r="B1860">
        <v>77.751817000000003</v>
      </c>
    </row>
    <row r="1861" spans="1:2">
      <c r="A1861">
        <v>37.18</v>
      </c>
      <c r="B1861">
        <v>79.623536999999999</v>
      </c>
    </row>
    <row r="1862" spans="1:2">
      <c r="A1862">
        <v>37.200000000000003</v>
      </c>
      <c r="B1862">
        <v>81.632929000000004</v>
      </c>
    </row>
    <row r="1863" spans="1:2">
      <c r="A1863">
        <v>37.22</v>
      </c>
      <c r="B1863">
        <v>83.677751000000001</v>
      </c>
    </row>
    <row r="1864" spans="1:2">
      <c r="A1864">
        <v>37.24</v>
      </c>
      <c r="B1864">
        <v>85.679044000000005</v>
      </c>
    </row>
    <row r="1865" spans="1:2">
      <c r="A1865">
        <v>37.26</v>
      </c>
      <c r="B1865">
        <v>87.642882999999998</v>
      </c>
    </row>
    <row r="1866" spans="1:2">
      <c r="A1866">
        <v>37.28</v>
      </c>
      <c r="B1866">
        <v>89.492333000000002</v>
      </c>
    </row>
    <row r="1867" spans="1:2">
      <c r="A1867">
        <v>37.299999999999997</v>
      </c>
      <c r="B1867">
        <v>91.219296</v>
      </c>
    </row>
    <row r="1868" spans="1:2">
      <c r="A1868">
        <v>37.32</v>
      </c>
      <c r="B1868">
        <v>92.890584000000004</v>
      </c>
    </row>
    <row r="1869" spans="1:2">
      <c r="A1869">
        <v>37.340000000000003</v>
      </c>
      <c r="B1869">
        <v>94.415088999999995</v>
      </c>
    </row>
    <row r="1870" spans="1:2">
      <c r="A1870">
        <v>37.36</v>
      </c>
      <c r="B1870">
        <v>95.788764</v>
      </c>
    </row>
    <row r="1871" spans="1:2">
      <c r="A1871">
        <v>37.380000000000003</v>
      </c>
      <c r="B1871">
        <v>96.994399000000001</v>
      </c>
    </row>
    <row r="1872" spans="1:2">
      <c r="A1872">
        <v>37.4</v>
      </c>
      <c r="B1872">
        <v>98.043130000000005</v>
      </c>
    </row>
    <row r="1873" spans="1:2">
      <c r="A1873">
        <v>37.42</v>
      </c>
      <c r="B1873">
        <v>98.936980000000005</v>
      </c>
    </row>
    <row r="1874" spans="1:2">
      <c r="A1874">
        <v>37.44</v>
      </c>
      <c r="B1874">
        <v>99.640519999999995</v>
      </c>
    </row>
    <row r="1875" spans="1:2">
      <c r="A1875">
        <v>37.46</v>
      </c>
      <c r="B1875">
        <v>100.092001</v>
      </c>
    </row>
    <row r="1876" spans="1:2">
      <c r="A1876">
        <v>37.479999999999997</v>
      </c>
      <c r="B1876">
        <v>100.11629499999999</v>
      </c>
    </row>
    <row r="1877" spans="1:2">
      <c r="A1877">
        <v>37.5</v>
      </c>
      <c r="B1877">
        <v>99.712393000000006</v>
      </c>
    </row>
    <row r="1878" spans="1:2">
      <c r="A1878">
        <v>37.520000000000003</v>
      </c>
      <c r="B1878">
        <v>99.079712999999998</v>
      </c>
    </row>
    <row r="1879" spans="1:2">
      <c r="A1879">
        <v>37.54</v>
      </c>
      <c r="B1879">
        <v>98.283041999999995</v>
      </c>
    </row>
    <row r="1880" spans="1:2">
      <c r="A1880">
        <v>37.56</v>
      </c>
      <c r="B1880">
        <v>97.243421999999995</v>
      </c>
    </row>
    <row r="1881" spans="1:2">
      <c r="A1881">
        <v>37.58</v>
      </c>
      <c r="B1881">
        <v>95.942632000000003</v>
      </c>
    </row>
    <row r="1882" spans="1:2">
      <c r="A1882">
        <v>37.6</v>
      </c>
      <c r="B1882">
        <v>94.488985999999997</v>
      </c>
    </row>
    <row r="1883" spans="1:2">
      <c r="A1883">
        <v>37.619999999999997</v>
      </c>
      <c r="B1883">
        <v>92.906779999999998</v>
      </c>
    </row>
    <row r="1884" spans="1:2">
      <c r="A1884">
        <v>37.64</v>
      </c>
      <c r="B1884">
        <v>91.141350000000003</v>
      </c>
    </row>
    <row r="1885" spans="1:2">
      <c r="A1885">
        <v>37.659999999999997</v>
      </c>
      <c r="B1885">
        <v>89.298985999999999</v>
      </c>
    </row>
    <row r="1886" spans="1:2">
      <c r="A1886">
        <v>37.68</v>
      </c>
      <c r="B1886">
        <v>87.443461999999997</v>
      </c>
    </row>
    <row r="1887" spans="1:2">
      <c r="A1887">
        <v>37.700000000000003</v>
      </c>
      <c r="B1887">
        <v>85.53125</v>
      </c>
    </row>
    <row r="1888" spans="1:2">
      <c r="A1888">
        <v>37.72</v>
      </c>
      <c r="B1888">
        <v>83.540079000000006</v>
      </c>
    </row>
    <row r="1889" spans="1:2">
      <c r="A1889">
        <v>37.74</v>
      </c>
      <c r="B1889">
        <v>81.549920999999998</v>
      </c>
    </row>
    <row r="1890" spans="1:2">
      <c r="A1890">
        <v>37.76</v>
      </c>
      <c r="B1890">
        <v>79.638722000000001</v>
      </c>
    </row>
    <row r="1891" spans="1:2">
      <c r="A1891">
        <v>37.78</v>
      </c>
      <c r="B1891">
        <v>77.795344999999998</v>
      </c>
    </row>
    <row r="1892" spans="1:2">
      <c r="A1892">
        <v>37.799999999999997</v>
      </c>
      <c r="B1892">
        <v>76.060282999999998</v>
      </c>
    </row>
    <row r="1893" spans="1:2">
      <c r="A1893">
        <v>37.82</v>
      </c>
      <c r="B1893">
        <v>74.426451</v>
      </c>
    </row>
    <row r="1894" spans="1:2">
      <c r="A1894">
        <v>37.840000000000003</v>
      </c>
      <c r="B1894">
        <v>72.907005999999996</v>
      </c>
    </row>
    <row r="1895" spans="1:2">
      <c r="A1895">
        <v>37.86</v>
      </c>
      <c r="B1895">
        <v>71.551552999999998</v>
      </c>
    </row>
    <row r="1896" spans="1:2">
      <c r="A1896">
        <v>37.880000000000003</v>
      </c>
      <c r="B1896">
        <v>70.349967000000007</v>
      </c>
    </row>
    <row r="1897" spans="1:2">
      <c r="A1897">
        <v>37.9</v>
      </c>
      <c r="B1897">
        <v>69.304272999999995</v>
      </c>
    </row>
    <row r="1898" spans="1:2">
      <c r="A1898">
        <v>37.92</v>
      </c>
      <c r="B1898">
        <v>68.396251000000007</v>
      </c>
    </row>
    <row r="1899" spans="1:2">
      <c r="A1899">
        <v>37.94</v>
      </c>
      <c r="B1899">
        <v>67.686637000000005</v>
      </c>
    </row>
    <row r="1900" spans="1:2">
      <c r="A1900">
        <v>37.96</v>
      </c>
      <c r="B1900">
        <v>67.227058</v>
      </c>
    </row>
    <row r="1901" spans="1:2">
      <c r="A1901">
        <v>37.979999999999997</v>
      </c>
      <c r="B1901">
        <v>67.141013999999998</v>
      </c>
    </row>
    <row r="1902" spans="1:2">
      <c r="A1902">
        <v>38</v>
      </c>
      <c r="B1902">
        <v>67.414332000000002</v>
      </c>
    </row>
    <row r="1903" spans="1:2">
      <c r="A1903">
        <v>38.020000000000003</v>
      </c>
      <c r="B1903">
        <v>67.980200999999994</v>
      </c>
    </row>
    <row r="1904" spans="1:2">
      <c r="A1904">
        <v>38.04</v>
      </c>
      <c r="B1904">
        <v>68.775858999999997</v>
      </c>
    </row>
    <row r="1905" spans="1:2">
      <c r="A1905">
        <v>38.06</v>
      </c>
      <c r="B1905">
        <v>69.841797999999997</v>
      </c>
    </row>
    <row r="1906" spans="1:2">
      <c r="A1906">
        <v>38.08</v>
      </c>
      <c r="B1906">
        <v>71.062618000000001</v>
      </c>
    </row>
    <row r="1907" spans="1:2">
      <c r="A1907">
        <v>38.1</v>
      </c>
      <c r="B1907">
        <v>72.485894999999999</v>
      </c>
    </row>
    <row r="1908" spans="1:2">
      <c r="A1908">
        <v>38.119999999999997</v>
      </c>
      <c r="B1908">
        <v>74.123777000000004</v>
      </c>
    </row>
    <row r="1909" spans="1:2">
      <c r="A1909">
        <v>38.14</v>
      </c>
      <c r="B1909">
        <v>75.837580000000003</v>
      </c>
    </row>
    <row r="1910" spans="1:2">
      <c r="A1910">
        <v>38.159999999999997</v>
      </c>
      <c r="B1910">
        <v>77.728533999999996</v>
      </c>
    </row>
    <row r="1911" spans="1:2">
      <c r="A1911">
        <v>38.18</v>
      </c>
      <c r="B1911">
        <v>79.696421999999998</v>
      </c>
    </row>
    <row r="1912" spans="1:2">
      <c r="A1912">
        <v>38.200000000000003</v>
      </c>
      <c r="B1912">
        <v>81.630904000000001</v>
      </c>
    </row>
    <row r="1913" spans="1:2">
      <c r="A1913">
        <v>38.22</v>
      </c>
      <c r="B1913">
        <v>83.641307999999995</v>
      </c>
    </row>
    <row r="1914" spans="1:2">
      <c r="A1914">
        <v>38.24</v>
      </c>
      <c r="B1914">
        <v>85.703339</v>
      </c>
    </row>
    <row r="1915" spans="1:2">
      <c r="A1915">
        <v>38.26</v>
      </c>
      <c r="B1915">
        <v>87.651993000000004</v>
      </c>
    </row>
    <row r="1916" spans="1:2">
      <c r="A1916">
        <v>38.28</v>
      </c>
      <c r="B1916">
        <v>89.466013000000004</v>
      </c>
    </row>
    <row r="1917" spans="1:2">
      <c r="A1917">
        <v>38.299999999999997</v>
      </c>
      <c r="B1917">
        <v>91.190951999999996</v>
      </c>
    </row>
    <row r="1918" spans="1:2">
      <c r="A1918">
        <v>38.32</v>
      </c>
      <c r="B1918">
        <v>92.844018000000005</v>
      </c>
    </row>
    <row r="1919" spans="1:2">
      <c r="A1919">
        <v>38.340000000000003</v>
      </c>
      <c r="B1919">
        <v>94.392819000000003</v>
      </c>
    </row>
    <row r="1920" spans="1:2">
      <c r="A1920">
        <v>38.36</v>
      </c>
      <c r="B1920">
        <v>95.774591999999998</v>
      </c>
    </row>
    <row r="1921" spans="1:2">
      <c r="A1921">
        <v>38.380000000000003</v>
      </c>
      <c r="B1921">
        <v>96.985288999999995</v>
      </c>
    </row>
    <row r="1922" spans="1:2">
      <c r="A1922">
        <v>38.4</v>
      </c>
      <c r="B1922">
        <v>98.058313999999996</v>
      </c>
    </row>
    <row r="1923" spans="1:2">
      <c r="A1923">
        <v>38.42</v>
      </c>
      <c r="B1923">
        <v>98.953176999999997</v>
      </c>
    </row>
    <row r="1924" spans="1:2">
      <c r="A1924">
        <v>38.44</v>
      </c>
      <c r="B1924">
        <v>99.656717</v>
      </c>
    </row>
    <row r="1925" spans="1:2">
      <c r="A1925">
        <v>38.46</v>
      </c>
      <c r="B1925">
        <v>100.101111</v>
      </c>
    </row>
    <row r="1926" spans="1:2">
      <c r="A1926">
        <v>38.479999999999997</v>
      </c>
      <c r="B1926">
        <v>100.14059</v>
      </c>
    </row>
    <row r="1927" spans="1:2">
      <c r="A1927">
        <v>38.5</v>
      </c>
      <c r="B1927">
        <v>99.755921000000001</v>
      </c>
    </row>
    <row r="1928" spans="1:2">
      <c r="A1928">
        <v>38.520000000000003</v>
      </c>
      <c r="B1928">
        <v>99.090847999999994</v>
      </c>
    </row>
    <row r="1929" spans="1:2">
      <c r="A1929">
        <v>38.54</v>
      </c>
      <c r="B1929">
        <v>98.283041999999995</v>
      </c>
    </row>
    <row r="1930" spans="1:2">
      <c r="A1930">
        <v>38.56</v>
      </c>
      <c r="B1930">
        <v>97.172561999999999</v>
      </c>
    </row>
    <row r="1931" spans="1:2">
      <c r="A1931">
        <v>38.58</v>
      </c>
      <c r="B1931">
        <v>95.879869999999997</v>
      </c>
    </row>
    <row r="1932" spans="1:2">
      <c r="A1932">
        <v>38.6</v>
      </c>
      <c r="B1932">
        <v>94.393831000000006</v>
      </c>
    </row>
    <row r="1933" spans="1:2">
      <c r="A1933">
        <v>38.619999999999997</v>
      </c>
      <c r="B1933">
        <v>92.841994</v>
      </c>
    </row>
    <row r="1934" spans="1:2">
      <c r="A1934">
        <v>38.64</v>
      </c>
      <c r="B1934">
        <v>91.096808999999993</v>
      </c>
    </row>
    <row r="1935" spans="1:2">
      <c r="A1935">
        <v>38.659999999999997</v>
      </c>
      <c r="B1935">
        <v>89.263555999999994</v>
      </c>
    </row>
    <row r="1936" spans="1:2">
      <c r="A1936">
        <v>38.68</v>
      </c>
      <c r="B1936">
        <v>87.412081000000001</v>
      </c>
    </row>
    <row r="1937" spans="1:2">
      <c r="A1937">
        <v>38.700000000000003</v>
      </c>
      <c r="B1937">
        <v>85.426984000000004</v>
      </c>
    </row>
    <row r="1938" spans="1:2">
      <c r="A1938">
        <v>38.72</v>
      </c>
      <c r="B1938">
        <v>83.450997999999998</v>
      </c>
    </row>
    <row r="1939" spans="1:2">
      <c r="A1939">
        <v>38.74</v>
      </c>
      <c r="B1939">
        <v>81.512467000000001</v>
      </c>
    </row>
    <row r="1940" spans="1:2">
      <c r="A1940">
        <v>38.76</v>
      </c>
      <c r="B1940">
        <v>79.607341000000005</v>
      </c>
    </row>
    <row r="1941" spans="1:2">
      <c r="A1941">
        <v>38.78</v>
      </c>
      <c r="B1941">
        <v>77.744731000000002</v>
      </c>
    </row>
    <row r="1942" spans="1:2">
      <c r="A1942">
        <v>38.799999999999997</v>
      </c>
      <c r="B1942">
        <v>76.019791999999995</v>
      </c>
    </row>
    <row r="1943" spans="1:2">
      <c r="A1943">
        <v>38.82</v>
      </c>
      <c r="B1943">
        <v>74.413291000000001</v>
      </c>
    </row>
    <row r="1944" spans="1:2">
      <c r="A1944">
        <v>38.840000000000003</v>
      </c>
      <c r="B1944">
        <v>72.922190999999998</v>
      </c>
    </row>
    <row r="1945" spans="1:2">
      <c r="A1945">
        <v>38.86</v>
      </c>
      <c r="B1945">
        <v>71.526246</v>
      </c>
    </row>
    <row r="1946" spans="1:2">
      <c r="A1946">
        <v>38.880000000000003</v>
      </c>
      <c r="B1946">
        <v>70.298339999999996</v>
      </c>
    </row>
    <row r="1947" spans="1:2">
      <c r="A1947">
        <v>38.9</v>
      </c>
      <c r="B1947">
        <v>69.221266</v>
      </c>
    </row>
    <row r="1948" spans="1:2">
      <c r="A1948">
        <v>38.92</v>
      </c>
      <c r="B1948">
        <v>68.346648999999999</v>
      </c>
    </row>
    <row r="1949" spans="1:2">
      <c r="A1949">
        <v>38.94</v>
      </c>
      <c r="B1949">
        <v>67.616788999999997</v>
      </c>
    </row>
    <row r="1950" spans="1:2">
      <c r="A1950">
        <v>38.96</v>
      </c>
      <c r="B1950">
        <v>67.196690000000004</v>
      </c>
    </row>
    <row r="1951" spans="1:2">
      <c r="A1951">
        <v>38.979999999999997</v>
      </c>
      <c r="B1951">
        <v>67.133927999999997</v>
      </c>
    </row>
    <row r="1952" spans="1:2">
      <c r="A1952">
        <v>39</v>
      </c>
      <c r="B1952">
        <v>67.462920999999994</v>
      </c>
    </row>
    <row r="1953" spans="1:2">
      <c r="A1953">
        <v>39.020000000000003</v>
      </c>
      <c r="B1953">
        <v>67.995384999999999</v>
      </c>
    </row>
    <row r="1954" spans="1:2">
      <c r="A1954">
        <v>39.04</v>
      </c>
      <c r="B1954">
        <v>68.760675000000006</v>
      </c>
    </row>
    <row r="1955" spans="1:2">
      <c r="A1955">
        <v>39.06</v>
      </c>
      <c r="B1955">
        <v>69.807379999999995</v>
      </c>
    </row>
    <row r="1956" spans="1:2">
      <c r="A1956">
        <v>39.08</v>
      </c>
      <c r="B1956">
        <v>71.066666999999995</v>
      </c>
    </row>
    <row r="1957" spans="1:2">
      <c r="A1957">
        <v>39.1</v>
      </c>
      <c r="B1957">
        <v>72.574976000000007</v>
      </c>
    </row>
    <row r="1958" spans="1:2">
      <c r="A1958">
        <v>39.119999999999997</v>
      </c>
      <c r="B1958">
        <v>74.214882000000003</v>
      </c>
    </row>
    <row r="1959" spans="1:2">
      <c r="A1959">
        <v>39.14</v>
      </c>
      <c r="B1959">
        <v>75.911477000000005</v>
      </c>
    </row>
    <row r="1960" spans="1:2">
      <c r="A1960">
        <v>39.159999999999997</v>
      </c>
      <c r="B1960">
        <v>77.729545999999999</v>
      </c>
    </row>
    <row r="1961" spans="1:2">
      <c r="A1961">
        <v>39.18</v>
      </c>
      <c r="B1961">
        <v>79.690348</v>
      </c>
    </row>
    <row r="1962" spans="1:2">
      <c r="A1962">
        <v>39.200000000000003</v>
      </c>
      <c r="B1962">
        <v>81.734157999999994</v>
      </c>
    </row>
    <row r="1963" spans="1:2">
      <c r="A1963">
        <v>39.22</v>
      </c>
      <c r="B1963">
        <v>83.726339999999993</v>
      </c>
    </row>
    <row r="1964" spans="1:2">
      <c r="A1964">
        <v>39.24</v>
      </c>
      <c r="B1964">
        <v>85.716498999999999</v>
      </c>
    </row>
    <row r="1965" spans="1:2">
      <c r="A1965">
        <v>39.26</v>
      </c>
      <c r="B1965">
        <v>87.647943999999995</v>
      </c>
    </row>
    <row r="1966" spans="1:2">
      <c r="A1966">
        <v>39.28</v>
      </c>
      <c r="B1966">
        <v>89.501444000000006</v>
      </c>
    </row>
    <row r="1967" spans="1:2">
      <c r="A1967">
        <v>39.299999999999997</v>
      </c>
      <c r="B1967">
        <v>91.280034000000001</v>
      </c>
    </row>
    <row r="1968" spans="1:2">
      <c r="A1968">
        <v>39.32</v>
      </c>
      <c r="B1968">
        <v>92.946259999999995</v>
      </c>
    </row>
    <row r="1969" spans="1:2">
      <c r="A1969">
        <v>39.340000000000003</v>
      </c>
      <c r="B1969">
        <v>94.472790000000003</v>
      </c>
    </row>
    <row r="1970" spans="1:2">
      <c r="A1970">
        <v>39.36</v>
      </c>
      <c r="B1970">
        <v>95.831280000000007</v>
      </c>
    </row>
    <row r="1971" spans="1:2">
      <c r="A1971">
        <v>39.380000000000003</v>
      </c>
      <c r="B1971">
        <v>97.012619999999998</v>
      </c>
    </row>
    <row r="1972" spans="1:2">
      <c r="A1972">
        <v>39.4</v>
      </c>
      <c r="B1972">
        <v>98.047179</v>
      </c>
    </row>
    <row r="1973" spans="1:2">
      <c r="A1973">
        <v>39.42</v>
      </c>
      <c r="B1973">
        <v>98.942041000000003</v>
      </c>
    </row>
    <row r="1974" spans="1:2">
      <c r="A1974">
        <v>39.44</v>
      </c>
      <c r="B1974">
        <v>99.627359999999996</v>
      </c>
    </row>
    <row r="1975" spans="1:2">
      <c r="A1975">
        <v>39.46</v>
      </c>
      <c r="B1975">
        <v>100.09706199999999</v>
      </c>
    </row>
    <row r="1976" spans="1:2">
      <c r="A1976">
        <v>39.479999999999997</v>
      </c>
      <c r="B1976">
        <v>100.134517</v>
      </c>
    </row>
    <row r="1977" spans="1:2">
      <c r="A1977">
        <v>39.5</v>
      </c>
      <c r="B1977">
        <v>99.720490999999996</v>
      </c>
    </row>
    <row r="1978" spans="1:2">
      <c r="A1978">
        <v>39.520000000000003</v>
      </c>
      <c r="B1978">
        <v>99.053393</v>
      </c>
    </row>
    <row r="1979" spans="1:2">
      <c r="A1979">
        <v>39.54</v>
      </c>
      <c r="B1979">
        <v>98.273931000000005</v>
      </c>
    </row>
    <row r="1980" spans="1:2">
      <c r="A1980">
        <v>39.56</v>
      </c>
      <c r="B1980">
        <v>97.205967000000001</v>
      </c>
    </row>
    <row r="1981" spans="1:2">
      <c r="A1981">
        <v>39.58</v>
      </c>
      <c r="B1981">
        <v>95.883919000000006</v>
      </c>
    </row>
    <row r="1982" spans="1:2">
      <c r="A1982">
        <v>39.6</v>
      </c>
      <c r="B1982">
        <v>94.461654999999993</v>
      </c>
    </row>
    <row r="1983" spans="1:2">
      <c r="A1983">
        <v>39.619999999999997</v>
      </c>
      <c r="B1983">
        <v>92.799477999999993</v>
      </c>
    </row>
    <row r="1984" spans="1:2">
      <c r="A1984">
        <v>39.64</v>
      </c>
      <c r="B1984">
        <v>90.997604999999993</v>
      </c>
    </row>
    <row r="1985" spans="1:2">
      <c r="A1985">
        <v>39.659999999999997</v>
      </c>
      <c r="B1985">
        <v>89.205855</v>
      </c>
    </row>
    <row r="1986" spans="1:2">
      <c r="A1986">
        <v>39.68</v>
      </c>
      <c r="B1986">
        <v>87.298704999999998</v>
      </c>
    </row>
    <row r="1987" spans="1:2">
      <c r="A1987">
        <v>39.700000000000003</v>
      </c>
      <c r="B1987">
        <v>85.320694000000003</v>
      </c>
    </row>
    <row r="1988" spans="1:2">
      <c r="A1988">
        <v>39.72</v>
      </c>
      <c r="B1988">
        <v>83.390260999999995</v>
      </c>
    </row>
    <row r="1989" spans="1:2">
      <c r="A1989">
        <v>39.74</v>
      </c>
      <c r="B1989">
        <v>81.488172000000006</v>
      </c>
    </row>
    <row r="1990" spans="1:2">
      <c r="A1990">
        <v>39.76</v>
      </c>
      <c r="B1990">
        <v>79.583045999999996</v>
      </c>
    </row>
    <row r="1991" spans="1:2">
      <c r="A1991">
        <v>39.78</v>
      </c>
      <c r="B1991">
        <v>77.742705999999998</v>
      </c>
    </row>
    <row r="1992" spans="1:2">
      <c r="A1992">
        <v>39.799999999999997</v>
      </c>
      <c r="B1992">
        <v>75.982337000000001</v>
      </c>
    </row>
    <row r="1993" spans="1:2">
      <c r="A1993">
        <v>39.82</v>
      </c>
      <c r="B1993">
        <v>74.375836000000007</v>
      </c>
    </row>
    <row r="1994" spans="1:2">
      <c r="A1994">
        <v>39.840000000000003</v>
      </c>
      <c r="B1994">
        <v>72.897896000000003</v>
      </c>
    </row>
    <row r="1995" spans="1:2">
      <c r="A1995">
        <v>39.86</v>
      </c>
      <c r="B1995">
        <v>71.538392999999999</v>
      </c>
    </row>
    <row r="1996" spans="1:2">
      <c r="A1996">
        <v>39.880000000000003</v>
      </c>
      <c r="B1996">
        <v>70.320610000000002</v>
      </c>
    </row>
    <row r="1997" spans="1:2">
      <c r="A1997">
        <v>39.9</v>
      </c>
      <c r="B1997">
        <v>69.261757000000003</v>
      </c>
    </row>
    <row r="1998" spans="1:2">
      <c r="A1998">
        <v>39.92</v>
      </c>
      <c r="B1998">
        <v>68.366895</v>
      </c>
    </row>
    <row r="1999" spans="1:2">
      <c r="A1999">
        <v>39.94</v>
      </c>
      <c r="B1999">
        <v>67.654244000000006</v>
      </c>
    </row>
    <row r="2000" spans="1:2">
      <c r="A2000">
        <v>39.96</v>
      </c>
      <c r="B2000">
        <v>67.254390000000001</v>
      </c>
    </row>
    <row r="2001" spans="1:2">
      <c r="A2001">
        <v>39.979999999999997</v>
      </c>
      <c r="B2001">
        <v>67.163284000000004</v>
      </c>
    </row>
    <row r="2002" spans="1:2">
      <c r="A2002">
        <v>40</v>
      </c>
      <c r="B2002">
        <v>67.477093999999994</v>
      </c>
    </row>
    <row r="2003" spans="1:2">
      <c r="A2003">
        <v>40.020000000000003</v>
      </c>
      <c r="B2003">
        <v>68.006519999999995</v>
      </c>
    </row>
    <row r="2004" spans="1:2">
      <c r="A2004">
        <v>40.04</v>
      </c>
      <c r="B2004">
        <v>68.816350999999997</v>
      </c>
    </row>
    <row r="2005" spans="1:2">
      <c r="A2005">
        <v>40.06</v>
      </c>
      <c r="B2005">
        <v>69.841797999999997</v>
      </c>
    </row>
    <row r="2006" spans="1:2">
      <c r="A2006">
        <v>40.08</v>
      </c>
      <c r="B2006">
        <v>71.083876000000004</v>
      </c>
    </row>
    <row r="2007" spans="1:2">
      <c r="A2007">
        <v>40.1</v>
      </c>
      <c r="B2007">
        <v>72.565865000000002</v>
      </c>
    </row>
    <row r="2008" spans="1:2">
      <c r="A2008">
        <v>40.119999999999997</v>
      </c>
      <c r="B2008">
        <v>74.175403000000003</v>
      </c>
    </row>
    <row r="2009" spans="1:2">
      <c r="A2009">
        <v>40.14</v>
      </c>
      <c r="B2009">
        <v>75.910465000000002</v>
      </c>
    </row>
    <row r="2010" spans="1:2">
      <c r="A2010">
        <v>40.159999999999997</v>
      </c>
      <c r="B2010">
        <v>77.775098999999997</v>
      </c>
    </row>
    <row r="2011" spans="1:2">
      <c r="A2011">
        <v>40.18</v>
      </c>
      <c r="B2011">
        <v>79.705533000000003</v>
      </c>
    </row>
    <row r="2012" spans="1:2">
      <c r="A2012">
        <v>40.200000000000003</v>
      </c>
      <c r="B2012">
        <v>81.690629000000001</v>
      </c>
    </row>
    <row r="2013" spans="1:2">
      <c r="A2013">
        <v>40.22</v>
      </c>
      <c r="B2013">
        <v>83.73039</v>
      </c>
    </row>
    <row r="2014" spans="1:2">
      <c r="A2014">
        <v>40.24</v>
      </c>
      <c r="B2014">
        <v>85.753952999999996</v>
      </c>
    </row>
    <row r="2015" spans="1:2">
      <c r="A2015">
        <v>40.26</v>
      </c>
      <c r="B2015">
        <v>87.723866000000001</v>
      </c>
    </row>
    <row r="2016" spans="1:2">
      <c r="A2016">
        <v>40.28</v>
      </c>
      <c r="B2016">
        <v>89.51764</v>
      </c>
    </row>
    <row r="2017" spans="1:2">
      <c r="A2017">
        <v>40.299999999999997</v>
      </c>
      <c r="B2017">
        <v>91.243590999999995</v>
      </c>
    </row>
    <row r="2018" spans="1:2">
      <c r="A2018">
        <v>40.32</v>
      </c>
      <c r="B2018">
        <v>92.908805000000001</v>
      </c>
    </row>
    <row r="2019" spans="1:2">
      <c r="A2019">
        <v>40.340000000000003</v>
      </c>
      <c r="B2019">
        <v>94.448494999999994</v>
      </c>
    </row>
    <row r="2020" spans="1:2">
      <c r="A2020">
        <v>40.36</v>
      </c>
      <c r="B2020">
        <v>95.82217</v>
      </c>
    </row>
    <row r="2021" spans="1:2">
      <c r="A2021">
        <v>40.380000000000003</v>
      </c>
      <c r="B2021">
        <v>97.010596000000007</v>
      </c>
    </row>
    <row r="2022" spans="1:2">
      <c r="A2022">
        <v>40.4</v>
      </c>
      <c r="B2022">
        <v>98.075523000000004</v>
      </c>
    </row>
    <row r="2023" spans="1:2">
      <c r="A2023">
        <v>40.42</v>
      </c>
      <c r="B2023">
        <v>98.959249999999997</v>
      </c>
    </row>
    <row r="2024" spans="1:2">
      <c r="A2024">
        <v>40.44</v>
      </c>
      <c r="B2024">
        <v>99.656717</v>
      </c>
    </row>
    <row r="2025" spans="1:2">
      <c r="A2025">
        <v>40.46</v>
      </c>
      <c r="B2025">
        <v>100.080865</v>
      </c>
    </row>
    <row r="2026" spans="1:2">
      <c r="A2026">
        <v>40.479999999999997</v>
      </c>
      <c r="B2026">
        <v>100.080865</v>
      </c>
    </row>
    <row r="2027" spans="1:2">
      <c r="A2027">
        <v>40.5</v>
      </c>
      <c r="B2027">
        <v>99.742761000000002</v>
      </c>
    </row>
    <row r="2028" spans="1:2">
      <c r="A2028">
        <v>40.520000000000003</v>
      </c>
      <c r="B2028">
        <v>99.166769000000002</v>
      </c>
    </row>
    <row r="2029" spans="1:2">
      <c r="A2029">
        <v>40.54</v>
      </c>
      <c r="B2029">
        <v>98.305312000000001</v>
      </c>
    </row>
    <row r="2030" spans="1:2">
      <c r="A2030">
        <v>40.56</v>
      </c>
      <c r="B2030">
        <v>97.226213000000001</v>
      </c>
    </row>
    <row r="2031" spans="1:2">
      <c r="A2031">
        <v>40.58</v>
      </c>
      <c r="B2031">
        <v>95.933520999999999</v>
      </c>
    </row>
    <row r="2032" spans="1:2">
      <c r="A2032">
        <v>40.6</v>
      </c>
      <c r="B2032">
        <v>94.475826999999995</v>
      </c>
    </row>
    <row r="2033" spans="1:2">
      <c r="A2033">
        <v>40.619999999999997</v>
      </c>
      <c r="B2033">
        <v>92.849080000000001</v>
      </c>
    </row>
    <row r="2034" spans="1:2">
      <c r="A2034">
        <v>40.64</v>
      </c>
      <c r="B2034">
        <v>91.057329999999993</v>
      </c>
    </row>
    <row r="2035" spans="1:2">
      <c r="A2035">
        <v>40.659999999999997</v>
      </c>
      <c r="B2035">
        <v>89.278739999999999</v>
      </c>
    </row>
    <row r="2036" spans="1:2">
      <c r="A2036">
        <v>40.68</v>
      </c>
      <c r="B2036">
        <v>87.443461999999997</v>
      </c>
    </row>
    <row r="2037" spans="1:2">
      <c r="A2037">
        <v>40.700000000000003</v>
      </c>
      <c r="B2037">
        <v>85.390541999999996</v>
      </c>
    </row>
    <row r="2038" spans="1:2">
      <c r="A2038">
        <v>40.72</v>
      </c>
      <c r="B2038">
        <v>83.395321999999993</v>
      </c>
    </row>
    <row r="2039" spans="1:2">
      <c r="A2039">
        <v>40.74</v>
      </c>
      <c r="B2039">
        <v>81.460840000000005</v>
      </c>
    </row>
    <row r="2040" spans="1:2">
      <c r="A2040">
        <v>40.76</v>
      </c>
      <c r="B2040">
        <v>79.540530000000004</v>
      </c>
    </row>
    <row r="2041" spans="1:2">
      <c r="A2041">
        <v>40.78</v>
      </c>
      <c r="B2041">
        <v>77.722459999999998</v>
      </c>
    </row>
    <row r="2042" spans="1:2">
      <c r="A2042">
        <v>40.799999999999997</v>
      </c>
      <c r="B2042">
        <v>75.990436000000003</v>
      </c>
    </row>
    <row r="2043" spans="1:2">
      <c r="A2043">
        <v>40.82</v>
      </c>
      <c r="B2043">
        <v>74.361664000000005</v>
      </c>
    </row>
    <row r="2044" spans="1:2">
      <c r="A2044">
        <v>40.840000000000003</v>
      </c>
      <c r="B2044">
        <v>72.857404000000002</v>
      </c>
    </row>
    <row r="2045" spans="1:2">
      <c r="A2045">
        <v>40.86</v>
      </c>
      <c r="B2045">
        <v>71.473607000000001</v>
      </c>
    </row>
    <row r="2046" spans="1:2">
      <c r="A2046">
        <v>40.880000000000003</v>
      </c>
      <c r="B2046">
        <v>70.272020999999995</v>
      </c>
    </row>
    <row r="2047" spans="1:2">
      <c r="A2047">
        <v>40.9</v>
      </c>
      <c r="B2047">
        <v>69.215192000000002</v>
      </c>
    </row>
    <row r="2048" spans="1:2">
      <c r="A2048">
        <v>40.92</v>
      </c>
      <c r="B2048">
        <v>68.314256</v>
      </c>
    </row>
    <row r="2049" spans="1:2">
      <c r="A2049">
        <v>40.94</v>
      </c>
      <c r="B2049">
        <v>67.601605000000006</v>
      </c>
    </row>
    <row r="2050" spans="1:2">
      <c r="A2050">
        <v>40.96</v>
      </c>
      <c r="B2050">
        <v>67.209849000000006</v>
      </c>
    </row>
    <row r="2051" spans="1:2">
      <c r="A2051">
        <v>40.98</v>
      </c>
      <c r="B2051">
        <v>67.122793000000001</v>
      </c>
    </row>
    <row r="2052" spans="1:2">
      <c r="A2052">
        <v>41</v>
      </c>
      <c r="B2052">
        <v>67.481143000000003</v>
      </c>
    </row>
    <row r="2053" spans="1:2">
      <c r="A2053">
        <v>41.02</v>
      </c>
      <c r="B2053">
        <v>67.988298999999998</v>
      </c>
    </row>
    <row r="2054" spans="1:2">
      <c r="A2054">
        <v>41.04</v>
      </c>
      <c r="B2054">
        <v>68.825461000000004</v>
      </c>
    </row>
    <row r="2055" spans="1:2">
      <c r="A2055">
        <v>41.06</v>
      </c>
      <c r="B2055">
        <v>69.926829999999995</v>
      </c>
    </row>
    <row r="2056" spans="1:2">
      <c r="A2056">
        <v>41.08</v>
      </c>
      <c r="B2056">
        <v>71.148662000000002</v>
      </c>
    </row>
    <row r="2057" spans="1:2">
      <c r="A2057">
        <v>41.1</v>
      </c>
      <c r="B2057">
        <v>72.556754999999995</v>
      </c>
    </row>
    <row r="2058" spans="1:2">
      <c r="A2058">
        <v>41.12</v>
      </c>
      <c r="B2058">
        <v>74.206783999999999</v>
      </c>
    </row>
    <row r="2059" spans="1:2">
      <c r="A2059">
        <v>41.14</v>
      </c>
      <c r="B2059">
        <v>75.952980999999994</v>
      </c>
    </row>
    <row r="2060" spans="1:2">
      <c r="A2060">
        <v>41.16</v>
      </c>
      <c r="B2060">
        <v>77.767000999999993</v>
      </c>
    </row>
    <row r="2061" spans="1:2">
      <c r="A2061">
        <v>41.18</v>
      </c>
      <c r="B2061">
        <v>79.724766000000002</v>
      </c>
    </row>
    <row r="2062" spans="1:2">
      <c r="A2062">
        <v>41.2</v>
      </c>
      <c r="B2062">
        <v>81.779711000000006</v>
      </c>
    </row>
    <row r="2063" spans="1:2">
      <c r="A2063">
        <v>41.22</v>
      </c>
      <c r="B2063">
        <v>83.753671999999995</v>
      </c>
    </row>
    <row r="2064" spans="1:2">
      <c r="A2064">
        <v>41.24</v>
      </c>
      <c r="B2064">
        <v>85.729658000000001</v>
      </c>
    </row>
    <row r="2065" spans="1:2">
      <c r="A2065">
        <v>41.26</v>
      </c>
      <c r="B2065">
        <v>87.710706000000002</v>
      </c>
    </row>
    <row r="2066" spans="1:2">
      <c r="A2066">
        <v>41.28</v>
      </c>
      <c r="B2066">
        <v>89.617857000000001</v>
      </c>
    </row>
    <row r="2067" spans="1:2">
      <c r="A2067">
        <v>41.3</v>
      </c>
      <c r="B2067">
        <v>91.364052999999998</v>
      </c>
    </row>
    <row r="2068" spans="1:2">
      <c r="A2068">
        <v>41.32</v>
      </c>
      <c r="B2068">
        <v>92.955370000000002</v>
      </c>
    </row>
    <row r="2069" spans="1:2">
      <c r="A2069">
        <v>41.34</v>
      </c>
      <c r="B2069">
        <v>94.437359999999998</v>
      </c>
    </row>
    <row r="2070" spans="1:2">
      <c r="A2070">
        <v>41.36</v>
      </c>
      <c r="B2070">
        <v>95.781677999999999</v>
      </c>
    </row>
    <row r="2071" spans="1:2">
      <c r="A2071">
        <v>41.38</v>
      </c>
      <c r="B2071">
        <v>96.96808</v>
      </c>
    </row>
    <row r="2072" spans="1:2">
      <c r="A2072">
        <v>41.4</v>
      </c>
      <c r="B2072">
        <v>98.008712000000003</v>
      </c>
    </row>
    <row r="2073" spans="1:2">
      <c r="A2073">
        <v>41.42</v>
      </c>
      <c r="B2073">
        <v>98.894463999999999</v>
      </c>
    </row>
    <row r="2074" spans="1:2">
      <c r="A2074">
        <v>41.44</v>
      </c>
      <c r="B2074">
        <v>99.601040999999995</v>
      </c>
    </row>
    <row r="2075" spans="1:2">
      <c r="A2075">
        <v>41.46</v>
      </c>
      <c r="B2075">
        <v>100.0343</v>
      </c>
    </row>
    <row r="2076" spans="1:2">
      <c r="A2076">
        <v>41.48</v>
      </c>
      <c r="B2076">
        <v>100.094025</v>
      </c>
    </row>
    <row r="2077" spans="1:2">
      <c r="A2077">
        <v>41.5</v>
      </c>
      <c r="B2077">
        <v>99.705307000000005</v>
      </c>
    </row>
    <row r="2078" spans="1:2">
      <c r="A2078">
        <v>41.52</v>
      </c>
      <c r="B2078">
        <v>99.055418000000003</v>
      </c>
    </row>
    <row r="2079" spans="1:2">
      <c r="A2079">
        <v>41.54</v>
      </c>
      <c r="B2079">
        <v>98.258747</v>
      </c>
    </row>
    <row r="2080" spans="1:2">
      <c r="A2080">
        <v>41.56</v>
      </c>
      <c r="B2080">
        <v>97.215078000000005</v>
      </c>
    </row>
    <row r="2081" spans="1:2">
      <c r="A2081">
        <v>41.58</v>
      </c>
      <c r="B2081">
        <v>95.872783999999996</v>
      </c>
    </row>
    <row r="2082" spans="1:2">
      <c r="A2082">
        <v>41.6</v>
      </c>
      <c r="B2082">
        <v>94.381684000000007</v>
      </c>
    </row>
    <row r="2083" spans="1:2">
      <c r="A2083">
        <v>41.62</v>
      </c>
      <c r="B2083">
        <v>92.781256999999997</v>
      </c>
    </row>
    <row r="2084" spans="1:2">
      <c r="A2084">
        <v>41.64</v>
      </c>
      <c r="B2084">
        <v>91.012789999999995</v>
      </c>
    </row>
    <row r="2085" spans="1:2">
      <c r="A2085">
        <v>41.66</v>
      </c>
      <c r="B2085">
        <v>89.123859999999993</v>
      </c>
    </row>
    <row r="2086" spans="1:2">
      <c r="A2086">
        <v>41.68</v>
      </c>
      <c r="B2086">
        <v>87.265298999999999</v>
      </c>
    </row>
    <row r="2087" spans="1:2">
      <c r="A2087">
        <v>41.7</v>
      </c>
      <c r="B2087">
        <v>85.349037999999993</v>
      </c>
    </row>
    <row r="2088" spans="1:2">
      <c r="A2088">
        <v>41.72</v>
      </c>
      <c r="B2088">
        <v>83.365966</v>
      </c>
    </row>
    <row r="2089" spans="1:2">
      <c r="A2089">
        <v>41.74</v>
      </c>
      <c r="B2089">
        <v>81.385930999999999</v>
      </c>
    </row>
    <row r="2090" spans="1:2">
      <c r="A2090">
        <v>41.76</v>
      </c>
      <c r="B2090">
        <v>79.473719000000003</v>
      </c>
    </row>
    <row r="2091" spans="1:2">
      <c r="A2091">
        <v>41.78</v>
      </c>
      <c r="B2091">
        <v>77.685006000000001</v>
      </c>
    </row>
    <row r="2092" spans="1:2">
      <c r="A2092">
        <v>41.8</v>
      </c>
      <c r="B2092">
        <v>75.960066999999995</v>
      </c>
    </row>
    <row r="2093" spans="1:2">
      <c r="A2093">
        <v>41.82</v>
      </c>
      <c r="B2093">
        <v>74.322185000000005</v>
      </c>
    </row>
    <row r="2094" spans="1:2">
      <c r="A2094">
        <v>41.84</v>
      </c>
      <c r="B2094">
        <v>72.786544000000006</v>
      </c>
    </row>
    <row r="2095" spans="1:2">
      <c r="A2095">
        <v>41.86</v>
      </c>
      <c r="B2095">
        <v>71.421980000000005</v>
      </c>
    </row>
    <row r="2096" spans="1:2">
      <c r="A2096">
        <v>41.88</v>
      </c>
      <c r="B2096">
        <v>70.22748</v>
      </c>
    </row>
    <row r="2097" spans="1:2">
      <c r="A2097">
        <v>41.9</v>
      </c>
      <c r="B2097">
        <v>69.168627000000001</v>
      </c>
    </row>
    <row r="2098" spans="1:2">
      <c r="A2098">
        <v>41.92</v>
      </c>
      <c r="B2098">
        <v>68.266677999999999</v>
      </c>
    </row>
    <row r="2099" spans="1:2">
      <c r="A2099">
        <v>41.94</v>
      </c>
      <c r="B2099">
        <v>67.572248999999999</v>
      </c>
    </row>
    <row r="2100" spans="1:2">
      <c r="A2100">
        <v>41.96</v>
      </c>
      <c r="B2100">
        <v>67.191627999999994</v>
      </c>
    </row>
    <row r="2101" spans="1:2">
      <c r="A2101">
        <v>41.98</v>
      </c>
      <c r="B2101">
        <v>67.141013999999998</v>
      </c>
    </row>
    <row r="2102" spans="1:2">
      <c r="A2102">
        <v>42</v>
      </c>
      <c r="B2102">
        <v>67.421418000000003</v>
      </c>
    </row>
    <row r="2103" spans="1:2">
      <c r="A2103">
        <v>42.02</v>
      </c>
      <c r="B2103">
        <v>68.004496000000003</v>
      </c>
    </row>
    <row r="2104" spans="1:2">
      <c r="A2104">
        <v>42.04</v>
      </c>
      <c r="B2104">
        <v>68.899358000000007</v>
      </c>
    </row>
    <row r="2105" spans="1:2">
      <c r="A2105">
        <v>42.06</v>
      </c>
      <c r="B2105">
        <v>69.902535999999998</v>
      </c>
    </row>
    <row r="2106" spans="1:2">
      <c r="A2106">
        <v>42.08</v>
      </c>
      <c r="B2106">
        <v>71.128416000000001</v>
      </c>
    </row>
    <row r="2107" spans="1:2">
      <c r="A2107">
        <v>42.1</v>
      </c>
      <c r="B2107">
        <v>72.567890000000006</v>
      </c>
    </row>
    <row r="2108" spans="1:2">
      <c r="A2108">
        <v>42.12</v>
      </c>
      <c r="B2108">
        <v>74.229054000000005</v>
      </c>
    </row>
    <row r="2109" spans="1:2">
      <c r="A2109">
        <v>42.14</v>
      </c>
      <c r="B2109">
        <v>75.975251</v>
      </c>
    </row>
    <row r="2110" spans="1:2">
      <c r="A2110">
        <v>42.16</v>
      </c>
      <c r="B2110">
        <v>77.796357</v>
      </c>
    </row>
    <row r="2111" spans="1:2">
      <c r="A2111">
        <v>42.18</v>
      </c>
      <c r="B2111">
        <v>79.734888999999995</v>
      </c>
    </row>
    <row r="2112" spans="1:2">
      <c r="A2112">
        <v>42.2</v>
      </c>
      <c r="B2112">
        <v>81.828299999999999</v>
      </c>
    </row>
    <row r="2113" spans="1:2">
      <c r="A2113">
        <v>42.22</v>
      </c>
      <c r="B2113">
        <v>83.807323999999994</v>
      </c>
    </row>
    <row r="2114" spans="1:2">
      <c r="A2114">
        <v>42.24</v>
      </c>
      <c r="B2114">
        <v>85.736744000000002</v>
      </c>
    </row>
    <row r="2115" spans="1:2">
      <c r="A2115">
        <v>42.26</v>
      </c>
      <c r="B2115">
        <v>87.694508999999996</v>
      </c>
    </row>
    <row r="2116" spans="1:2">
      <c r="A2116">
        <v>42.28</v>
      </c>
      <c r="B2116">
        <v>89.528774999999996</v>
      </c>
    </row>
    <row r="2117" spans="1:2">
      <c r="A2117">
        <v>42.3</v>
      </c>
      <c r="B2117">
        <v>91.302304000000007</v>
      </c>
    </row>
    <row r="2118" spans="1:2">
      <c r="A2118">
        <v>42.32</v>
      </c>
      <c r="B2118">
        <v>92.940185999999997</v>
      </c>
    </row>
    <row r="2119" spans="1:2">
      <c r="A2119">
        <v>42.34</v>
      </c>
      <c r="B2119">
        <v>94.431286</v>
      </c>
    </row>
    <row r="2120" spans="1:2">
      <c r="A2120">
        <v>42.36</v>
      </c>
      <c r="B2120">
        <v>95.779653999999994</v>
      </c>
    </row>
    <row r="2121" spans="1:2">
      <c r="A2121">
        <v>42.38</v>
      </c>
      <c r="B2121">
        <v>96.96808</v>
      </c>
    </row>
    <row r="2122" spans="1:2">
      <c r="A2122">
        <v>42.4</v>
      </c>
      <c r="B2122">
        <v>98.019846999999999</v>
      </c>
    </row>
    <row r="2123" spans="1:2">
      <c r="A2123">
        <v>42.42</v>
      </c>
      <c r="B2123">
        <v>98.923820000000006</v>
      </c>
    </row>
    <row r="2124" spans="1:2">
      <c r="A2124">
        <v>42.44</v>
      </c>
      <c r="B2124">
        <v>99.625336000000004</v>
      </c>
    </row>
    <row r="2125" spans="1:2">
      <c r="A2125">
        <v>42.46</v>
      </c>
      <c r="B2125">
        <v>100.08289000000001</v>
      </c>
    </row>
    <row r="2126" spans="1:2">
      <c r="A2126">
        <v>42.48</v>
      </c>
      <c r="B2126">
        <v>100.119332</v>
      </c>
    </row>
    <row r="2127" spans="1:2">
      <c r="A2127">
        <v>42.5</v>
      </c>
      <c r="B2127">
        <v>99.743774000000002</v>
      </c>
    </row>
    <row r="2128" spans="1:2">
      <c r="A2128">
        <v>42.52</v>
      </c>
      <c r="B2128">
        <v>99.150572999999994</v>
      </c>
    </row>
    <row r="2129" spans="1:2">
      <c r="A2129">
        <v>42.54</v>
      </c>
      <c r="B2129">
        <v>98.320497000000003</v>
      </c>
    </row>
    <row r="2130" spans="1:2">
      <c r="A2130">
        <v>42.56</v>
      </c>
      <c r="B2130">
        <v>97.237347999999997</v>
      </c>
    </row>
    <row r="2131" spans="1:2">
      <c r="A2131">
        <v>42.58</v>
      </c>
      <c r="B2131">
        <v>95.970975999999993</v>
      </c>
    </row>
    <row r="2132" spans="1:2">
      <c r="A2132">
        <v>42.6</v>
      </c>
      <c r="B2132">
        <v>94.548710999999997</v>
      </c>
    </row>
    <row r="2133" spans="1:2">
      <c r="A2133">
        <v>42.62</v>
      </c>
      <c r="B2133">
        <v>92.927025999999998</v>
      </c>
    </row>
    <row r="2134" spans="1:2">
      <c r="A2134">
        <v>42.64</v>
      </c>
      <c r="B2134">
        <v>91.141350000000003</v>
      </c>
    </row>
    <row r="2135" spans="1:2">
      <c r="A2135">
        <v>42.66</v>
      </c>
      <c r="B2135">
        <v>89.336440999999994</v>
      </c>
    </row>
    <row r="2136" spans="1:2">
      <c r="A2136">
        <v>42.68</v>
      </c>
      <c r="B2136">
        <v>87.476867999999996</v>
      </c>
    </row>
    <row r="2137" spans="1:2">
      <c r="A2137">
        <v>42.7</v>
      </c>
      <c r="B2137">
        <v>85.426984000000004</v>
      </c>
    </row>
    <row r="2138" spans="1:2">
      <c r="A2138">
        <v>42.72</v>
      </c>
      <c r="B2138">
        <v>83.443911999999997</v>
      </c>
    </row>
    <row r="2139" spans="1:2">
      <c r="A2139">
        <v>42.74</v>
      </c>
      <c r="B2139">
        <v>81.498294999999999</v>
      </c>
    </row>
    <row r="2140" spans="1:2">
      <c r="A2140">
        <v>42.76</v>
      </c>
      <c r="B2140">
        <v>79.600255000000004</v>
      </c>
    </row>
    <row r="2141" spans="1:2">
      <c r="A2141">
        <v>42.78</v>
      </c>
      <c r="B2141">
        <v>77.780161000000007</v>
      </c>
    </row>
    <row r="2142" spans="1:2">
      <c r="A2142">
        <v>42.8</v>
      </c>
      <c r="B2142">
        <v>76.023841000000004</v>
      </c>
    </row>
    <row r="2143" spans="1:2">
      <c r="A2143">
        <v>42.82</v>
      </c>
      <c r="B2143">
        <v>74.357614999999996</v>
      </c>
    </row>
    <row r="2144" spans="1:2">
      <c r="A2144">
        <v>42.84</v>
      </c>
      <c r="B2144">
        <v>72.821973999999997</v>
      </c>
    </row>
    <row r="2145" spans="1:2">
      <c r="A2145">
        <v>42.86</v>
      </c>
      <c r="B2145">
        <v>71.429066000000006</v>
      </c>
    </row>
    <row r="2146" spans="1:2">
      <c r="A2146">
        <v>42.88</v>
      </c>
      <c r="B2146">
        <v>70.207234</v>
      </c>
    </row>
    <row r="2147" spans="1:2">
      <c r="A2147">
        <v>42.9</v>
      </c>
      <c r="B2147">
        <v>69.156479000000004</v>
      </c>
    </row>
    <row r="2148" spans="1:2">
      <c r="A2148">
        <v>42.92</v>
      </c>
      <c r="B2148">
        <v>68.260604000000001</v>
      </c>
    </row>
    <row r="2149" spans="1:2">
      <c r="A2149">
        <v>42.94</v>
      </c>
      <c r="B2149">
        <v>67.555040000000005</v>
      </c>
    </row>
    <row r="2150" spans="1:2">
      <c r="A2150">
        <v>42.96</v>
      </c>
      <c r="B2150">
        <v>67.160246999999998</v>
      </c>
    </row>
    <row r="2151" spans="1:2">
      <c r="A2151">
        <v>42.98</v>
      </c>
      <c r="B2151">
        <v>67.151137000000006</v>
      </c>
    </row>
    <row r="2152" spans="1:2">
      <c r="A2152">
        <v>43</v>
      </c>
      <c r="B2152">
        <v>67.492277999999999</v>
      </c>
    </row>
    <row r="2153" spans="1:2">
      <c r="A2153">
        <v>43.02</v>
      </c>
      <c r="B2153">
        <v>68.003483000000003</v>
      </c>
    </row>
    <row r="2154" spans="1:2">
      <c r="A2154">
        <v>43.04</v>
      </c>
      <c r="B2154">
        <v>68.819387000000006</v>
      </c>
    </row>
    <row r="2155" spans="1:2">
      <c r="A2155">
        <v>43.06</v>
      </c>
      <c r="B2155">
        <v>69.935941</v>
      </c>
    </row>
    <row r="2156" spans="1:2">
      <c r="A2156">
        <v>43.08</v>
      </c>
      <c r="B2156">
        <v>71.166882999999999</v>
      </c>
    </row>
    <row r="2157" spans="1:2">
      <c r="A2157">
        <v>43.1</v>
      </c>
      <c r="B2157">
        <v>72.561815999999993</v>
      </c>
    </row>
    <row r="2158" spans="1:2">
      <c r="A2158">
        <v>43.12</v>
      </c>
      <c r="B2158">
        <v>74.235128000000003</v>
      </c>
    </row>
    <row r="2159" spans="1:2">
      <c r="A2159">
        <v>43.14</v>
      </c>
      <c r="B2159">
        <v>75.977276000000003</v>
      </c>
    </row>
    <row r="2160" spans="1:2">
      <c r="A2160">
        <v>43.16</v>
      </c>
      <c r="B2160">
        <v>77.808504999999997</v>
      </c>
    </row>
    <row r="2161" spans="1:2">
      <c r="A2161">
        <v>43.18</v>
      </c>
      <c r="B2161">
        <v>79.776392999999999</v>
      </c>
    </row>
    <row r="2162" spans="1:2">
      <c r="A2162">
        <v>43.2</v>
      </c>
      <c r="B2162">
        <v>81.777686000000003</v>
      </c>
    </row>
    <row r="2163" spans="1:2">
      <c r="A2163">
        <v>43.22</v>
      </c>
      <c r="B2163">
        <v>83.809348</v>
      </c>
    </row>
    <row r="2164" spans="1:2">
      <c r="A2164">
        <v>43.24</v>
      </c>
      <c r="B2164">
        <v>85.809629000000001</v>
      </c>
    </row>
    <row r="2165" spans="1:2">
      <c r="A2165">
        <v>43.26</v>
      </c>
      <c r="B2165">
        <v>87.725890000000007</v>
      </c>
    </row>
    <row r="2166" spans="1:2">
      <c r="A2166">
        <v>43.28</v>
      </c>
      <c r="B2166">
        <v>89.525738000000004</v>
      </c>
    </row>
    <row r="2167" spans="1:2">
      <c r="A2167">
        <v>43.3</v>
      </c>
      <c r="B2167">
        <v>91.311413999999999</v>
      </c>
    </row>
    <row r="2168" spans="1:2">
      <c r="A2168">
        <v>43.32</v>
      </c>
      <c r="B2168">
        <v>92.975616000000002</v>
      </c>
    </row>
    <row r="2169" spans="1:2">
      <c r="A2169">
        <v>43.34</v>
      </c>
      <c r="B2169">
        <v>94.486962000000005</v>
      </c>
    </row>
    <row r="2170" spans="1:2">
      <c r="A2170">
        <v>43.36</v>
      </c>
      <c r="B2170">
        <v>95.854562999999999</v>
      </c>
    </row>
    <row r="2171" spans="1:2">
      <c r="A2171">
        <v>43.38</v>
      </c>
      <c r="B2171">
        <v>97.059185999999997</v>
      </c>
    </row>
    <row r="2172" spans="1:2">
      <c r="A2172">
        <v>43.4</v>
      </c>
      <c r="B2172">
        <v>98.106904</v>
      </c>
    </row>
    <row r="2173" spans="1:2">
      <c r="A2173">
        <v>43.42</v>
      </c>
      <c r="B2173">
        <v>98.999741999999998</v>
      </c>
    </row>
    <row r="2174" spans="1:2">
      <c r="A2174">
        <v>43.44</v>
      </c>
      <c r="B2174">
        <v>99.681011999999996</v>
      </c>
    </row>
    <row r="2175" spans="1:2">
      <c r="A2175">
        <v>43.46</v>
      </c>
      <c r="B2175">
        <v>100.09706199999999</v>
      </c>
    </row>
    <row r="2176" spans="1:2">
      <c r="A2176">
        <v>43.48</v>
      </c>
      <c r="B2176">
        <v>100.12945499999999</v>
      </c>
    </row>
    <row r="2177" spans="1:2">
      <c r="A2177">
        <v>43.5</v>
      </c>
      <c r="B2177">
        <v>99.731626000000006</v>
      </c>
    </row>
    <row r="2178" spans="1:2">
      <c r="A2178">
        <v>43.52</v>
      </c>
      <c r="B2178">
        <v>99.024037000000007</v>
      </c>
    </row>
    <row r="2179" spans="1:2">
      <c r="A2179">
        <v>43.54</v>
      </c>
      <c r="B2179">
        <v>98.236476999999994</v>
      </c>
    </row>
    <row r="2180" spans="1:2">
      <c r="A2180">
        <v>43.56</v>
      </c>
      <c r="B2180">
        <v>97.183696999999995</v>
      </c>
    </row>
    <row r="2181" spans="1:2">
      <c r="A2181">
        <v>43.58</v>
      </c>
      <c r="B2181">
        <v>95.911250999999993</v>
      </c>
    </row>
    <row r="2182" spans="1:2">
      <c r="A2182">
        <v>43.6</v>
      </c>
      <c r="B2182">
        <v>94.429261999999994</v>
      </c>
    </row>
    <row r="2183" spans="1:2">
      <c r="A2183">
        <v>43.62</v>
      </c>
      <c r="B2183">
        <v>92.828834000000001</v>
      </c>
    </row>
    <row r="2184" spans="1:2">
      <c r="A2184">
        <v>43.64</v>
      </c>
      <c r="B2184">
        <v>91.150461000000007</v>
      </c>
    </row>
    <row r="2185" spans="1:2">
      <c r="A2185">
        <v>43.66</v>
      </c>
      <c r="B2185">
        <v>89.326318000000001</v>
      </c>
    </row>
    <row r="2186" spans="1:2">
      <c r="A2186">
        <v>43.68</v>
      </c>
      <c r="B2186">
        <v>87.398921000000001</v>
      </c>
    </row>
    <row r="2187" spans="1:2">
      <c r="A2187">
        <v>43.7</v>
      </c>
      <c r="B2187">
        <v>85.433058000000003</v>
      </c>
    </row>
    <row r="2188" spans="1:2">
      <c r="A2188">
        <v>43.72</v>
      </c>
      <c r="B2188">
        <v>83.480354000000005</v>
      </c>
    </row>
    <row r="2189" spans="1:2">
      <c r="A2189">
        <v>43.74</v>
      </c>
      <c r="B2189">
        <v>81.536761999999996</v>
      </c>
    </row>
    <row r="2190" spans="1:2">
      <c r="A2190">
        <v>43.76</v>
      </c>
      <c r="B2190">
        <v>79.646820000000005</v>
      </c>
    </row>
    <row r="2191" spans="1:2">
      <c r="A2191">
        <v>43.78</v>
      </c>
      <c r="B2191">
        <v>77.830775000000003</v>
      </c>
    </row>
    <row r="2192" spans="1:2">
      <c r="A2192">
        <v>43.8</v>
      </c>
      <c r="B2192">
        <v>76.108873000000003</v>
      </c>
    </row>
    <row r="2193" spans="1:2">
      <c r="A2193">
        <v>43.82</v>
      </c>
      <c r="B2193">
        <v>74.457831999999996</v>
      </c>
    </row>
    <row r="2194" spans="1:2">
      <c r="A2194">
        <v>43.84</v>
      </c>
      <c r="B2194">
        <v>72.953571999999994</v>
      </c>
    </row>
    <row r="2195" spans="1:2">
      <c r="A2195">
        <v>43.86</v>
      </c>
      <c r="B2195">
        <v>71.600143000000003</v>
      </c>
    </row>
    <row r="2196" spans="1:2">
      <c r="A2196">
        <v>43.88</v>
      </c>
      <c r="B2196">
        <v>70.383371999999994</v>
      </c>
    </row>
    <row r="2197" spans="1:2">
      <c r="A2197">
        <v>43.9</v>
      </c>
      <c r="B2197">
        <v>69.323507000000006</v>
      </c>
    </row>
    <row r="2198" spans="1:2">
      <c r="A2198">
        <v>43.92</v>
      </c>
      <c r="B2198">
        <v>68.444840999999997</v>
      </c>
    </row>
    <row r="2199" spans="1:2">
      <c r="A2199">
        <v>43.94</v>
      </c>
      <c r="B2199">
        <v>67.731178</v>
      </c>
    </row>
    <row r="2200" spans="1:2">
      <c r="A2200">
        <v>43.96</v>
      </c>
      <c r="B2200">
        <v>67.285770999999997</v>
      </c>
    </row>
    <row r="2201" spans="1:2">
      <c r="A2201">
        <v>43.98</v>
      </c>
      <c r="B2201">
        <v>67.211873999999995</v>
      </c>
    </row>
    <row r="2202" spans="1:2">
      <c r="A2202">
        <v>44</v>
      </c>
      <c r="B2202">
        <v>67.485191999999998</v>
      </c>
    </row>
    <row r="2203" spans="1:2">
      <c r="A2203">
        <v>44.02</v>
      </c>
      <c r="B2203">
        <v>68.081429</v>
      </c>
    </row>
    <row r="2204" spans="1:2">
      <c r="A2204">
        <v>44.04</v>
      </c>
      <c r="B2204">
        <v>68.843682000000001</v>
      </c>
    </row>
    <row r="2205" spans="1:2">
      <c r="A2205">
        <v>44.06</v>
      </c>
      <c r="B2205">
        <v>69.873178999999993</v>
      </c>
    </row>
    <row r="2206" spans="1:2">
      <c r="A2206">
        <v>44.08</v>
      </c>
      <c r="B2206">
        <v>71.146637999999996</v>
      </c>
    </row>
    <row r="2207" spans="1:2">
      <c r="A2207">
        <v>44.1</v>
      </c>
      <c r="B2207">
        <v>72.613443000000004</v>
      </c>
    </row>
    <row r="2208" spans="1:2">
      <c r="A2208">
        <v>44.12</v>
      </c>
      <c r="B2208">
        <v>74.218931999999995</v>
      </c>
    </row>
    <row r="2209" spans="1:2">
      <c r="A2209">
        <v>44.14</v>
      </c>
      <c r="B2209">
        <v>76.013717999999997</v>
      </c>
    </row>
    <row r="2210" spans="1:2">
      <c r="A2210">
        <v>44.16</v>
      </c>
      <c r="B2210">
        <v>77.876328000000001</v>
      </c>
    </row>
    <row r="2211" spans="1:2">
      <c r="A2211">
        <v>44.18</v>
      </c>
      <c r="B2211">
        <v>79.778417000000005</v>
      </c>
    </row>
    <row r="2212" spans="1:2">
      <c r="A2212">
        <v>44.2</v>
      </c>
      <c r="B2212">
        <v>81.841459999999998</v>
      </c>
    </row>
    <row r="2213" spans="1:2">
      <c r="A2213">
        <v>44.22</v>
      </c>
      <c r="B2213">
        <v>83.891343000000006</v>
      </c>
    </row>
    <row r="2214" spans="1:2">
      <c r="A2214">
        <v>44.24</v>
      </c>
      <c r="B2214">
        <v>85.809629000000001</v>
      </c>
    </row>
    <row r="2215" spans="1:2">
      <c r="A2215">
        <v>44.26</v>
      </c>
      <c r="B2215">
        <v>87.714754999999997</v>
      </c>
    </row>
    <row r="2216" spans="1:2">
      <c r="A2216">
        <v>44.28</v>
      </c>
      <c r="B2216">
        <v>89.595585999999997</v>
      </c>
    </row>
    <row r="2217" spans="1:2">
      <c r="A2217">
        <v>44.3</v>
      </c>
      <c r="B2217">
        <v>91.379238000000001</v>
      </c>
    </row>
    <row r="2218" spans="1:2">
      <c r="A2218">
        <v>44.32</v>
      </c>
      <c r="B2218">
        <v>93.005984999999995</v>
      </c>
    </row>
    <row r="2219" spans="1:2">
      <c r="A2219">
        <v>44.34</v>
      </c>
      <c r="B2219">
        <v>94.502145999999996</v>
      </c>
    </row>
    <row r="2220" spans="1:2">
      <c r="A2220">
        <v>44.36</v>
      </c>
      <c r="B2220">
        <v>95.854562999999999</v>
      </c>
    </row>
    <row r="2221" spans="1:2">
      <c r="A2221">
        <v>44.38</v>
      </c>
      <c r="B2221">
        <v>97.090566999999993</v>
      </c>
    </row>
    <row r="2222" spans="1:2">
      <c r="A2222">
        <v>44.4</v>
      </c>
      <c r="B2222">
        <v>98.131198999999995</v>
      </c>
    </row>
    <row r="2223" spans="1:2">
      <c r="A2223">
        <v>44.42</v>
      </c>
      <c r="B2223">
        <v>99.012901999999997</v>
      </c>
    </row>
    <row r="2224" spans="1:2">
      <c r="A2224">
        <v>44.44</v>
      </c>
      <c r="B2224">
        <v>99.703282000000002</v>
      </c>
    </row>
    <row r="2225" spans="1:2">
      <c r="A2225">
        <v>44.46</v>
      </c>
      <c r="B2225">
        <v>100.119332</v>
      </c>
    </row>
    <row r="2226" spans="1:2">
      <c r="A2226">
        <v>44.48</v>
      </c>
      <c r="B2226">
        <v>100.10313600000001</v>
      </c>
    </row>
    <row r="2227" spans="1:2">
      <c r="A2227">
        <v>44.5</v>
      </c>
      <c r="B2227">
        <v>99.692147000000006</v>
      </c>
    </row>
    <row r="2228" spans="1:2">
      <c r="A2228">
        <v>44.52</v>
      </c>
      <c r="B2228">
        <v>99.109069000000005</v>
      </c>
    </row>
    <row r="2229" spans="1:2">
      <c r="A2229">
        <v>44.54</v>
      </c>
      <c r="B2229">
        <v>98.253686000000002</v>
      </c>
    </row>
    <row r="2230" spans="1:2">
      <c r="A2230">
        <v>44.56</v>
      </c>
      <c r="B2230">
        <v>97.063235000000006</v>
      </c>
    </row>
    <row r="2231" spans="1:2">
      <c r="A2231">
        <v>44.58</v>
      </c>
      <c r="B2231">
        <v>95.857600000000005</v>
      </c>
    </row>
    <row r="2232" spans="1:2">
      <c r="A2232">
        <v>44.6</v>
      </c>
      <c r="B2232">
        <v>94.422174999999996</v>
      </c>
    </row>
    <row r="2233" spans="1:2">
      <c r="A2233">
        <v>44.62</v>
      </c>
      <c r="B2233">
        <v>92.750888000000003</v>
      </c>
    </row>
    <row r="2234" spans="1:2">
      <c r="A2234">
        <v>44.64</v>
      </c>
      <c r="B2234">
        <v>91.041134</v>
      </c>
    </row>
    <row r="2235" spans="1:2">
      <c r="A2235">
        <v>44.66</v>
      </c>
      <c r="B2235">
        <v>89.228126000000003</v>
      </c>
    </row>
    <row r="2236" spans="1:2">
      <c r="A2236">
        <v>44.68</v>
      </c>
      <c r="B2236">
        <v>87.330085999999994</v>
      </c>
    </row>
    <row r="2237" spans="1:2">
      <c r="A2237">
        <v>44.7</v>
      </c>
      <c r="B2237">
        <v>85.39864</v>
      </c>
    </row>
    <row r="2238" spans="1:2">
      <c r="A2238">
        <v>44.72</v>
      </c>
      <c r="B2238">
        <v>83.453023000000002</v>
      </c>
    </row>
    <row r="2239" spans="1:2">
      <c r="A2239">
        <v>44.74</v>
      </c>
      <c r="B2239">
        <v>81.523601999999997</v>
      </c>
    </row>
    <row r="2240" spans="1:2">
      <c r="A2240">
        <v>44.76</v>
      </c>
      <c r="B2240">
        <v>79.635684999999995</v>
      </c>
    </row>
    <row r="2241" spans="1:2">
      <c r="A2241">
        <v>44.78</v>
      </c>
      <c r="B2241">
        <v>77.796357</v>
      </c>
    </row>
    <row r="2242" spans="1:2">
      <c r="A2242">
        <v>44.8</v>
      </c>
      <c r="B2242">
        <v>76.055222000000001</v>
      </c>
    </row>
    <row r="2243" spans="1:2">
      <c r="A2243">
        <v>44.82</v>
      </c>
      <c r="B2243">
        <v>74.422400999999994</v>
      </c>
    </row>
    <row r="2244" spans="1:2">
      <c r="A2244">
        <v>44.84</v>
      </c>
      <c r="B2244">
        <v>72.926240000000007</v>
      </c>
    </row>
    <row r="2245" spans="1:2">
      <c r="A2245">
        <v>44.86</v>
      </c>
      <c r="B2245">
        <v>71.569773999999995</v>
      </c>
    </row>
    <row r="2246" spans="1:2">
      <c r="A2246">
        <v>44.88</v>
      </c>
      <c r="B2246">
        <v>70.329721000000006</v>
      </c>
    </row>
    <row r="2247" spans="1:2">
      <c r="A2247">
        <v>44.9</v>
      </c>
      <c r="B2247">
        <v>69.265805999999998</v>
      </c>
    </row>
    <row r="2248" spans="1:2">
      <c r="A2248">
        <v>44.92</v>
      </c>
      <c r="B2248">
        <v>68.366895</v>
      </c>
    </row>
    <row r="2249" spans="1:2">
      <c r="A2249">
        <v>44.94</v>
      </c>
      <c r="B2249">
        <v>67.648169999999993</v>
      </c>
    </row>
    <row r="2250" spans="1:2">
      <c r="A2250">
        <v>44.96</v>
      </c>
      <c r="B2250">
        <v>67.239205999999996</v>
      </c>
    </row>
    <row r="2251" spans="1:2">
      <c r="A2251">
        <v>44.98</v>
      </c>
      <c r="B2251">
        <v>67.223009000000005</v>
      </c>
    </row>
    <row r="2252" spans="1:2">
      <c r="A2252">
        <v>45</v>
      </c>
      <c r="B2252">
        <v>67.501388000000006</v>
      </c>
    </row>
    <row r="2253" spans="1:2">
      <c r="A2253">
        <v>45.02</v>
      </c>
      <c r="B2253">
        <v>68.064221000000003</v>
      </c>
    </row>
    <row r="2254" spans="1:2">
      <c r="A2254">
        <v>45.04</v>
      </c>
      <c r="B2254">
        <v>68.872026000000005</v>
      </c>
    </row>
    <row r="2255" spans="1:2">
      <c r="A2255">
        <v>45.06</v>
      </c>
      <c r="B2255">
        <v>69.871155000000002</v>
      </c>
    </row>
    <row r="2256" spans="1:2">
      <c r="A2256">
        <v>45.08</v>
      </c>
      <c r="B2256">
        <v>71.153723999999997</v>
      </c>
    </row>
    <row r="2257" spans="1:2">
      <c r="A2257">
        <v>45.1</v>
      </c>
      <c r="B2257">
        <v>72.621540999999993</v>
      </c>
    </row>
    <row r="2258" spans="1:2">
      <c r="A2258">
        <v>45.12</v>
      </c>
      <c r="B2258">
        <v>74.255374000000003</v>
      </c>
    </row>
    <row r="2259" spans="1:2">
      <c r="A2259">
        <v>45.14</v>
      </c>
      <c r="B2259">
        <v>75.984362000000004</v>
      </c>
    </row>
    <row r="2260" spans="1:2">
      <c r="A2260">
        <v>45.16</v>
      </c>
      <c r="B2260">
        <v>77.844947000000005</v>
      </c>
    </row>
    <row r="2261" spans="1:2">
      <c r="A2261">
        <v>45.18</v>
      </c>
      <c r="B2261">
        <v>79.872559999999993</v>
      </c>
    </row>
    <row r="2262" spans="1:2">
      <c r="A2262">
        <v>45.2</v>
      </c>
      <c r="B2262">
        <v>81.855632</v>
      </c>
    </row>
    <row r="2263" spans="1:2">
      <c r="A2263">
        <v>45.22</v>
      </c>
      <c r="B2263">
        <v>83.839716999999993</v>
      </c>
    </row>
    <row r="2264" spans="1:2">
      <c r="A2264">
        <v>45.24</v>
      </c>
      <c r="B2264">
        <v>85.825826000000006</v>
      </c>
    </row>
    <row r="2265" spans="1:2">
      <c r="A2265">
        <v>45.26</v>
      </c>
      <c r="B2265">
        <v>87.772456000000005</v>
      </c>
    </row>
    <row r="2266" spans="1:2">
      <c r="A2266">
        <v>45.28</v>
      </c>
      <c r="B2266">
        <v>89.633041000000006</v>
      </c>
    </row>
    <row r="2267" spans="1:2">
      <c r="A2267">
        <v>45.3</v>
      </c>
      <c r="B2267">
        <v>91.400496000000004</v>
      </c>
    </row>
    <row r="2268" spans="1:2">
      <c r="A2268">
        <v>45.32</v>
      </c>
      <c r="B2268">
        <v>93.037366000000006</v>
      </c>
    </row>
    <row r="2269" spans="1:2">
      <c r="A2269">
        <v>45.34</v>
      </c>
      <c r="B2269">
        <v>94.537576000000001</v>
      </c>
    </row>
    <row r="2270" spans="1:2">
      <c r="A2270">
        <v>45.36</v>
      </c>
      <c r="B2270">
        <v>95.865697999999995</v>
      </c>
    </row>
    <row r="2271" spans="1:2">
      <c r="A2271">
        <v>45.38</v>
      </c>
      <c r="B2271">
        <v>97.050075000000007</v>
      </c>
    </row>
    <row r="2272" spans="1:2">
      <c r="A2272">
        <v>45.4</v>
      </c>
      <c r="B2272">
        <v>98.082609000000005</v>
      </c>
    </row>
    <row r="2273" spans="1:2">
      <c r="A2273">
        <v>45.42</v>
      </c>
      <c r="B2273">
        <v>98.936980000000005</v>
      </c>
    </row>
    <row r="2274" spans="1:2">
      <c r="A2274">
        <v>45.44</v>
      </c>
      <c r="B2274">
        <v>99.638496000000004</v>
      </c>
    </row>
    <row r="2275" spans="1:2">
      <c r="A2275">
        <v>45.46</v>
      </c>
      <c r="B2275">
        <v>100.07681599999999</v>
      </c>
    </row>
    <row r="2276" spans="1:2">
      <c r="A2276">
        <v>45.48</v>
      </c>
      <c r="B2276">
        <v>100.084915</v>
      </c>
    </row>
    <row r="2277" spans="1:2">
      <c r="A2277">
        <v>45.5</v>
      </c>
      <c r="B2277">
        <v>99.709356</v>
      </c>
    </row>
    <row r="2278" spans="1:2">
      <c r="A2278">
        <v>45.52</v>
      </c>
      <c r="B2278">
        <v>99.035172000000003</v>
      </c>
    </row>
    <row r="2279" spans="1:2">
      <c r="A2279">
        <v>45.54</v>
      </c>
      <c r="B2279">
        <v>98.220280000000002</v>
      </c>
    </row>
    <row r="2280" spans="1:2">
      <c r="A2280">
        <v>45.56</v>
      </c>
      <c r="B2280">
        <v>97.230261999999996</v>
      </c>
    </row>
    <row r="2281" spans="1:2">
      <c r="A2281">
        <v>45.58</v>
      </c>
      <c r="B2281">
        <v>95.848489000000001</v>
      </c>
    </row>
    <row r="2282" spans="1:2">
      <c r="A2282">
        <v>45.6</v>
      </c>
      <c r="B2282">
        <v>94.366500000000002</v>
      </c>
    </row>
    <row r="2283" spans="1:2">
      <c r="A2283">
        <v>45.62</v>
      </c>
      <c r="B2283">
        <v>92.828834000000001</v>
      </c>
    </row>
    <row r="2284" spans="1:2">
      <c r="A2284">
        <v>45.64</v>
      </c>
      <c r="B2284">
        <v>91.101871000000003</v>
      </c>
    </row>
    <row r="2285" spans="1:2">
      <c r="A2285">
        <v>45.66</v>
      </c>
      <c r="B2285">
        <v>89.219014999999999</v>
      </c>
    </row>
    <row r="2286" spans="1:2">
      <c r="A2286">
        <v>45.68</v>
      </c>
      <c r="B2286">
        <v>87.349318999999994</v>
      </c>
    </row>
    <row r="2287" spans="1:2">
      <c r="A2287">
        <v>45.7</v>
      </c>
      <c r="B2287">
        <v>85.397627999999997</v>
      </c>
    </row>
    <row r="2288" spans="1:2">
      <c r="A2288">
        <v>45.72</v>
      </c>
      <c r="B2288">
        <v>83.428728000000007</v>
      </c>
    </row>
    <row r="2289" spans="1:2">
      <c r="A2289">
        <v>45.74</v>
      </c>
      <c r="B2289">
        <v>81.458815000000001</v>
      </c>
    </row>
    <row r="2290" spans="1:2">
      <c r="A2290">
        <v>45.76</v>
      </c>
      <c r="B2290">
        <v>79.522307999999995</v>
      </c>
    </row>
    <row r="2291" spans="1:2">
      <c r="A2291">
        <v>45.78</v>
      </c>
      <c r="B2291">
        <v>77.694115999999994</v>
      </c>
    </row>
    <row r="2292" spans="1:2">
      <c r="A2292">
        <v>45.8</v>
      </c>
      <c r="B2292">
        <v>75.980312999999995</v>
      </c>
    </row>
    <row r="2293" spans="1:2">
      <c r="A2293">
        <v>45.82</v>
      </c>
      <c r="B2293">
        <v>74.363688999999994</v>
      </c>
    </row>
    <row r="2294" spans="1:2">
      <c r="A2294">
        <v>45.84</v>
      </c>
      <c r="B2294">
        <v>72.864490000000004</v>
      </c>
    </row>
    <row r="2295" spans="1:2">
      <c r="A2295">
        <v>45.86</v>
      </c>
      <c r="B2295">
        <v>71.513086000000001</v>
      </c>
    </row>
    <row r="2296" spans="1:2">
      <c r="A2296">
        <v>45.88</v>
      </c>
      <c r="B2296">
        <v>70.309475000000006</v>
      </c>
    </row>
    <row r="2297" spans="1:2">
      <c r="A2297">
        <v>45.9</v>
      </c>
      <c r="B2297">
        <v>69.247585000000001</v>
      </c>
    </row>
    <row r="2298" spans="1:2">
      <c r="A2298">
        <v>45.92</v>
      </c>
      <c r="B2298">
        <v>68.376005000000006</v>
      </c>
    </row>
    <row r="2299" spans="1:2">
      <c r="A2299">
        <v>45.94</v>
      </c>
      <c r="B2299">
        <v>67.685625000000002</v>
      </c>
    </row>
    <row r="2300" spans="1:2">
      <c r="A2300">
        <v>45.96</v>
      </c>
      <c r="B2300">
        <v>67.220984999999999</v>
      </c>
    </row>
    <row r="2301" spans="1:2">
      <c r="A2301">
        <v>45.98</v>
      </c>
      <c r="B2301">
        <v>67.147087999999997</v>
      </c>
    </row>
    <row r="2302" spans="1:2">
      <c r="A2302">
        <v>46</v>
      </c>
      <c r="B2302">
        <v>67.490252999999996</v>
      </c>
    </row>
    <row r="2303" spans="1:2">
      <c r="A2303">
        <v>46.02</v>
      </c>
      <c r="B2303">
        <v>68.055109999999999</v>
      </c>
    </row>
    <row r="2304" spans="1:2">
      <c r="A2304">
        <v>46.04</v>
      </c>
      <c r="B2304">
        <v>68.856842</v>
      </c>
    </row>
    <row r="2305" spans="1:2">
      <c r="A2305">
        <v>46.06</v>
      </c>
      <c r="B2305">
        <v>69.924806000000004</v>
      </c>
    </row>
    <row r="2306" spans="1:2">
      <c r="A2306">
        <v>46.08</v>
      </c>
      <c r="B2306">
        <v>71.172956999999997</v>
      </c>
    </row>
    <row r="2307" spans="1:2">
      <c r="A2307">
        <v>46.1</v>
      </c>
      <c r="B2307">
        <v>72.610405999999998</v>
      </c>
    </row>
    <row r="2308" spans="1:2">
      <c r="A2308">
        <v>46.12</v>
      </c>
      <c r="B2308">
        <v>74.235128000000003</v>
      </c>
    </row>
    <row r="2309" spans="1:2">
      <c r="A2309">
        <v>46.14</v>
      </c>
      <c r="B2309">
        <v>76.093688999999998</v>
      </c>
    </row>
    <row r="2310" spans="1:2">
      <c r="A2310">
        <v>46.16</v>
      </c>
      <c r="B2310">
        <v>77.902647999999999</v>
      </c>
    </row>
    <row r="2311" spans="1:2">
      <c r="A2311">
        <v>46.18</v>
      </c>
      <c r="B2311">
        <v>79.770319000000001</v>
      </c>
    </row>
    <row r="2312" spans="1:2">
      <c r="A2312">
        <v>46.2</v>
      </c>
      <c r="B2312">
        <v>81.810079000000002</v>
      </c>
    </row>
    <row r="2313" spans="1:2">
      <c r="A2313">
        <v>46.22</v>
      </c>
      <c r="B2313">
        <v>83.872110000000006</v>
      </c>
    </row>
    <row r="2314" spans="1:2">
      <c r="A2314">
        <v>46.24</v>
      </c>
      <c r="B2314">
        <v>85.905797000000007</v>
      </c>
    </row>
    <row r="2315" spans="1:2">
      <c r="A2315">
        <v>46.26</v>
      </c>
      <c r="B2315">
        <v>87.809910000000002</v>
      </c>
    </row>
    <row r="2316" spans="1:2">
      <c r="A2316">
        <v>46.28</v>
      </c>
      <c r="B2316">
        <v>89.562180999999995</v>
      </c>
    </row>
    <row r="2317" spans="1:2">
      <c r="A2317">
        <v>46.3</v>
      </c>
      <c r="B2317">
        <v>91.332673</v>
      </c>
    </row>
    <row r="2318" spans="1:2">
      <c r="A2318">
        <v>46.32</v>
      </c>
      <c r="B2318">
        <v>93.015095000000002</v>
      </c>
    </row>
    <row r="2319" spans="1:2">
      <c r="A2319">
        <v>46.34</v>
      </c>
      <c r="B2319">
        <v>94.526441000000005</v>
      </c>
    </row>
    <row r="2320" spans="1:2">
      <c r="A2320">
        <v>46.36</v>
      </c>
      <c r="B2320">
        <v>95.886955999999998</v>
      </c>
    </row>
    <row r="2321" spans="1:2">
      <c r="A2321">
        <v>46.38</v>
      </c>
      <c r="B2321">
        <v>97.066271999999998</v>
      </c>
    </row>
    <row r="2322" spans="1:2">
      <c r="A2322">
        <v>46.4</v>
      </c>
      <c r="B2322">
        <v>98.099817999999999</v>
      </c>
    </row>
    <row r="2323" spans="1:2">
      <c r="A2323">
        <v>46.42</v>
      </c>
      <c r="B2323">
        <v>98.979495999999997</v>
      </c>
    </row>
    <row r="2324" spans="1:2">
      <c r="A2324">
        <v>46.44</v>
      </c>
      <c r="B2324">
        <v>99.669876000000002</v>
      </c>
    </row>
    <row r="2325" spans="1:2">
      <c r="A2325">
        <v>46.46</v>
      </c>
      <c r="B2325">
        <v>100.08997599999999</v>
      </c>
    </row>
    <row r="2326" spans="1:2">
      <c r="A2326">
        <v>46.48</v>
      </c>
      <c r="B2326">
        <v>100.054546</v>
      </c>
    </row>
    <row r="2327" spans="1:2">
      <c r="A2327">
        <v>46.5</v>
      </c>
      <c r="B2327">
        <v>99.636471</v>
      </c>
    </row>
    <row r="2328" spans="1:2">
      <c r="A2328">
        <v>46.52</v>
      </c>
      <c r="B2328">
        <v>99.004802999999995</v>
      </c>
    </row>
    <row r="2329" spans="1:2">
      <c r="A2329">
        <v>46.54</v>
      </c>
      <c r="B2329">
        <v>98.182824999999994</v>
      </c>
    </row>
    <row r="2330" spans="1:2">
      <c r="A2330">
        <v>46.56</v>
      </c>
      <c r="B2330">
        <v>97.067284000000001</v>
      </c>
    </row>
    <row r="2331" spans="1:2">
      <c r="A2331">
        <v>46.58</v>
      </c>
      <c r="B2331">
        <v>95.803949000000003</v>
      </c>
    </row>
    <row r="2332" spans="1:2">
      <c r="A2332">
        <v>46.6</v>
      </c>
      <c r="B2332">
        <v>94.373586000000003</v>
      </c>
    </row>
    <row r="2333" spans="1:2">
      <c r="A2333">
        <v>46.62</v>
      </c>
      <c r="B2333">
        <v>92.769109</v>
      </c>
    </row>
    <row r="2334" spans="1:2">
      <c r="A2334">
        <v>46.64</v>
      </c>
      <c r="B2334">
        <v>90.972297999999995</v>
      </c>
    </row>
    <row r="2335" spans="1:2">
      <c r="A2335">
        <v>46.66</v>
      </c>
      <c r="B2335">
        <v>89.107663000000002</v>
      </c>
    </row>
    <row r="2336" spans="1:2">
      <c r="A2336">
        <v>46.68</v>
      </c>
      <c r="B2336">
        <v>87.271372999999997</v>
      </c>
    </row>
    <row r="2337" spans="1:2">
      <c r="A2337">
        <v>46.7</v>
      </c>
      <c r="B2337">
        <v>85.319682</v>
      </c>
    </row>
    <row r="2338" spans="1:2">
      <c r="A2338">
        <v>46.72</v>
      </c>
      <c r="B2338">
        <v>83.332560000000001</v>
      </c>
    </row>
    <row r="2339" spans="1:2">
      <c r="A2339">
        <v>46.74</v>
      </c>
      <c r="B2339">
        <v>81.387955000000005</v>
      </c>
    </row>
    <row r="2340" spans="1:2">
      <c r="A2340">
        <v>46.76</v>
      </c>
      <c r="B2340">
        <v>79.475742999999994</v>
      </c>
    </row>
    <row r="2341" spans="1:2">
      <c r="A2341">
        <v>46.78</v>
      </c>
      <c r="B2341">
        <v>77.660711000000006</v>
      </c>
    </row>
    <row r="2342" spans="1:2">
      <c r="A2342">
        <v>46.8</v>
      </c>
      <c r="B2342">
        <v>75.937797000000003</v>
      </c>
    </row>
    <row r="2343" spans="1:2">
      <c r="A2343">
        <v>46.82</v>
      </c>
      <c r="B2343">
        <v>74.290803999999994</v>
      </c>
    </row>
    <row r="2344" spans="1:2">
      <c r="A2344">
        <v>46.84</v>
      </c>
      <c r="B2344">
        <v>72.771360000000001</v>
      </c>
    </row>
    <row r="2345" spans="1:2">
      <c r="A2345">
        <v>46.86</v>
      </c>
      <c r="B2345">
        <v>71.417930999999996</v>
      </c>
    </row>
    <row r="2346" spans="1:2">
      <c r="A2346">
        <v>46.88</v>
      </c>
      <c r="B2346">
        <v>70.209259000000003</v>
      </c>
    </row>
    <row r="2347" spans="1:2">
      <c r="A2347">
        <v>46.9</v>
      </c>
      <c r="B2347">
        <v>69.156479000000004</v>
      </c>
    </row>
    <row r="2348" spans="1:2">
      <c r="A2348">
        <v>46.92</v>
      </c>
      <c r="B2348">
        <v>68.275789000000003</v>
      </c>
    </row>
    <row r="2349" spans="1:2">
      <c r="A2349">
        <v>46.94</v>
      </c>
      <c r="B2349">
        <v>67.579335</v>
      </c>
    </row>
    <row r="2350" spans="1:2">
      <c r="A2350">
        <v>46.96</v>
      </c>
      <c r="B2350">
        <v>67.165308999999993</v>
      </c>
    </row>
    <row r="2351" spans="1:2">
      <c r="A2351">
        <v>46.98</v>
      </c>
      <c r="B2351">
        <v>67.158223000000007</v>
      </c>
    </row>
    <row r="2352" spans="1:2">
      <c r="A2352">
        <v>47</v>
      </c>
      <c r="B2352">
        <v>67.452798999999999</v>
      </c>
    </row>
    <row r="2353" spans="1:2">
      <c r="A2353">
        <v>47.02</v>
      </c>
      <c r="B2353">
        <v>68.099650999999994</v>
      </c>
    </row>
    <row r="2354" spans="1:2">
      <c r="A2354">
        <v>47.04</v>
      </c>
      <c r="B2354">
        <v>68.885186000000004</v>
      </c>
    </row>
    <row r="2355" spans="1:2">
      <c r="A2355">
        <v>47.06</v>
      </c>
      <c r="B2355">
        <v>69.941001999999997</v>
      </c>
    </row>
    <row r="2356" spans="1:2">
      <c r="A2356">
        <v>47.08</v>
      </c>
      <c r="B2356">
        <v>71.187128999999999</v>
      </c>
    </row>
    <row r="2357" spans="1:2">
      <c r="A2357">
        <v>47.1</v>
      </c>
      <c r="B2357">
        <v>72.626603000000003</v>
      </c>
    </row>
    <row r="2358" spans="1:2">
      <c r="A2358">
        <v>47.12</v>
      </c>
      <c r="B2358">
        <v>74.272582999999997</v>
      </c>
    </row>
    <row r="2359" spans="1:2">
      <c r="A2359">
        <v>47.14</v>
      </c>
      <c r="B2359">
        <v>76.047123999999997</v>
      </c>
    </row>
    <row r="2360" spans="1:2">
      <c r="A2360">
        <v>47.16</v>
      </c>
      <c r="B2360">
        <v>77.926942999999994</v>
      </c>
    </row>
    <row r="2361" spans="1:2">
      <c r="A2361">
        <v>47.18</v>
      </c>
      <c r="B2361">
        <v>79.822958</v>
      </c>
    </row>
    <row r="2362" spans="1:2">
      <c r="A2362">
        <v>47.2</v>
      </c>
      <c r="B2362">
        <v>81.787808999999996</v>
      </c>
    </row>
    <row r="2363" spans="1:2">
      <c r="A2363">
        <v>47.22</v>
      </c>
      <c r="B2363">
        <v>83.920699999999997</v>
      </c>
    </row>
    <row r="2364" spans="1:2">
      <c r="A2364">
        <v>47.24</v>
      </c>
      <c r="B2364">
        <v>85.976657000000003</v>
      </c>
    </row>
    <row r="2365" spans="1:2">
      <c r="A2365">
        <v>47.26</v>
      </c>
      <c r="B2365">
        <v>87.850402000000003</v>
      </c>
    </row>
    <row r="2366" spans="1:2">
      <c r="A2366">
        <v>47.28</v>
      </c>
      <c r="B2366">
        <v>89.599635000000006</v>
      </c>
    </row>
    <row r="2367" spans="1:2">
      <c r="A2367">
        <v>47.3</v>
      </c>
      <c r="B2367">
        <v>91.371138999999999</v>
      </c>
    </row>
    <row r="2368" spans="1:2">
      <c r="A2368">
        <v>47.32</v>
      </c>
      <c r="B2368">
        <v>93.040402</v>
      </c>
    </row>
    <row r="2369" spans="1:2">
      <c r="A2369">
        <v>47.34</v>
      </c>
      <c r="B2369">
        <v>94.557822000000002</v>
      </c>
    </row>
    <row r="2370" spans="1:2">
      <c r="A2370">
        <v>47.36</v>
      </c>
      <c r="B2370">
        <v>95.906189999999995</v>
      </c>
    </row>
    <row r="2371" spans="1:2">
      <c r="A2371">
        <v>47.38</v>
      </c>
      <c r="B2371">
        <v>97.096639999999994</v>
      </c>
    </row>
    <row r="2372" spans="1:2">
      <c r="A2372">
        <v>47.4</v>
      </c>
      <c r="B2372">
        <v>98.132210999999998</v>
      </c>
    </row>
    <row r="2373" spans="1:2">
      <c r="A2373">
        <v>47.42</v>
      </c>
      <c r="B2373">
        <v>99.015938000000006</v>
      </c>
    </row>
    <row r="2374" spans="1:2">
      <c r="A2374">
        <v>47.44</v>
      </c>
      <c r="B2374">
        <v>99.707330999999996</v>
      </c>
    </row>
    <row r="2375" spans="1:2">
      <c r="A2375">
        <v>47.46</v>
      </c>
      <c r="B2375">
        <v>100.09605000000001</v>
      </c>
    </row>
    <row r="2376" spans="1:2">
      <c r="A2376">
        <v>47.48</v>
      </c>
      <c r="B2376">
        <v>100.101111</v>
      </c>
    </row>
    <row r="2377" spans="1:2">
      <c r="A2377">
        <v>47.5</v>
      </c>
      <c r="B2377">
        <v>99.703282000000002</v>
      </c>
    </row>
    <row r="2378" spans="1:2">
      <c r="A2378">
        <v>47.52</v>
      </c>
      <c r="B2378">
        <v>99.031122999999994</v>
      </c>
    </row>
    <row r="2379" spans="1:2">
      <c r="A2379">
        <v>47.54</v>
      </c>
      <c r="B2379">
        <v>98.222305000000006</v>
      </c>
    </row>
    <row r="2380" spans="1:2">
      <c r="A2380">
        <v>47.56</v>
      </c>
      <c r="B2380">
        <v>97.156364999999994</v>
      </c>
    </row>
    <row r="2381" spans="1:2">
      <c r="A2381">
        <v>47.58</v>
      </c>
      <c r="B2381">
        <v>95.748272999999998</v>
      </c>
    </row>
    <row r="2382" spans="1:2">
      <c r="A2382">
        <v>47.6</v>
      </c>
      <c r="B2382">
        <v>94.388769999999994</v>
      </c>
    </row>
    <row r="2383" spans="1:2">
      <c r="A2383">
        <v>47.62</v>
      </c>
      <c r="B2383">
        <v>92.824785000000006</v>
      </c>
    </row>
    <row r="2384" spans="1:2">
      <c r="A2384">
        <v>47.64</v>
      </c>
      <c r="B2384">
        <v>90.941929000000002</v>
      </c>
    </row>
    <row r="2385" spans="1:2">
      <c r="A2385">
        <v>47.66</v>
      </c>
      <c r="B2385">
        <v>89.118798999999996</v>
      </c>
    </row>
    <row r="2386" spans="1:2">
      <c r="A2386">
        <v>47.68</v>
      </c>
      <c r="B2386">
        <v>87.315914000000006</v>
      </c>
    </row>
    <row r="2387" spans="1:2">
      <c r="A2387">
        <v>47.7</v>
      </c>
      <c r="B2387">
        <v>85.358148999999997</v>
      </c>
    </row>
    <row r="2388" spans="1:2">
      <c r="A2388">
        <v>47.72</v>
      </c>
      <c r="B2388">
        <v>83.348757000000006</v>
      </c>
    </row>
    <row r="2389" spans="1:2">
      <c r="A2389">
        <v>47.74</v>
      </c>
      <c r="B2389">
        <v>81.410225999999994</v>
      </c>
    </row>
    <row r="2390" spans="1:2">
      <c r="A2390">
        <v>47.76</v>
      </c>
      <c r="B2390">
        <v>79.520284000000004</v>
      </c>
    </row>
    <row r="2391" spans="1:2">
      <c r="A2391">
        <v>47.78</v>
      </c>
      <c r="B2391">
        <v>77.664760000000001</v>
      </c>
    </row>
    <row r="2392" spans="1:2">
      <c r="A2392">
        <v>47.8</v>
      </c>
      <c r="B2392">
        <v>75.926660999999996</v>
      </c>
    </row>
    <row r="2393" spans="1:2">
      <c r="A2393">
        <v>47.82</v>
      </c>
      <c r="B2393">
        <v>74.296878000000007</v>
      </c>
    </row>
    <row r="2394" spans="1:2">
      <c r="A2394">
        <v>47.84</v>
      </c>
      <c r="B2394">
        <v>72.814887999999996</v>
      </c>
    </row>
    <row r="2395" spans="1:2">
      <c r="A2395">
        <v>47.86</v>
      </c>
      <c r="B2395">
        <v>71.464495999999997</v>
      </c>
    </row>
    <row r="2396" spans="1:2">
      <c r="A2396">
        <v>47.88</v>
      </c>
      <c r="B2396">
        <v>70.272020999999995</v>
      </c>
    </row>
    <row r="2397" spans="1:2">
      <c r="A2397">
        <v>47.9</v>
      </c>
      <c r="B2397">
        <v>69.232400999999996</v>
      </c>
    </row>
    <row r="2398" spans="1:2">
      <c r="A2398">
        <v>47.92</v>
      </c>
      <c r="B2398">
        <v>68.338550999999995</v>
      </c>
    </row>
    <row r="2399" spans="1:2">
      <c r="A2399">
        <v>47.94</v>
      </c>
      <c r="B2399">
        <v>67.632986000000002</v>
      </c>
    </row>
    <row r="2400" spans="1:2">
      <c r="A2400">
        <v>47.96</v>
      </c>
      <c r="B2400">
        <v>67.200738999999999</v>
      </c>
    </row>
    <row r="2401" spans="1:2">
      <c r="A2401">
        <v>47.98</v>
      </c>
      <c r="B2401">
        <v>67.169358000000003</v>
      </c>
    </row>
    <row r="2402" spans="1:2">
      <c r="A2402">
        <v>48</v>
      </c>
      <c r="B2402">
        <v>67.496326999999994</v>
      </c>
    </row>
    <row r="2403" spans="1:2">
      <c r="A2403">
        <v>48.02</v>
      </c>
      <c r="B2403">
        <v>68.034863999999999</v>
      </c>
    </row>
    <row r="2404" spans="1:2">
      <c r="A2404">
        <v>48.04</v>
      </c>
      <c r="B2404">
        <v>68.864940000000004</v>
      </c>
    </row>
    <row r="2405" spans="1:2">
      <c r="A2405">
        <v>48.06</v>
      </c>
      <c r="B2405">
        <v>69.980481999999995</v>
      </c>
    </row>
    <row r="2406" spans="1:2">
      <c r="A2406">
        <v>48.08</v>
      </c>
      <c r="B2406">
        <v>71.248879000000002</v>
      </c>
    </row>
    <row r="2407" spans="1:2">
      <c r="A2407">
        <v>48.1</v>
      </c>
      <c r="B2407">
        <v>72.704549</v>
      </c>
    </row>
    <row r="2408" spans="1:2">
      <c r="A2408">
        <v>48.12</v>
      </c>
      <c r="B2408">
        <v>74.305987999999999</v>
      </c>
    </row>
    <row r="2409" spans="1:2">
      <c r="A2409">
        <v>48.14</v>
      </c>
      <c r="B2409">
        <v>75.991448000000005</v>
      </c>
    </row>
    <row r="2410" spans="1:2">
      <c r="A2410">
        <v>48.16</v>
      </c>
      <c r="B2410">
        <v>77.895561999999998</v>
      </c>
    </row>
    <row r="2411" spans="1:2">
      <c r="A2411">
        <v>48.18</v>
      </c>
      <c r="B2411">
        <v>79.889769000000001</v>
      </c>
    </row>
    <row r="2412" spans="1:2">
      <c r="A2412">
        <v>48.2</v>
      </c>
      <c r="B2412">
        <v>81.886000999999993</v>
      </c>
    </row>
    <row r="2413" spans="1:2">
      <c r="A2413">
        <v>48.22</v>
      </c>
      <c r="B2413">
        <v>83.878184000000005</v>
      </c>
    </row>
    <row r="2414" spans="1:2">
      <c r="A2414">
        <v>48.24</v>
      </c>
      <c r="B2414">
        <v>85.900734999999997</v>
      </c>
    </row>
    <row r="2415" spans="1:2">
      <c r="A2415">
        <v>48.26</v>
      </c>
      <c r="B2415">
        <v>87.876721000000003</v>
      </c>
    </row>
    <row r="2416" spans="1:2">
      <c r="A2416">
        <v>48.28</v>
      </c>
      <c r="B2416">
        <v>89.679606000000007</v>
      </c>
    </row>
    <row r="2417" spans="1:2">
      <c r="A2417">
        <v>48.3</v>
      </c>
      <c r="B2417">
        <v>91.415679999999995</v>
      </c>
    </row>
    <row r="2418" spans="1:2">
      <c r="A2418">
        <v>48.32</v>
      </c>
      <c r="B2418">
        <v>93.053561999999999</v>
      </c>
    </row>
    <row r="2419" spans="1:2">
      <c r="A2419">
        <v>48.34</v>
      </c>
      <c r="B2419">
        <v>94.542637999999997</v>
      </c>
    </row>
    <row r="2420" spans="1:2">
      <c r="A2420">
        <v>48.36</v>
      </c>
      <c r="B2420">
        <v>95.899103999999994</v>
      </c>
    </row>
    <row r="2421" spans="1:2">
      <c r="A2421">
        <v>48.38</v>
      </c>
      <c r="B2421">
        <v>97.087530000000001</v>
      </c>
    </row>
    <row r="2422" spans="1:2">
      <c r="A2422">
        <v>48.4</v>
      </c>
      <c r="B2422">
        <v>98.134236000000001</v>
      </c>
    </row>
    <row r="2423" spans="1:2">
      <c r="A2423">
        <v>48.42</v>
      </c>
      <c r="B2423">
        <v>99.014926000000003</v>
      </c>
    </row>
    <row r="2424" spans="1:2">
      <c r="A2424">
        <v>48.44</v>
      </c>
      <c r="B2424">
        <v>99.698221000000004</v>
      </c>
    </row>
    <row r="2425" spans="1:2">
      <c r="A2425">
        <v>48.46</v>
      </c>
      <c r="B2425">
        <v>100.10920900000001</v>
      </c>
    </row>
    <row r="2426" spans="1:2">
      <c r="A2426">
        <v>48.48</v>
      </c>
      <c r="B2426">
        <v>100.067706</v>
      </c>
    </row>
    <row r="2427" spans="1:2">
      <c r="A2427">
        <v>48.5</v>
      </c>
      <c r="B2427">
        <v>99.683036000000001</v>
      </c>
    </row>
    <row r="2428" spans="1:2">
      <c r="A2428">
        <v>48.52</v>
      </c>
      <c r="B2428">
        <v>99.033147</v>
      </c>
    </row>
    <row r="2429" spans="1:2">
      <c r="A2429">
        <v>48.54</v>
      </c>
      <c r="B2429">
        <v>98.180801000000002</v>
      </c>
    </row>
    <row r="2430" spans="1:2">
      <c r="A2430">
        <v>48.56</v>
      </c>
      <c r="B2430">
        <v>97.098664999999997</v>
      </c>
    </row>
    <row r="2431" spans="1:2">
      <c r="A2431">
        <v>48.58</v>
      </c>
      <c r="B2431">
        <v>95.761432999999997</v>
      </c>
    </row>
    <row r="2432" spans="1:2">
      <c r="A2432">
        <v>48.6</v>
      </c>
      <c r="B2432">
        <v>94.326008000000002</v>
      </c>
    </row>
    <row r="2433" spans="1:2">
      <c r="A2433">
        <v>48.62</v>
      </c>
      <c r="B2433">
        <v>92.737728000000004</v>
      </c>
    </row>
    <row r="2434" spans="1:2">
      <c r="A2434">
        <v>48.64</v>
      </c>
      <c r="B2434">
        <v>90.936868000000004</v>
      </c>
    </row>
    <row r="2435" spans="1:2">
      <c r="A2435">
        <v>48.66</v>
      </c>
      <c r="B2435">
        <v>89.087418</v>
      </c>
    </row>
    <row r="2436" spans="1:2">
      <c r="A2436">
        <v>48.68</v>
      </c>
      <c r="B2436">
        <v>87.252139999999997</v>
      </c>
    </row>
    <row r="2437" spans="1:2">
      <c r="A2437">
        <v>48.7</v>
      </c>
      <c r="B2437">
        <v>85.269067000000007</v>
      </c>
    </row>
    <row r="2438" spans="1:2">
      <c r="A2438">
        <v>48.72</v>
      </c>
      <c r="B2438">
        <v>83.265749</v>
      </c>
    </row>
    <row r="2439" spans="1:2">
      <c r="A2439">
        <v>48.74</v>
      </c>
      <c r="B2439">
        <v>81.284701999999996</v>
      </c>
    </row>
    <row r="2440" spans="1:2">
      <c r="A2440">
        <v>48.76</v>
      </c>
      <c r="B2440">
        <v>79.388686000000007</v>
      </c>
    </row>
    <row r="2441" spans="1:2">
      <c r="A2441">
        <v>48.78</v>
      </c>
      <c r="B2441">
        <v>77.595923999999997</v>
      </c>
    </row>
    <row r="2442" spans="1:2">
      <c r="A2442">
        <v>48.8</v>
      </c>
      <c r="B2442">
        <v>75.895280999999997</v>
      </c>
    </row>
    <row r="2443" spans="1:2">
      <c r="A2443">
        <v>48.82</v>
      </c>
      <c r="B2443">
        <v>74.248288000000002</v>
      </c>
    </row>
    <row r="2444" spans="1:2">
      <c r="A2444">
        <v>48.84</v>
      </c>
      <c r="B2444">
        <v>72.723782</v>
      </c>
    </row>
    <row r="2445" spans="1:2">
      <c r="A2445">
        <v>48.86</v>
      </c>
      <c r="B2445">
        <v>71.395660000000007</v>
      </c>
    </row>
    <row r="2446" spans="1:2">
      <c r="A2446">
        <v>48.88</v>
      </c>
      <c r="B2446">
        <v>70.213307999999998</v>
      </c>
    </row>
    <row r="2447" spans="1:2">
      <c r="A2447">
        <v>48.9</v>
      </c>
      <c r="B2447">
        <v>69.176725000000005</v>
      </c>
    </row>
    <row r="2448" spans="1:2">
      <c r="A2448">
        <v>48.92</v>
      </c>
      <c r="B2448">
        <v>68.273764</v>
      </c>
    </row>
    <row r="2449" spans="1:2">
      <c r="A2449">
        <v>48.94</v>
      </c>
      <c r="B2449">
        <v>67.577309999999997</v>
      </c>
    </row>
    <row r="2450" spans="1:2">
      <c r="A2450">
        <v>48.96</v>
      </c>
      <c r="B2450">
        <v>67.182518000000002</v>
      </c>
    </row>
    <row r="2451" spans="1:2">
      <c r="A2451">
        <v>48.98</v>
      </c>
      <c r="B2451">
        <v>67.178469000000007</v>
      </c>
    </row>
    <row r="2452" spans="1:2">
      <c r="A2452">
        <v>49</v>
      </c>
      <c r="B2452">
        <v>67.566175000000001</v>
      </c>
    </row>
    <row r="2453" spans="1:2">
      <c r="A2453">
        <v>49.02</v>
      </c>
      <c r="B2453">
        <v>68.131032000000005</v>
      </c>
    </row>
    <row r="2454" spans="1:2">
      <c r="A2454">
        <v>49.04</v>
      </c>
      <c r="B2454">
        <v>68.907455999999996</v>
      </c>
    </row>
    <row r="2455" spans="1:2">
      <c r="A2455">
        <v>49.06</v>
      </c>
      <c r="B2455">
        <v>69.937966000000003</v>
      </c>
    </row>
    <row r="2456" spans="1:2">
      <c r="A2456">
        <v>49.08</v>
      </c>
      <c r="B2456">
        <v>71.295444000000003</v>
      </c>
    </row>
    <row r="2457" spans="1:2">
      <c r="A2457">
        <v>49.1</v>
      </c>
      <c r="B2457">
        <v>72.726819000000006</v>
      </c>
    </row>
    <row r="2458" spans="1:2">
      <c r="A2458">
        <v>49.12</v>
      </c>
      <c r="B2458">
        <v>74.288779000000005</v>
      </c>
    </row>
    <row r="2459" spans="1:2">
      <c r="A2459">
        <v>49.14</v>
      </c>
      <c r="B2459">
        <v>76.091663999999994</v>
      </c>
    </row>
    <row r="2460" spans="1:2">
      <c r="A2460">
        <v>49.16</v>
      </c>
      <c r="B2460">
        <v>77.978568999999993</v>
      </c>
    </row>
    <row r="2461" spans="1:2">
      <c r="A2461">
        <v>49.18</v>
      </c>
      <c r="B2461">
        <v>79.828018999999998</v>
      </c>
    </row>
    <row r="2462" spans="1:2">
      <c r="A2462">
        <v>49.2</v>
      </c>
      <c r="B2462">
        <v>81.893086999999994</v>
      </c>
    </row>
    <row r="2463" spans="1:2">
      <c r="A2463">
        <v>49.22</v>
      </c>
      <c r="B2463">
        <v>83.942970000000003</v>
      </c>
    </row>
    <row r="2464" spans="1:2">
      <c r="A2464">
        <v>49.24</v>
      </c>
      <c r="B2464">
        <v>85.893648999999996</v>
      </c>
    </row>
    <row r="2465" spans="1:2">
      <c r="A2465">
        <v>49.26</v>
      </c>
      <c r="B2465">
        <v>87.819021000000006</v>
      </c>
    </row>
    <row r="2466" spans="1:2">
      <c r="A2466">
        <v>49.28</v>
      </c>
      <c r="B2466">
        <v>89.635065999999995</v>
      </c>
    </row>
    <row r="2467" spans="1:2">
      <c r="A2467">
        <v>49.3</v>
      </c>
      <c r="B2467">
        <v>91.424790999999999</v>
      </c>
    </row>
    <row r="2468" spans="1:2">
      <c r="A2468">
        <v>49.32</v>
      </c>
      <c r="B2468">
        <v>93.100127000000001</v>
      </c>
    </row>
    <row r="2469" spans="1:2">
      <c r="A2469">
        <v>49.34</v>
      </c>
      <c r="B2469">
        <v>94.593252000000007</v>
      </c>
    </row>
    <row r="2470" spans="1:2">
      <c r="A2470">
        <v>49.36</v>
      </c>
      <c r="B2470">
        <v>95.948706000000001</v>
      </c>
    </row>
    <row r="2471" spans="1:2">
      <c r="A2471">
        <v>49.38</v>
      </c>
      <c r="B2471">
        <v>97.132069999999999</v>
      </c>
    </row>
    <row r="2472" spans="1:2">
      <c r="A2472">
        <v>49.4</v>
      </c>
      <c r="B2472">
        <v>98.160555000000002</v>
      </c>
    </row>
    <row r="2473" spans="1:2">
      <c r="A2473">
        <v>49.42</v>
      </c>
      <c r="B2473">
        <v>99.038208999999995</v>
      </c>
    </row>
    <row r="2474" spans="1:2">
      <c r="A2474">
        <v>49.44</v>
      </c>
      <c r="B2474">
        <v>99.731626000000006</v>
      </c>
    </row>
    <row r="2475" spans="1:2">
      <c r="A2475">
        <v>49.46</v>
      </c>
      <c r="B2475">
        <v>100.11022199999999</v>
      </c>
    </row>
    <row r="2476" spans="1:2">
      <c r="A2476">
        <v>49.48</v>
      </c>
      <c r="B2476">
        <v>100.07681599999999</v>
      </c>
    </row>
    <row r="2477" spans="1:2">
      <c r="A2477">
        <v>49.5</v>
      </c>
      <c r="B2477">
        <v>99.671901000000005</v>
      </c>
    </row>
    <row r="2478" spans="1:2">
      <c r="A2478">
        <v>49.52</v>
      </c>
      <c r="B2478">
        <v>98.940016999999997</v>
      </c>
    </row>
    <row r="2479" spans="1:2">
      <c r="A2479">
        <v>49.54</v>
      </c>
      <c r="B2479">
        <v>98.129174000000006</v>
      </c>
    </row>
    <row r="2480" spans="1:2">
      <c r="A2480">
        <v>49.56</v>
      </c>
      <c r="B2480">
        <v>97.076395000000005</v>
      </c>
    </row>
    <row r="2481" spans="1:2">
      <c r="A2481">
        <v>49.58</v>
      </c>
      <c r="B2481">
        <v>95.752322000000007</v>
      </c>
    </row>
    <row r="2482" spans="1:2">
      <c r="A2482">
        <v>49.6</v>
      </c>
      <c r="B2482">
        <v>94.273369000000002</v>
      </c>
    </row>
    <row r="2483" spans="1:2">
      <c r="A2483">
        <v>49.62</v>
      </c>
      <c r="B2483">
        <v>92.697237000000001</v>
      </c>
    </row>
    <row r="2484" spans="1:2">
      <c r="A2484">
        <v>49.64</v>
      </c>
      <c r="B2484">
        <v>90.863983000000005</v>
      </c>
    </row>
    <row r="2485" spans="1:2">
      <c r="A2485">
        <v>49.66</v>
      </c>
      <c r="B2485">
        <v>89.031741999999994</v>
      </c>
    </row>
    <row r="2486" spans="1:2">
      <c r="A2486">
        <v>49.68</v>
      </c>
      <c r="B2486">
        <v>87.196464000000006</v>
      </c>
    </row>
    <row r="2487" spans="1:2">
      <c r="A2487">
        <v>49.7</v>
      </c>
      <c r="B2487">
        <v>85.182011000000003</v>
      </c>
    </row>
    <row r="2488" spans="1:2">
      <c r="A2488">
        <v>49.72</v>
      </c>
      <c r="B2488">
        <v>83.148324000000002</v>
      </c>
    </row>
    <row r="2489" spans="1:2">
      <c r="A2489">
        <v>49.74</v>
      </c>
      <c r="B2489">
        <v>81.196633000000006</v>
      </c>
    </row>
    <row r="2490" spans="1:2">
      <c r="A2490">
        <v>49.76</v>
      </c>
      <c r="B2490">
        <v>79.351231999999996</v>
      </c>
    </row>
    <row r="2491" spans="1:2">
      <c r="A2491">
        <v>49.78</v>
      </c>
      <c r="B2491">
        <v>77.540249000000003</v>
      </c>
    </row>
    <row r="2492" spans="1:2">
      <c r="A2492">
        <v>49.8</v>
      </c>
      <c r="B2492">
        <v>75.804175000000001</v>
      </c>
    </row>
    <row r="2493" spans="1:2">
      <c r="A2493">
        <v>49.82</v>
      </c>
      <c r="B2493">
        <v>74.195649000000003</v>
      </c>
    </row>
    <row r="2494" spans="1:2">
      <c r="A2494">
        <v>49.84</v>
      </c>
      <c r="B2494">
        <v>72.710622000000001</v>
      </c>
    </row>
    <row r="2495" spans="1:2">
      <c r="A2495">
        <v>49.86</v>
      </c>
      <c r="B2495">
        <v>71.360230000000001</v>
      </c>
    </row>
    <row r="2496" spans="1:2">
      <c r="A2496">
        <v>49.88</v>
      </c>
      <c r="B2496">
        <v>70.186987999999999</v>
      </c>
    </row>
    <row r="2497" spans="1:2">
      <c r="A2497">
        <v>49.9</v>
      </c>
      <c r="B2497">
        <v>69.132183999999995</v>
      </c>
    </row>
    <row r="2498" spans="1:2">
      <c r="A2498">
        <v>49.92</v>
      </c>
      <c r="B2498">
        <v>68.253518</v>
      </c>
    </row>
    <row r="2499" spans="1:2">
      <c r="A2499">
        <v>49.94</v>
      </c>
      <c r="B2499">
        <v>67.576297999999994</v>
      </c>
    </row>
    <row r="2500" spans="1:2">
      <c r="A2500">
        <v>49.96</v>
      </c>
      <c r="B2500">
        <v>67.154173999999998</v>
      </c>
    </row>
    <row r="2501" spans="1:2">
      <c r="A2501">
        <v>49.98</v>
      </c>
      <c r="B2501">
        <v>67.145062999999993</v>
      </c>
    </row>
    <row r="2502" spans="1:2">
      <c r="A2502">
        <v>50</v>
      </c>
      <c r="B2502">
        <v>67.498351999999997</v>
      </c>
    </row>
    <row r="2503" spans="1:2">
      <c r="A2503">
        <v>50.02</v>
      </c>
      <c r="B2503">
        <v>68.157351000000006</v>
      </c>
    </row>
    <row r="2504" spans="1:2">
      <c r="A2504">
        <v>50.04</v>
      </c>
      <c r="B2504">
        <v>68.943899000000002</v>
      </c>
    </row>
    <row r="2505" spans="1:2">
      <c r="A2505">
        <v>50.06</v>
      </c>
      <c r="B2505">
        <v>69.971371000000005</v>
      </c>
    </row>
    <row r="2506" spans="1:2">
      <c r="A2506">
        <v>50.08</v>
      </c>
      <c r="B2506">
        <v>71.264062999999993</v>
      </c>
    </row>
    <row r="2507" spans="1:2">
      <c r="A2507">
        <v>50.1</v>
      </c>
      <c r="B2507">
        <v>72.721757999999994</v>
      </c>
    </row>
    <row r="2508" spans="1:2">
      <c r="A2508">
        <v>50.12</v>
      </c>
      <c r="B2508">
        <v>74.355590000000007</v>
      </c>
    </row>
    <row r="2509" spans="1:2">
      <c r="A2509">
        <v>50.14</v>
      </c>
      <c r="B2509">
        <v>76.084577999999993</v>
      </c>
    </row>
    <row r="2510" spans="1:2">
      <c r="A2510">
        <v>50.16</v>
      </c>
      <c r="B2510">
        <v>77.960347999999996</v>
      </c>
    </row>
    <row r="2511" spans="1:2">
      <c r="A2511">
        <v>50.18</v>
      </c>
      <c r="B2511">
        <v>79.948481999999998</v>
      </c>
    </row>
    <row r="2512" spans="1:2">
      <c r="A2512">
        <v>50.2</v>
      </c>
      <c r="B2512">
        <v>81.928516999999999</v>
      </c>
    </row>
    <row r="2513" spans="1:2">
      <c r="A2513">
        <v>50.22</v>
      </c>
      <c r="B2513">
        <v>83.920699999999997</v>
      </c>
    </row>
    <row r="2514" spans="1:2">
      <c r="A2514">
        <v>50.24</v>
      </c>
      <c r="B2514">
        <v>85.991840999999994</v>
      </c>
    </row>
    <row r="2515" spans="1:2">
      <c r="A2515">
        <v>50.26</v>
      </c>
      <c r="B2515">
        <v>87.933408999999997</v>
      </c>
    </row>
    <row r="2516" spans="1:2">
      <c r="A2516">
        <v>50.28</v>
      </c>
      <c r="B2516">
        <v>89.728195999999997</v>
      </c>
    </row>
    <row r="2517" spans="1:2">
      <c r="A2517">
        <v>50.3</v>
      </c>
      <c r="B2517">
        <v>91.478442000000001</v>
      </c>
    </row>
    <row r="2518" spans="1:2">
      <c r="A2518">
        <v>50.32</v>
      </c>
      <c r="B2518">
        <v>93.111262999999994</v>
      </c>
    </row>
    <row r="2519" spans="1:2">
      <c r="A2519">
        <v>50.34</v>
      </c>
      <c r="B2519">
        <v>94.589202999999998</v>
      </c>
    </row>
    <row r="2520" spans="1:2">
      <c r="A2520">
        <v>50.36</v>
      </c>
      <c r="B2520">
        <v>95.904165000000006</v>
      </c>
    </row>
    <row r="2521" spans="1:2">
      <c r="A2521">
        <v>50.38</v>
      </c>
      <c r="B2521">
        <v>97.061210000000003</v>
      </c>
    </row>
    <row r="2522" spans="1:2">
      <c r="A2522">
        <v>50.4</v>
      </c>
      <c r="B2522">
        <v>98.087670000000003</v>
      </c>
    </row>
    <row r="2523" spans="1:2">
      <c r="A2523">
        <v>50.42</v>
      </c>
      <c r="B2523">
        <v>98.959249999999997</v>
      </c>
    </row>
    <row r="2524" spans="1:2">
      <c r="A2524">
        <v>50.44</v>
      </c>
      <c r="B2524">
        <v>99.640519999999995</v>
      </c>
    </row>
    <row r="2525" spans="1:2">
      <c r="A2525">
        <v>50.46</v>
      </c>
      <c r="B2525">
        <v>100.06365700000001</v>
      </c>
    </row>
    <row r="2526" spans="1:2">
      <c r="A2526">
        <v>50.48</v>
      </c>
      <c r="B2526">
        <v>100.06466899999999</v>
      </c>
    </row>
    <row r="2527" spans="1:2">
      <c r="A2527">
        <v>50.5</v>
      </c>
      <c r="B2527">
        <v>99.671901000000005</v>
      </c>
    </row>
    <row r="2528" spans="1:2">
      <c r="A2528">
        <v>50.52</v>
      </c>
      <c r="B2528">
        <v>99.031122999999994</v>
      </c>
    </row>
    <row r="2529" spans="1:2">
      <c r="A2529">
        <v>50.54</v>
      </c>
      <c r="B2529">
        <v>98.218254999999999</v>
      </c>
    </row>
    <row r="2530" spans="1:2">
      <c r="A2530">
        <v>50.56</v>
      </c>
      <c r="B2530">
        <v>97.109800000000007</v>
      </c>
    </row>
    <row r="2531" spans="1:2">
      <c r="A2531">
        <v>50.58</v>
      </c>
      <c r="B2531">
        <v>95.740173999999996</v>
      </c>
    </row>
    <row r="2532" spans="1:2">
      <c r="A2532">
        <v>50.6</v>
      </c>
      <c r="B2532">
        <v>94.270331999999996</v>
      </c>
    </row>
    <row r="2533" spans="1:2">
      <c r="A2533">
        <v>50.62</v>
      </c>
      <c r="B2533">
        <v>92.736716000000001</v>
      </c>
    </row>
    <row r="2534" spans="1:2">
      <c r="A2534">
        <v>50.64</v>
      </c>
      <c r="B2534">
        <v>90.948003</v>
      </c>
    </row>
    <row r="2535" spans="1:2">
      <c r="A2535">
        <v>50.66</v>
      </c>
      <c r="B2535">
        <v>89.079318999999998</v>
      </c>
    </row>
    <row r="2536" spans="1:2">
      <c r="A2536">
        <v>50.68</v>
      </c>
      <c r="B2536">
        <v>87.274410000000003</v>
      </c>
    </row>
    <row r="2537" spans="1:2">
      <c r="A2537">
        <v>50.7</v>
      </c>
      <c r="B2537">
        <v>85.284251999999995</v>
      </c>
    </row>
    <row r="2538" spans="1:2">
      <c r="A2538">
        <v>50.72</v>
      </c>
      <c r="B2538">
        <v>83.230318999999994</v>
      </c>
    </row>
    <row r="2539" spans="1:2">
      <c r="A2539">
        <v>50.74</v>
      </c>
      <c r="B2539">
        <v>81.260407000000001</v>
      </c>
    </row>
    <row r="2540" spans="1:2">
      <c r="A2540">
        <v>50.76</v>
      </c>
      <c r="B2540">
        <v>79.386662000000001</v>
      </c>
    </row>
    <row r="2541" spans="1:2">
      <c r="A2541">
        <v>50.78</v>
      </c>
      <c r="B2541">
        <v>77.635403999999994</v>
      </c>
    </row>
    <row r="2542" spans="1:2">
      <c r="A2542">
        <v>50.8</v>
      </c>
      <c r="B2542">
        <v>75.923625000000001</v>
      </c>
    </row>
    <row r="2543" spans="1:2">
      <c r="A2543">
        <v>50.82</v>
      </c>
      <c r="B2543">
        <v>74.284729999999996</v>
      </c>
    </row>
    <row r="2544" spans="1:2">
      <c r="A2544">
        <v>50.84</v>
      </c>
      <c r="B2544">
        <v>72.753139000000004</v>
      </c>
    </row>
    <row r="2545" spans="1:2">
      <c r="A2545">
        <v>50.86</v>
      </c>
      <c r="B2545">
        <v>71.395660000000007</v>
      </c>
    </row>
    <row r="2546" spans="1:2">
      <c r="A2546">
        <v>50.88</v>
      </c>
      <c r="B2546">
        <v>70.196099000000004</v>
      </c>
    </row>
    <row r="2547" spans="1:2">
      <c r="A2547">
        <v>50.9</v>
      </c>
      <c r="B2547">
        <v>69.145343999999994</v>
      </c>
    </row>
    <row r="2548" spans="1:2">
      <c r="A2548">
        <v>50.92</v>
      </c>
      <c r="B2548">
        <v>68.270726999999994</v>
      </c>
    </row>
    <row r="2549" spans="1:2">
      <c r="A2549">
        <v>50.94</v>
      </c>
      <c r="B2549">
        <v>67.598568</v>
      </c>
    </row>
    <row r="2550" spans="1:2">
      <c r="A2550">
        <v>50.96</v>
      </c>
      <c r="B2550">
        <v>67.209849000000006</v>
      </c>
    </row>
    <row r="2551" spans="1:2">
      <c r="A2551">
        <v>50.98</v>
      </c>
      <c r="B2551">
        <v>67.216935000000007</v>
      </c>
    </row>
    <row r="2552" spans="1:2">
      <c r="A2552">
        <v>51</v>
      </c>
      <c r="B2552">
        <v>67.541880000000006</v>
      </c>
    </row>
    <row r="2553" spans="1:2">
      <c r="A2553">
        <v>51.02</v>
      </c>
      <c r="B2553">
        <v>68.099650999999994</v>
      </c>
    </row>
    <row r="2554" spans="1:2">
      <c r="A2554">
        <v>51.04</v>
      </c>
      <c r="B2554">
        <v>68.947947999999997</v>
      </c>
    </row>
    <row r="2555" spans="1:2">
      <c r="A2555">
        <v>51.06</v>
      </c>
      <c r="B2555">
        <v>69.982506000000001</v>
      </c>
    </row>
    <row r="2556" spans="1:2">
      <c r="A2556">
        <v>51.08</v>
      </c>
      <c r="B2556">
        <v>71.304553999999996</v>
      </c>
    </row>
    <row r="2557" spans="1:2">
      <c r="A2557">
        <v>51.1</v>
      </c>
      <c r="B2557">
        <v>72.768322999999995</v>
      </c>
    </row>
    <row r="2558" spans="1:2">
      <c r="A2558">
        <v>51.12</v>
      </c>
      <c r="B2558">
        <v>74.359639999999999</v>
      </c>
    </row>
    <row r="2559" spans="1:2">
      <c r="A2559">
        <v>51.14</v>
      </c>
      <c r="B2559">
        <v>76.135193000000001</v>
      </c>
    </row>
    <row r="2560" spans="1:2">
      <c r="A2560">
        <v>51.16</v>
      </c>
      <c r="B2560">
        <v>78.034244999999999</v>
      </c>
    </row>
    <row r="2561" spans="1:2">
      <c r="A2561">
        <v>51.18</v>
      </c>
      <c r="B2561">
        <v>79.963666000000003</v>
      </c>
    </row>
    <row r="2562" spans="1:2">
      <c r="A2562">
        <v>51.2</v>
      </c>
      <c r="B2562">
        <v>81.917382000000003</v>
      </c>
    </row>
    <row r="2563" spans="1:2">
      <c r="A2563">
        <v>51.22</v>
      </c>
      <c r="B2563">
        <v>83.965239999999994</v>
      </c>
    </row>
    <row r="2564" spans="1:2">
      <c r="A2564">
        <v>51.24</v>
      </c>
      <c r="B2564">
        <v>86.014111</v>
      </c>
    </row>
    <row r="2565" spans="1:2">
      <c r="A2565">
        <v>51.26</v>
      </c>
      <c r="B2565">
        <v>87.939482999999996</v>
      </c>
    </row>
    <row r="2566" spans="1:2">
      <c r="A2566">
        <v>51.28</v>
      </c>
      <c r="B2566">
        <v>89.684668000000002</v>
      </c>
    </row>
    <row r="2567" spans="1:2">
      <c r="A2567">
        <v>51.3</v>
      </c>
      <c r="B2567">
        <v>91.408593999999994</v>
      </c>
    </row>
    <row r="2568" spans="1:2">
      <c r="A2568">
        <v>51.32</v>
      </c>
      <c r="B2568">
        <v>93.077856999999995</v>
      </c>
    </row>
    <row r="2569" spans="1:2">
      <c r="A2569">
        <v>51.34</v>
      </c>
      <c r="B2569">
        <v>94.611473000000004</v>
      </c>
    </row>
    <row r="2570" spans="1:2">
      <c r="A2570">
        <v>51.36</v>
      </c>
      <c r="B2570">
        <v>95.939594999999997</v>
      </c>
    </row>
    <row r="2571" spans="1:2">
      <c r="A2571">
        <v>51.38</v>
      </c>
      <c r="B2571">
        <v>97.134095000000002</v>
      </c>
    </row>
    <row r="2572" spans="1:2">
      <c r="A2572">
        <v>51.4</v>
      </c>
      <c r="B2572">
        <v>98.164603999999997</v>
      </c>
    </row>
    <row r="2573" spans="1:2">
      <c r="A2573">
        <v>51.42</v>
      </c>
      <c r="B2573">
        <v>99.028086000000002</v>
      </c>
    </row>
    <row r="2574" spans="1:2">
      <c r="A2574">
        <v>51.44</v>
      </c>
      <c r="B2574">
        <v>99.711380000000005</v>
      </c>
    </row>
    <row r="2575" spans="1:2">
      <c r="A2575">
        <v>51.46</v>
      </c>
      <c r="B2575">
        <v>100.13046799999999</v>
      </c>
    </row>
    <row r="2576" spans="1:2">
      <c r="A2576">
        <v>51.48</v>
      </c>
      <c r="B2576">
        <v>100.099087</v>
      </c>
    </row>
    <row r="2577" spans="1:2">
      <c r="A2577">
        <v>51.5</v>
      </c>
      <c r="B2577">
        <v>99.623311000000001</v>
      </c>
    </row>
    <row r="2578" spans="1:2">
      <c r="A2578">
        <v>51.52</v>
      </c>
      <c r="B2578">
        <v>98.917745999999994</v>
      </c>
    </row>
    <row r="2579" spans="1:2">
      <c r="A2579">
        <v>51.54</v>
      </c>
      <c r="B2579">
        <v>98.178775999999999</v>
      </c>
    </row>
    <row r="2580" spans="1:2">
      <c r="A2580">
        <v>51.56</v>
      </c>
      <c r="B2580">
        <v>97.110811999999996</v>
      </c>
    </row>
    <row r="2581" spans="1:2">
      <c r="A2581">
        <v>51.58</v>
      </c>
      <c r="B2581">
        <v>95.630847000000003</v>
      </c>
    </row>
    <row r="2582" spans="1:2">
      <c r="A2582">
        <v>51.6</v>
      </c>
      <c r="B2582">
        <v>94.215669000000005</v>
      </c>
    </row>
    <row r="2583" spans="1:2">
      <c r="A2583">
        <v>51.62</v>
      </c>
      <c r="B2583">
        <v>92.750888000000003</v>
      </c>
    </row>
    <row r="2584" spans="1:2">
      <c r="A2584">
        <v>51.64</v>
      </c>
      <c r="B2584">
        <v>90.964200000000005</v>
      </c>
    </row>
    <row r="2585" spans="1:2">
      <c r="A2585">
        <v>51.66</v>
      </c>
      <c r="B2585">
        <v>89.083369000000005</v>
      </c>
    </row>
    <row r="2586" spans="1:2">
      <c r="A2586">
        <v>51.68</v>
      </c>
      <c r="B2586">
        <v>87.204561999999996</v>
      </c>
    </row>
    <row r="2587" spans="1:2">
      <c r="A2587">
        <v>51.7</v>
      </c>
      <c r="B2587">
        <v>85.253883000000002</v>
      </c>
    </row>
    <row r="2588" spans="1:2">
      <c r="A2588">
        <v>51.72</v>
      </c>
      <c r="B2588">
        <v>83.263724999999994</v>
      </c>
    </row>
    <row r="2589" spans="1:2">
      <c r="A2589">
        <v>51.74</v>
      </c>
      <c r="B2589">
        <v>81.307984000000005</v>
      </c>
    </row>
    <row r="2590" spans="1:2">
      <c r="A2590">
        <v>51.76</v>
      </c>
      <c r="B2590">
        <v>79.438288999999997</v>
      </c>
    </row>
    <row r="2591" spans="1:2">
      <c r="A2591">
        <v>51.78</v>
      </c>
      <c r="B2591">
        <v>77.593900000000005</v>
      </c>
    </row>
    <row r="2592" spans="1:2">
      <c r="A2592">
        <v>51.8</v>
      </c>
      <c r="B2592">
        <v>75.854788999999997</v>
      </c>
    </row>
    <row r="2593" spans="1:2">
      <c r="A2593">
        <v>51.82</v>
      </c>
      <c r="B2593">
        <v>74.235128000000003</v>
      </c>
    </row>
    <row r="2594" spans="1:2">
      <c r="A2594">
        <v>51.84</v>
      </c>
      <c r="B2594">
        <v>72.777433000000002</v>
      </c>
    </row>
    <row r="2595" spans="1:2">
      <c r="A2595">
        <v>51.86</v>
      </c>
      <c r="B2595">
        <v>71.433115000000001</v>
      </c>
    </row>
    <row r="2596" spans="1:2">
      <c r="A2596">
        <v>51.88</v>
      </c>
      <c r="B2596">
        <v>70.234566000000001</v>
      </c>
    </row>
    <row r="2597" spans="1:2">
      <c r="A2597">
        <v>51.9</v>
      </c>
      <c r="B2597">
        <v>69.208106000000001</v>
      </c>
    </row>
    <row r="2598" spans="1:2">
      <c r="A2598">
        <v>51.92</v>
      </c>
      <c r="B2598">
        <v>68.335514000000003</v>
      </c>
    </row>
    <row r="2599" spans="1:2">
      <c r="A2599">
        <v>51.94</v>
      </c>
      <c r="B2599">
        <v>67.646146000000002</v>
      </c>
    </row>
    <row r="2600" spans="1:2">
      <c r="A2600">
        <v>51.96</v>
      </c>
      <c r="B2600">
        <v>67.258438999999996</v>
      </c>
    </row>
    <row r="2601" spans="1:2">
      <c r="A2601">
        <v>51.98</v>
      </c>
      <c r="B2601">
        <v>67.254390000000001</v>
      </c>
    </row>
    <row r="2602" spans="1:2">
      <c r="A2602">
        <v>52</v>
      </c>
      <c r="B2602">
        <v>67.587433000000004</v>
      </c>
    </row>
    <row r="2603" spans="1:2">
      <c r="A2603">
        <v>52.02</v>
      </c>
      <c r="B2603">
        <v>68.136093000000002</v>
      </c>
    </row>
    <row r="2604" spans="1:2">
      <c r="A2604">
        <v>52.04</v>
      </c>
      <c r="B2604">
        <v>68.945922999999993</v>
      </c>
    </row>
    <row r="2605" spans="1:2">
      <c r="A2605">
        <v>52.06</v>
      </c>
      <c r="B2605">
        <v>70.027046999999996</v>
      </c>
    </row>
    <row r="2606" spans="1:2">
      <c r="A2606">
        <v>52.08</v>
      </c>
      <c r="B2606">
        <v>71.274186</v>
      </c>
    </row>
    <row r="2607" spans="1:2">
      <c r="A2607">
        <v>52.1</v>
      </c>
      <c r="B2607">
        <v>72.693414000000004</v>
      </c>
    </row>
    <row r="2608" spans="1:2">
      <c r="A2608">
        <v>52.12</v>
      </c>
      <c r="B2608">
        <v>74.384946999999997</v>
      </c>
    </row>
    <row r="2609" spans="1:2">
      <c r="A2609">
        <v>52.14</v>
      </c>
      <c r="B2609">
        <v>76.179732999999999</v>
      </c>
    </row>
    <row r="2610" spans="1:2">
      <c r="A2610">
        <v>52.16</v>
      </c>
      <c r="B2610">
        <v>78.004889000000006</v>
      </c>
    </row>
    <row r="2611" spans="1:2">
      <c r="A2611">
        <v>52.18</v>
      </c>
      <c r="B2611">
        <v>79.993021999999996</v>
      </c>
    </row>
    <row r="2612" spans="1:2">
      <c r="A2612">
        <v>52.2</v>
      </c>
      <c r="B2612">
        <v>81.992290999999994</v>
      </c>
    </row>
    <row r="2613" spans="1:2">
      <c r="A2613">
        <v>52.22</v>
      </c>
      <c r="B2613">
        <v>83.940945999999997</v>
      </c>
    </row>
    <row r="2614" spans="1:2">
      <c r="A2614">
        <v>52.24</v>
      </c>
      <c r="B2614">
        <v>85.952361999999994</v>
      </c>
    </row>
    <row r="2615" spans="1:2">
      <c r="A2615">
        <v>52.26</v>
      </c>
      <c r="B2615">
        <v>87.961753000000002</v>
      </c>
    </row>
    <row r="2616" spans="1:2">
      <c r="A2616">
        <v>52.28</v>
      </c>
      <c r="B2616">
        <v>89.742367999999999</v>
      </c>
    </row>
    <row r="2617" spans="1:2">
      <c r="A2617">
        <v>52.3</v>
      </c>
      <c r="B2617">
        <v>91.449085999999994</v>
      </c>
    </row>
    <row r="2618" spans="1:2">
      <c r="A2618">
        <v>52.32</v>
      </c>
      <c r="B2618">
        <v>93.048501000000002</v>
      </c>
    </row>
    <row r="2619" spans="1:2">
      <c r="A2619">
        <v>52.34</v>
      </c>
      <c r="B2619">
        <v>94.548710999999997</v>
      </c>
    </row>
    <row r="2620" spans="1:2">
      <c r="A2620">
        <v>52.36</v>
      </c>
      <c r="B2620">
        <v>95.902141</v>
      </c>
    </row>
    <row r="2621" spans="1:2">
      <c r="A2621">
        <v>52.38</v>
      </c>
      <c r="B2621">
        <v>97.090566999999993</v>
      </c>
    </row>
    <row r="2622" spans="1:2">
      <c r="A2622">
        <v>52.4</v>
      </c>
      <c r="B2622">
        <v>98.120063999999999</v>
      </c>
    </row>
    <row r="2623" spans="1:2">
      <c r="A2623">
        <v>52.42</v>
      </c>
      <c r="B2623">
        <v>99.012901999999997</v>
      </c>
    </row>
    <row r="2624" spans="1:2">
      <c r="A2624">
        <v>52.44</v>
      </c>
      <c r="B2624">
        <v>99.696196</v>
      </c>
    </row>
    <row r="2625" spans="1:2">
      <c r="A2625">
        <v>52.46</v>
      </c>
      <c r="B2625">
        <v>100.12338200000001</v>
      </c>
    </row>
    <row r="2626" spans="1:2">
      <c r="A2626">
        <v>52.48</v>
      </c>
      <c r="B2626">
        <v>100.09706199999999</v>
      </c>
    </row>
    <row r="2627" spans="1:2">
      <c r="A2627">
        <v>52.5</v>
      </c>
      <c r="B2627">
        <v>99.656717</v>
      </c>
    </row>
    <row r="2628" spans="1:2">
      <c r="A2628">
        <v>52.52</v>
      </c>
      <c r="B2628">
        <v>99.057441999999995</v>
      </c>
    </row>
    <row r="2629" spans="1:2">
      <c r="A2629">
        <v>52.54</v>
      </c>
      <c r="B2629">
        <v>98.203070999999994</v>
      </c>
    </row>
    <row r="2630" spans="1:2">
      <c r="A2630">
        <v>52.56</v>
      </c>
      <c r="B2630">
        <v>97.080444</v>
      </c>
    </row>
    <row r="2631" spans="1:2">
      <c r="A2631">
        <v>52.58</v>
      </c>
      <c r="B2631">
        <v>95.813058999999996</v>
      </c>
    </row>
    <row r="2632" spans="1:2">
      <c r="A2632">
        <v>52.6</v>
      </c>
      <c r="B2632">
        <v>94.377634999999998</v>
      </c>
    </row>
    <row r="2633" spans="1:2">
      <c r="A2633">
        <v>52.62</v>
      </c>
      <c r="B2633">
        <v>92.770121000000003</v>
      </c>
    </row>
    <row r="2634" spans="1:2">
      <c r="A2634">
        <v>52.64</v>
      </c>
      <c r="B2634">
        <v>90.986469999999997</v>
      </c>
    </row>
    <row r="2635" spans="1:2">
      <c r="A2635">
        <v>52.66</v>
      </c>
      <c r="B2635">
        <v>89.129934000000006</v>
      </c>
    </row>
    <row r="2636" spans="1:2">
      <c r="A2636">
        <v>52.68</v>
      </c>
      <c r="B2636">
        <v>87.265298999999999</v>
      </c>
    </row>
    <row r="2637" spans="1:2">
      <c r="A2637">
        <v>52.7</v>
      </c>
      <c r="B2637">
        <v>85.276152999999994</v>
      </c>
    </row>
    <row r="2638" spans="1:2">
      <c r="A2638">
        <v>52.72</v>
      </c>
      <c r="B2638">
        <v>83.285995</v>
      </c>
    </row>
    <row r="2639" spans="1:2">
      <c r="A2639">
        <v>52.74</v>
      </c>
      <c r="B2639">
        <v>81.356573999999995</v>
      </c>
    </row>
    <row r="2640" spans="1:2">
      <c r="A2640">
        <v>52.76</v>
      </c>
      <c r="B2640">
        <v>79.411968999999999</v>
      </c>
    </row>
    <row r="2641" spans="1:2">
      <c r="A2641">
        <v>52.78</v>
      </c>
      <c r="B2641">
        <v>77.568593000000007</v>
      </c>
    </row>
    <row r="2642" spans="1:2">
      <c r="A2642">
        <v>52.8</v>
      </c>
      <c r="B2642">
        <v>75.819359000000006</v>
      </c>
    </row>
    <row r="2643" spans="1:2">
      <c r="A2643">
        <v>52.82</v>
      </c>
      <c r="B2643">
        <v>74.219943999999998</v>
      </c>
    </row>
    <row r="2644" spans="1:2">
      <c r="A2644">
        <v>52.84</v>
      </c>
      <c r="B2644">
        <v>72.753139000000004</v>
      </c>
    </row>
    <row r="2645" spans="1:2">
      <c r="A2645">
        <v>52.86</v>
      </c>
      <c r="B2645">
        <v>71.408820000000006</v>
      </c>
    </row>
    <row r="2646" spans="1:2">
      <c r="A2646">
        <v>52.88</v>
      </c>
      <c r="B2646">
        <v>70.216345000000004</v>
      </c>
    </row>
    <row r="2647" spans="1:2">
      <c r="A2647">
        <v>52.9</v>
      </c>
      <c r="B2647">
        <v>69.187860000000001</v>
      </c>
    </row>
    <row r="2648" spans="1:2">
      <c r="A2648">
        <v>52.92</v>
      </c>
      <c r="B2648">
        <v>68.304132999999993</v>
      </c>
    </row>
    <row r="2649" spans="1:2">
      <c r="A2649">
        <v>52.94</v>
      </c>
      <c r="B2649">
        <v>67.631974</v>
      </c>
    </row>
    <row r="2650" spans="1:2">
      <c r="A2650">
        <v>52.96</v>
      </c>
      <c r="B2650">
        <v>67.230095000000006</v>
      </c>
    </row>
    <row r="2651" spans="1:2">
      <c r="A2651">
        <v>52.98</v>
      </c>
      <c r="B2651">
        <v>67.202763000000004</v>
      </c>
    </row>
    <row r="2652" spans="1:2">
      <c r="A2652">
        <v>53</v>
      </c>
      <c r="B2652">
        <v>67.555040000000005</v>
      </c>
    </row>
    <row r="2653" spans="1:2">
      <c r="A2653">
        <v>53.02</v>
      </c>
      <c r="B2653">
        <v>68.149253000000002</v>
      </c>
    </row>
    <row r="2654" spans="1:2">
      <c r="A2654">
        <v>53.04</v>
      </c>
      <c r="B2654">
        <v>68.983378000000002</v>
      </c>
    </row>
    <row r="2655" spans="1:2">
      <c r="A2655">
        <v>53.06</v>
      </c>
      <c r="B2655">
        <v>70.031096000000005</v>
      </c>
    </row>
    <row r="2656" spans="1:2">
      <c r="A2656">
        <v>53.08</v>
      </c>
      <c r="B2656">
        <v>71.274186</v>
      </c>
    </row>
    <row r="2657" spans="1:2">
      <c r="A2657">
        <v>53.1</v>
      </c>
      <c r="B2657">
        <v>72.746053000000003</v>
      </c>
    </row>
    <row r="2658" spans="1:2">
      <c r="A2658">
        <v>53.12</v>
      </c>
      <c r="B2658">
        <v>74.439610000000002</v>
      </c>
    </row>
    <row r="2659" spans="1:2">
      <c r="A2659">
        <v>53.14</v>
      </c>
      <c r="B2659">
        <v>76.173659999999998</v>
      </c>
    </row>
    <row r="2660" spans="1:2">
      <c r="A2660">
        <v>53.16</v>
      </c>
      <c r="B2660">
        <v>77.973507999999995</v>
      </c>
    </row>
    <row r="2661" spans="1:2">
      <c r="A2661">
        <v>53.18</v>
      </c>
      <c r="B2661">
        <v>79.949494000000001</v>
      </c>
    </row>
    <row r="2662" spans="1:2">
      <c r="A2662">
        <v>53.2</v>
      </c>
      <c r="B2662">
        <v>81.959897999999995</v>
      </c>
    </row>
    <row r="2663" spans="1:2">
      <c r="A2663">
        <v>53.22</v>
      </c>
      <c r="B2663">
        <v>83.926773999999995</v>
      </c>
    </row>
    <row r="2664" spans="1:2">
      <c r="A2664">
        <v>53.24</v>
      </c>
      <c r="B2664">
        <v>85.973619999999997</v>
      </c>
    </row>
    <row r="2665" spans="1:2">
      <c r="A2665">
        <v>53.26</v>
      </c>
      <c r="B2665">
        <v>87.976938000000004</v>
      </c>
    </row>
    <row r="2666" spans="1:2">
      <c r="A2666">
        <v>53.28</v>
      </c>
      <c r="B2666">
        <v>89.775773999999998</v>
      </c>
    </row>
    <row r="2667" spans="1:2">
      <c r="A2667">
        <v>53.3</v>
      </c>
      <c r="B2667">
        <v>91.464269999999999</v>
      </c>
    </row>
    <row r="2668" spans="1:2">
      <c r="A2668">
        <v>53.32</v>
      </c>
      <c r="B2668">
        <v>93.088992000000005</v>
      </c>
    </row>
    <row r="2669" spans="1:2">
      <c r="A2669">
        <v>53.34</v>
      </c>
      <c r="B2669">
        <v>94.574019000000007</v>
      </c>
    </row>
    <row r="2670" spans="1:2">
      <c r="A2670">
        <v>53.36</v>
      </c>
      <c r="B2670">
        <v>95.917325000000005</v>
      </c>
    </row>
    <row r="2671" spans="1:2">
      <c r="A2671">
        <v>53.38</v>
      </c>
      <c r="B2671">
        <v>97.103725999999995</v>
      </c>
    </row>
    <row r="2672" spans="1:2">
      <c r="A2672">
        <v>53.4</v>
      </c>
      <c r="B2672">
        <v>98.162580000000005</v>
      </c>
    </row>
    <row r="2673" spans="1:2">
      <c r="A2673">
        <v>53.42</v>
      </c>
      <c r="B2673">
        <v>99.051368999999994</v>
      </c>
    </row>
    <row r="2674" spans="1:2">
      <c r="A2674">
        <v>53.44</v>
      </c>
      <c r="B2674">
        <v>99.725551999999993</v>
      </c>
    </row>
    <row r="2675" spans="1:2">
      <c r="A2675">
        <v>53.46</v>
      </c>
      <c r="B2675">
        <v>100.119332</v>
      </c>
    </row>
    <row r="2676" spans="1:2">
      <c r="A2676">
        <v>53.48</v>
      </c>
      <c r="B2676">
        <v>100.086939</v>
      </c>
    </row>
    <row r="2677" spans="1:2">
      <c r="A2677">
        <v>53.5</v>
      </c>
      <c r="B2677">
        <v>99.567634999999996</v>
      </c>
    </row>
    <row r="2678" spans="1:2">
      <c r="A2678">
        <v>53.52</v>
      </c>
      <c r="B2678">
        <v>98.948115000000001</v>
      </c>
    </row>
    <row r="2679" spans="1:2">
      <c r="A2679">
        <v>53.54</v>
      </c>
      <c r="B2679">
        <v>98.212181999999999</v>
      </c>
    </row>
    <row r="2680" spans="1:2">
      <c r="A2680">
        <v>53.56</v>
      </c>
      <c r="B2680">
        <v>97.118910999999997</v>
      </c>
    </row>
    <row r="2681" spans="1:2">
      <c r="A2681">
        <v>53.58</v>
      </c>
      <c r="B2681">
        <v>95.721952999999999</v>
      </c>
    </row>
    <row r="2682" spans="1:2">
      <c r="A2682">
        <v>53.6</v>
      </c>
      <c r="B2682">
        <v>94.275394000000006</v>
      </c>
    </row>
    <row r="2683" spans="1:2">
      <c r="A2683">
        <v>53.62</v>
      </c>
      <c r="B2683">
        <v>92.676991000000001</v>
      </c>
    </row>
    <row r="2684" spans="1:2">
      <c r="A2684">
        <v>53.64</v>
      </c>
      <c r="B2684">
        <v>90.885240999999994</v>
      </c>
    </row>
    <row r="2685" spans="1:2">
      <c r="A2685">
        <v>53.66</v>
      </c>
      <c r="B2685">
        <v>89.063123000000004</v>
      </c>
    </row>
    <row r="2686" spans="1:2">
      <c r="A2686">
        <v>53.68</v>
      </c>
      <c r="B2686">
        <v>87.146861999999999</v>
      </c>
    </row>
    <row r="2687" spans="1:2">
      <c r="A2687">
        <v>53.7</v>
      </c>
      <c r="B2687">
        <v>85.186059999999998</v>
      </c>
    </row>
    <row r="2688" spans="1:2">
      <c r="A2688">
        <v>53.72</v>
      </c>
      <c r="B2688">
        <v>83.196914000000007</v>
      </c>
    </row>
    <row r="2689" spans="1:2">
      <c r="A2689">
        <v>53.74</v>
      </c>
      <c r="B2689">
        <v>81.236112000000006</v>
      </c>
    </row>
    <row r="2690" spans="1:2">
      <c r="A2690">
        <v>53.76</v>
      </c>
      <c r="B2690">
        <v>79.320863000000003</v>
      </c>
    </row>
    <row r="2691" spans="1:2">
      <c r="A2691">
        <v>53.78</v>
      </c>
      <c r="B2691">
        <v>77.484572999999997</v>
      </c>
    </row>
    <row r="2692" spans="1:2">
      <c r="A2692">
        <v>53.8</v>
      </c>
      <c r="B2692">
        <v>75.783929000000001</v>
      </c>
    </row>
    <row r="2693" spans="1:2">
      <c r="A2693">
        <v>53.82</v>
      </c>
      <c r="B2693">
        <v>74.194637</v>
      </c>
    </row>
    <row r="2694" spans="1:2">
      <c r="A2694">
        <v>53.84</v>
      </c>
      <c r="B2694">
        <v>72.733904999999993</v>
      </c>
    </row>
    <row r="2695" spans="1:2">
      <c r="A2695">
        <v>53.86</v>
      </c>
      <c r="B2695">
        <v>71.401734000000005</v>
      </c>
    </row>
    <row r="2696" spans="1:2">
      <c r="A2696">
        <v>53.88</v>
      </c>
      <c r="B2696">
        <v>70.224442999999994</v>
      </c>
    </row>
    <row r="2697" spans="1:2">
      <c r="A2697">
        <v>53.9</v>
      </c>
      <c r="B2697">
        <v>69.190897000000007</v>
      </c>
    </row>
    <row r="2698" spans="1:2">
      <c r="A2698">
        <v>53.92</v>
      </c>
      <c r="B2698">
        <v>68.326402999999999</v>
      </c>
    </row>
    <row r="2699" spans="1:2">
      <c r="A2699">
        <v>53.94</v>
      </c>
      <c r="B2699">
        <v>67.655255999999994</v>
      </c>
    </row>
    <row r="2700" spans="1:2">
      <c r="A2700">
        <v>53.96</v>
      </c>
      <c r="B2700">
        <v>67.247304</v>
      </c>
    </row>
    <row r="2701" spans="1:2">
      <c r="A2701">
        <v>53.98</v>
      </c>
      <c r="B2701">
        <v>67.247304</v>
      </c>
    </row>
    <row r="2702" spans="1:2">
      <c r="A2702">
        <v>54</v>
      </c>
      <c r="B2702">
        <v>67.627923999999993</v>
      </c>
    </row>
    <row r="2703" spans="1:2">
      <c r="A2703">
        <v>54.02</v>
      </c>
      <c r="B2703">
        <v>68.145204000000007</v>
      </c>
    </row>
    <row r="2704" spans="1:2">
      <c r="A2704">
        <v>54.04</v>
      </c>
      <c r="B2704">
        <v>68.968193999999997</v>
      </c>
    </row>
    <row r="2705" spans="1:2">
      <c r="A2705">
        <v>54.06</v>
      </c>
      <c r="B2705">
        <v>70.025022000000007</v>
      </c>
    </row>
    <row r="2706" spans="1:2">
      <c r="A2706">
        <v>54.08</v>
      </c>
      <c r="B2706">
        <v>71.299492999999998</v>
      </c>
    </row>
    <row r="2707" spans="1:2">
      <c r="A2707">
        <v>54.1</v>
      </c>
      <c r="B2707">
        <v>72.821973999999997</v>
      </c>
    </row>
    <row r="2708" spans="1:2">
      <c r="A2708">
        <v>54.12</v>
      </c>
      <c r="B2708">
        <v>74.460868000000005</v>
      </c>
    </row>
    <row r="2709" spans="1:2">
      <c r="A2709">
        <v>54.14</v>
      </c>
      <c r="B2709">
        <v>76.162525000000002</v>
      </c>
    </row>
    <row r="2710" spans="1:2">
      <c r="A2710">
        <v>54.16</v>
      </c>
      <c r="B2710">
        <v>78.023110000000003</v>
      </c>
    </row>
    <row r="2711" spans="1:2">
      <c r="A2711">
        <v>54.18</v>
      </c>
      <c r="B2711">
        <v>80.036551000000003</v>
      </c>
    </row>
    <row r="2712" spans="1:2">
      <c r="A2712">
        <v>54.2</v>
      </c>
      <c r="B2712">
        <v>82.048979000000003</v>
      </c>
    </row>
    <row r="2713" spans="1:2">
      <c r="A2713">
        <v>54.22</v>
      </c>
      <c r="B2713">
        <v>84.013829999999999</v>
      </c>
    </row>
    <row r="2714" spans="1:2">
      <c r="A2714">
        <v>54.24</v>
      </c>
      <c r="B2714">
        <v>85.998926999999995</v>
      </c>
    </row>
    <row r="2715" spans="1:2">
      <c r="A2715">
        <v>54.26</v>
      </c>
      <c r="B2715">
        <v>87.932396999999995</v>
      </c>
    </row>
    <row r="2716" spans="1:2">
      <c r="A2716">
        <v>54.28</v>
      </c>
      <c r="B2716">
        <v>89.715035999999998</v>
      </c>
    </row>
    <row r="2717" spans="1:2">
      <c r="A2717">
        <v>54.3</v>
      </c>
      <c r="B2717">
        <v>91.481478999999993</v>
      </c>
    </row>
    <row r="2718" spans="1:2">
      <c r="A2718">
        <v>54.32</v>
      </c>
      <c r="B2718">
        <v>93.157827999999995</v>
      </c>
    </row>
    <row r="2719" spans="1:2">
      <c r="A2719">
        <v>54.34</v>
      </c>
      <c r="B2719">
        <v>94.642854</v>
      </c>
    </row>
    <row r="2720" spans="1:2">
      <c r="A2720">
        <v>54.36</v>
      </c>
      <c r="B2720">
        <v>95.993245999999999</v>
      </c>
    </row>
    <row r="2721" spans="1:2">
      <c r="A2721">
        <v>54.38</v>
      </c>
      <c r="B2721">
        <v>97.178635999999997</v>
      </c>
    </row>
    <row r="2722" spans="1:2">
      <c r="A2722">
        <v>54.4</v>
      </c>
      <c r="B2722">
        <v>98.214206000000004</v>
      </c>
    </row>
    <row r="2723" spans="1:2">
      <c r="A2723">
        <v>54.42</v>
      </c>
      <c r="B2723">
        <v>99.083761999999993</v>
      </c>
    </row>
    <row r="2724" spans="1:2">
      <c r="A2724">
        <v>54.44</v>
      </c>
      <c r="B2724">
        <v>99.729601000000002</v>
      </c>
    </row>
    <row r="2725" spans="1:2">
      <c r="A2725">
        <v>54.46</v>
      </c>
      <c r="B2725">
        <v>100.094025</v>
      </c>
    </row>
    <row r="2726" spans="1:2">
      <c r="A2726">
        <v>54.48</v>
      </c>
      <c r="B2726">
        <v>100.06264400000001</v>
      </c>
    </row>
    <row r="2727" spans="1:2">
      <c r="A2727">
        <v>54.5</v>
      </c>
      <c r="B2727">
        <v>99.620273999999995</v>
      </c>
    </row>
    <row r="2728" spans="1:2">
      <c r="A2728">
        <v>54.52</v>
      </c>
      <c r="B2728">
        <v>98.997716999999994</v>
      </c>
    </row>
    <row r="2729" spans="1:2">
      <c r="A2729">
        <v>54.54</v>
      </c>
      <c r="B2729">
        <v>98.111964999999998</v>
      </c>
    </row>
    <row r="2730" spans="1:2">
      <c r="A2730">
        <v>54.56</v>
      </c>
      <c r="B2730">
        <v>97.061210000000003</v>
      </c>
    </row>
    <row r="2731" spans="1:2">
      <c r="A2731">
        <v>54.58</v>
      </c>
      <c r="B2731">
        <v>95.706768999999994</v>
      </c>
    </row>
    <row r="2732" spans="1:2">
      <c r="A2732">
        <v>54.6</v>
      </c>
      <c r="B2732">
        <v>94.227816000000004</v>
      </c>
    </row>
    <row r="2733" spans="1:2">
      <c r="A2733">
        <v>54.62</v>
      </c>
      <c r="B2733">
        <v>92.663831000000002</v>
      </c>
    </row>
    <row r="2734" spans="1:2">
      <c r="A2734">
        <v>54.64</v>
      </c>
      <c r="B2734">
        <v>90.875118000000001</v>
      </c>
    </row>
    <row r="2735" spans="1:2">
      <c r="A2735">
        <v>54.66</v>
      </c>
      <c r="B2735">
        <v>88.996312000000003</v>
      </c>
    </row>
    <row r="2736" spans="1:2">
      <c r="A2736">
        <v>54.68</v>
      </c>
      <c r="B2736">
        <v>87.102321000000003</v>
      </c>
    </row>
    <row r="2737" spans="1:2">
      <c r="A2737">
        <v>54.7</v>
      </c>
      <c r="B2737">
        <v>85.164801999999995</v>
      </c>
    </row>
    <row r="2738" spans="1:2">
      <c r="A2738">
        <v>54.72</v>
      </c>
      <c r="B2738">
        <v>83.176668000000006</v>
      </c>
    </row>
    <row r="2739" spans="1:2">
      <c r="A2739">
        <v>54.74</v>
      </c>
      <c r="B2739">
        <v>81.213842</v>
      </c>
    </row>
    <row r="2740" spans="1:2">
      <c r="A2740">
        <v>54.76</v>
      </c>
      <c r="B2740">
        <v>79.322888000000006</v>
      </c>
    </row>
    <row r="2741" spans="1:2">
      <c r="A2741">
        <v>54.78</v>
      </c>
      <c r="B2741">
        <v>77.511904000000001</v>
      </c>
    </row>
    <row r="2742" spans="1:2">
      <c r="A2742">
        <v>54.8</v>
      </c>
      <c r="B2742">
        <v>75.795063999999996</v>
      </c>
    </row>
    <row r="2743" spans="1:2">
      <c r="A2743">
        <v>54.82</v>
      </c>
      <c r="B2743">
        <v>74.175403000000003</v>
      </c>
    </row>
    <row r="2744" spans="1:2">
      <c r="A2744">
        <v>54.84</v>
      </c>
      <c r="B2744">
        <v>72.712647000000004</v>
      </c>
    </row>
    <row r="2745" spans="1:2">
      <c r="A2745">
        <v>54.86</v>
      </c>
      <c r="B2745">
        <v>71.357192999999995</v>
      </c>
    </row>
    <row r="2746" spans="1:2">
      <c r="A2746">
        <v>54.88</v>
      </c>
      <c r="B2746">
        <v>70.196099000000004</v>
      </c>
    </row>
    <row r="2747" spans="1:2">
      <c r="A2747">
        <v>54.9</v>
      </c>
      <c r="B2747">
        <v>69.146355999999997</v>
      </c>
    </row>
    <row r="2748" spans="1:2">
      <c r="A2748">
        <v>54.92</v>
      </c>
      <c r="B2748">
        <v>68.286923999999999</v>
      </c>
    </row>
    <row r="2749" spans="1:2">
      <c r="A2749">
        <v>54.94</v>
      </c>
      <c r="B2749">
        <v>67.612740000000002</v>
      </c>
    </row>
    <row r="2750" spans="1:2">
      <c r="A2750">
        <v>54.96</v>
      </c>
      <c r="B2750">
        <v>67.243255000000005</v>
      </c>
    </row>
    <row r="2751" spans="1:2">
      <c r="A2751">
        <v>54.98</v>
      </c>
      <c r="B2751">
        <v>67.254390000000001</v>
      </c>
    </row>
    <row r="2752" spans="1:2">
      <c r="A2752">
        <v>55</v>
      </c>
      <c r="B2752">
        <v>67.555040000000005</v>
      </c>
    </row>
    <row r="2753" spans="1:2">
      <c r="A2753">
        <v>55.02</v>
      </c>
      <c r="B2753">
        <v>68.129007000000001</v>
      </c>
    </row>
    <row r="2754" spans="1:2">
      <c r="A2754">
        <v>55.04</v>
      </c>
      <c r="B2754">
        <v>69.016784000000001</v>
      </c>
    </row>
    <row r="2755" spans="1:2">
      <c r="A2755">
        <v>55.06</v>
      </c>
      <c r="B2755">
        <v>70.034132999999997</v>
      </c>
    </row>
    <row r="2756" spans="1:2">
      <c r="A2756">
        <v>55.08</v>
      </c>
      <c r="B2756">
        <v>71.335935000000006</v>
      </c>
    </row>
    <row r="2757" spans="1:2">
      <c r="A2757">
        <v>55.1</v>
      </c>
      <c r="B2757">
        <v>72.842219999999998</v>
      </c>
    </row>
    <row r="2758" spans="1:2">
      <c r="A2758">
        <v>55.12</v>
      </c>
      <c r="B2758">
        <v>74.408229000000006</v>
      </c>
    </row>
    <row r="2759" spans="1:2">
      <c r="A2759">
        <v>55.14</v>
      </c>
      <c r="B2759">
        <v>76.151388999999995</v>
      </c>
    </row>
    <row r="2760" spans="1:2">
      <c r="A2760">
        <v>55.16</v>
      </c>
      <c r="B2760">
        <v>78.006912999999997</v>
      </c>
    </row>
    <row r="2761" spans="1:2">
      <c r="A2761">
        <v>55.18</v>
      </c>
      <c r="B2761">
        <v>80.038574999999994</v>
      </c>
    </row>
    <row r="2762" spans="1:2">
      <c r="A2762">
        <v>55.2</v>
      </c>
      <c r="B2762">
        <v>82.104654999999994</v>
      </c>
    </row>
    <row r="2763" spans="1:2">
      <c r="A2763">
        <v>55.22</v>
      </c>
      <c r="B2763">
        <v>84.011806000000007</v>
      </c>
    </row>
    <row r="2764" spans="1:2">
      <c r="A2764">
        <v>55.24</v>
      </c>
      <c r="B2764">
        <v>85.961472000000001</v>
      </c>
    </row>
    <row r="2765" spans="1:2">
      <c r="A2765">
        <v>55.26</v>
      </c>
      <c r="B2765">
        <v>87.954667000000001</v>
      </c>
    </row>
    <row r="2766" spans="1:2">
      <c r="A2766">
        <v>55.28</v>
      </c>
      <c r="B2766">
        <v>89.775773999999998</v>
      </c>
    </row>
    <row r="2767" spans="1:2">
      <c r="A2767">
        <v>55.3</v>
      </c>
      <c r="B2767">
        <v>91.508810999999994</v>
      </c>
    </row>
    <row r="2768" spans="1:2">
      <c r="A2768">
        <v>55.32</v>
      </c>
      <c r="B2768">
        <v>93.120373000000001</v>
      </c>
    </row>
    <row r="2769" spans="1:2">
      <c r="A2769">
        <v>55.34</v>
      </c>
      <c r="B2769">
        <v>94.606412000000006</v>
      </c>
    </row>
    <row r="2770" spans="1:2">
      <c r="A2770">
        <v>55.36</v>
      </c>
      <c r="B2770">
        <v>95.953766999999999</v>
      </c>
    </row>
    <row r="2771" spans="1:2">
      <c r="A2771">
        <v>55.38</v>
      </c>
      <c r="B2771">
        <v>97.147255000000001</v>
      </c>
    </row>
    <row r="2772" spans="1:2">
      <c r="A2772">
        <v>55.4</v>
      </c>
      <c r="B2772">
        <v>98.163591999999994</v>
      </c>
    </row>
    <row r="2773" spans="1:2">
      <c r="A2773">
        <v>55.42</v>
      </c>
      <c r="B2773">
        <v>99.041246000000001</v>
      </c>
    </row>
    <row r="2774" spans="1:2">
      <c r="A2774">
        <v>55.44</v>
      </c>
      <c r="B2774">
        <v>99.721502999999998</v>
      </c>
    </row>
    <row r="2775" spans="1:2">
      <c r="A2775">
        <v>55.46</v>
      </c>
      <c r="B2775">
        <v>100.11629499999999</v>
      </c>
    </row>
    <row r="2776" spans="1:2">
      <c r="A2776">
        <v>55.48</v>
      </c>
      <c r="B2776">
        <v>100.071755</v>
      </c>
    </row>
    <row r="2777" spans="1:2">
      <c r="A2777">
        <v>55.5</v>
      </c>
      <c r="B2777">
        <v>99.647605999999996</v>
      </c>
    </row>
    <row r="2778" spans="1:2">
      <c r="A2778">
        <v>55.52</v>
      </c>
      <c r="B2778">
        <v>99.008852000000005</v>
      </c>
    </row>
    <row r="2779" spans="1:2">
      <c r="A2779">
        <v>55.54</v>
      </c>
      <c r="B2779">
        <v>98.118038999999996</v>
      </c>
    </row>
    <row r="2780" spans="1:2">
      <c r="A2780">
        <v>55.56</v>
      </c>
      <c r="B2780">
        <v>96.964031000000006</v>
      </c>
    </row>
    <row r="2781" spans="1:2">
      <c r="A2781">
        <v>55.58</v>
      </c>
      <c r="B2781">
        <v>95.688547999999997</v>
      </c>
    </row>
    <row r="2782" spans="1:2">
      <c r="A2782">
        <v>55.6</v>
      </c>
      <c r="B2782">
        <v>94.194411000000002</v>
      </c>
    </row>
    <row r="2783" spans="1:2">
      <c r="A2783">
        <v>55.62</v>
      </c>
      <c r="B2783">
        <v>92.545394000000002</v>
      </c>
    </row>
    <row r="2784" spans="1:2">
      <c r="A2784">
        <v>55.64</v>
      </c>
      <c r="B2784">
        <v>90.847786999999997</v>
      </c>
    </row>
    <row r="2785" spans="1:2">
      <c r="A2785">
        <v>55.66</v>
      </c>
      <c r="B2785">
        <v>88.990238000000005</v>
      </c>
    </row>
    <row r="2786" spans="1:2">
      <c r="A2786">
        <v>55.68</v>
      </c>
      <c r="B2786">
        <v>87.048670000000001</v>
      </c>
    </row>
    <row r="2787" spans="1:2">
      <c r="A2787">
        <v>55.7</v>
      </c>
      <c r="B2787">
        <v>85.102040000000002</v>
      </c>
    </row>
    <row r="2788" spans="1:2">
      <c r="A2788">
        <v>55.72</v>
      </c>
      <c r="B2788">
        <v>83.105807999999996</v>
      </c>
    </row>
    <row r="2789" spans="1:2">
      <c r="A2789">
        <v>55.74</v>
      </c>
      <c r="B2789">
        <v>81.156141000000005</v>
      </c>
    </row>
    <row r="2790" spans="1:2">
      <c r="A2790">
        <v>55.76</v>
      </c>
      <c r="B2790">
        <v>79.276321999999993</v>
      </c>
    </row>
    <row r="2791" spans="1:2">
      <c r="A2791">
        <v>55.78</v>
      </c>
      <c r="B2791">
        <v>77.469387999999995</v>
      </c>
    </row>
    <row r="2792" spans="1:2">
      <c r="A2792">
        <v>55.8</v>
      </c>
      <c r="B2792">
        <v>75.757609000000002</v>
      </c>
    </row>
    <row r="2793" spans="1:2">
      <c r="A2793">
        <v>55.82</v>
      </c>
      <c r="B2793">
        <v>74.128838000000002</v>
      </c>
    </row>
    <row r="2794" spans="1:2">
      <c r="A2794">
        <v>55.84</v>
      </c>
      <c r="B2794">
        <v>72.593197000000004</v>
      </c>
    </row>
    <row r="2795" spans="1:2">
      <c r="A2795">
        <v>55.86</v>
      </c>
      <c r="B2795">
        <v>71.264062999999993</v>
      </c>
    </row>
    <row r="2796" spans="1:2">
      <c r="A2796">
        <v>55.88</v>
      </c>
      <c r="B2796">
        <v>70.118153000000007</v>
      </c>
    </row>
    <row r="2797" spans="1:2">
      <c r="A2797">
        <v>55.9</v>
      </c>
      <c r="B2797">
        <v>69.098778999999993</v>
      </c>
    </row>
    <row r="2798" spans="1:2">
      <c r="A2798">
        <v>55.92</v>
      </c>
      <c r="B2798">
        <v>68.218087999999995</v>
      </c>
    </row>
    <row r="2799" spans="1:2">
      <c r="A2799">
        <v>55.94</v>
      </c>
      <c r="B2799">
        <v>67.543904999999995</v>
      </c>
    </row>
    <row r="2800" spans="1:2">
      <c r="A2800">
        <v>55.96</v>
      </c>
      <c r="B2800">
        <v>67.169358000000003</v>
      </c>
    </row>
    <row r="2801" spans="1:2">
      <c r="A2801">
        <v>55.98</v>
      </c>
      <c r="B2801">
        <v>67.172394999999995</v>
      </c>
    </row>
    <row r="2802" spans="1:2">
      <c r="A2802">
        <v>56</v>
      </c>
      <c r="B2802">
        <v>67.475069000000005</v>
      </c>
    </row>
    <row r="2803" spans="1:2">
      <c r="A2803">
        <v>56.02</v>
      </c>
      <c r="B2803">
        <v>68.103700000000003</v>
      </c>
    </row>
    <row r="2804" spans="1:2">
      <c r="A2804">
        <v>56.04</v>
      </c>
      <c r="B2804">
        <v>68.957059000000001</v>
      </c>
    </row>
    <row r="2805" spans="1:2">
      <c r="A2805">
        <v>56.06</v>
      </c>
      <c r="B2805">
        <v>70.006800999999996</v>
      </c>
    </row>
    <row r="2806" spans="1:2">
      <c r="A2806">
        <v>56.08</v>
      </c>
      <c r="B2806">
        <v>71.355169000000004</v>
      </c>
    </row>
    <row r="2807" spans="1:2">
      <c r="A2807">
        <v>56.1</v>
      </c>
      <c r="B2807">
        <v>72.795654999999996</v>
      </c>
    </row>
    <row r="2808" spans="1:2">
      <c r="A2808">
        <v>56.12</v>
      </c>
      <c r="B2808">
        <v>74.420377000000002</v>
      </c>
    </row>
    <row r="2809" spans="1:2">
      <c r="A2809">
        <v>56.14</v>
      </c>
      <c r="B2809">
        <v>76.222250000000003</v>
      </c>
    </row>
    <row r="2810" spans="1:2">
      <c r="A2810">
        <v>56.16</v>
      </c>
      <c r="B2810">
        <v>78.119276999999997</v>
      </c>
    </row>
    <row r="2811" spans="1:2">
      <c r="A2811">
        <v>56.18</v>
      </c>
      <c r="B2811">
        <v>80.017317000000006</v>
      </c>
    </row>
    <row r="2812" spans="1:2">
      <c r="A2812">
        <v>56.2</v>
      </c>
      <c r="B2812">
        <v>82.043918000000005</v>
      </c>
    </row>
    <row r="2813" spans="1:2">
      <c r="A2813">
        <v>56.22</v>
      </c>
      <c r="B2813">
        <v>84.107973000000001</v>
      </c>
    </row>
    <row r="2814" spans="1:2">
      <c r="A2814">
        <v>56.24</v>
      </c>
      <c r="B2814">
        <v>86.047516999999999</v>
      </c>
    </row>
    <row r="2815" spans="1:2">
      <c r="A2815">
        <v>56.26</v>
      </c>
      <c r="B2815">
        <v>87.936446000000004</v>
      </c>
    </row>
    <row r="2816" spans="1:2">
      <c r="A2816">
        <v>56.28</v>
      </c>
      <c r="B2816">
        <v>89.733256999999995</v>
      </c>
    </row>
    <row r="2817" spans="1:2">
      <c r="A2817">
        <v>56.3</v>
      </c>
      <c r="B2817">
        <v>91.512860000000003</v>
      </c>
    </row>
    <row r="2818" spans="1:2">
      <c r="A2818">
        <v>56.32</v>
      </c>
      <c r="B2818">
        <v>93.161877000000004</v>
      </c>
    </row>
    <row r="2819" spans="1:2">
      <c r="A2819">
        <v>56.34</v>
      </c>
      <c r="B2819">
        <v>94.657026000000002</v>
      </c>
    </row>
    <row r="2820" spans="1:2">
      <c r="A2820">
        <v>56.36</v>
      </c>
      <c r="B2820">
        <v>96.019565999999998</v>
      </c>
    </row>
    <row r="2821" spans="1:2">
      <c r="A2821">
        <v>56.38</v>
      </c>
      <c r="B2821">
        <v>97.201918000000006</v>
      </c>
    </row>
    <row r="2822" spans="1:2">
      <c r="A2822">
        <v>56.4</v>
      </c>
      <c r="B2822">
        <v>98.234452000000005</v>
      </c>
    </row>
    <row r="2823" spans="1:2">
      <c r="A2823">
        <v>56.42</v>
      </c>
      <c r="B2823">
        <v>99.101983000000004</v>
      </c>
    </row>
    <row r="2824" spans="1:2">
      <c r="A2824">
        <v>56.44</v>
      </c>
      <c r="B2824">
        <v>99.774141999999998</v>
      </c>
    </row>
    <row r="2825" spans="1:2">
      <c r="A2825">
        <v>56.46</v>
      </c>
      <c r="B2825">
        <v>100.147676</v>
      </c>
    </row>
    <row r="2826" spans="1:2">
      <c r="A2826">
        <v>56.48</v>
      </c>
      <c r="B2826">
        <v>100.07580400000001</v>
      </c>
    </row>
    <row r="2827" spans="1:2">
      <c r="A2827">
        <v>56.5</v>
      </c>
      <c r="B2827">
        <v>99.600029000000006</v>
      </c>
    </row>
    <row r="2828" spans="1:2">
      <c r="A2828">
        <v>56.52</v>
      </c>
      <c r="B2828">
        <v>98.966335999999998</v>
      </c>
    </row>
    <row r="2829" spans="1:2">
      <c r="A2829">
        <v>56.54</v>
      </c>
      <c r="B2829">
        <v>98.138284999999996</v>
      </c>
    </row>
    <row r="2830" spans="1:2">
      <c r="A2830">
        <v>56.56</v>
      </c>
      <c r="B2830">
        <v>96.96808</v>
      </c>
    </row>
    <row r="2831" spans="1:2">
      <c r="A2831">
        <v>56.58</v>
      </c>
      <c r="B2831">
        <v>95.652105000000006</v>
      </c>
    </row>
    <row r="2832" spans="1:2">
      <c r="A2832">
        <v>56.6</v>
      </c>
      <c r="B2832">
        <v>94.181251000000003</v>
      </c>
    </row>
    <row r="2833" spans="1:2">
      <c r="A2833">
        <v>56.62</v>
      </c>
      <c r="B2833">
        <v>92.574749999999995</v>
      </c>
    </row>
    <row r="2834" spans="1:2">
      <c r="A2834">
        <v>56.64</v>
      </c>
      <c r="B2834">
        <v>90.883217000000002</v>
      </c>
    </row>
    <row r="2835" spans="1:2">
      <c r="A2835">
        <v>56.66</v>
      </c>
      <c r="B2835">
        <v>89.020606999999998</v>
      </c>
    </row>
    <row r="2836" spans="1:2">
      <c r="A2836">
        <v>56.68</v>
      </c>
      <c r="B2836">
        <v>87.028424000000001</v>
      </c>
    </row>
    <row r="2837" spans="1:2">
      <c r="A2837">
        <v>56.7</v>
      </c>
      <c r="B2837">
        <v>85.062561000000002</v>
      </c>
    </row>
    <row r="2838" spans="1:2">
      <c r="A2838">
        <v>56.72</v>
      </c>
      <c r="B2838">
        <v>83.119979999999998</v>
      </c>
    </row>
    <row r="2839" spans="1:2">
      <c r="A2839">
        <v>56.74</v>
      </c>
      <c r="B2839">
        <v>81.180436</v>
      </c>
    </row>
    <row r="2840" spans="1:2">
      <c r="A2840">
        <v>56.76</v>
      </c>
      <c r="B2840">
        <v>79.242917000000006</v>
      </c>
    </row>
    <row r="2841" spans="1:2">
      <c r="A2841">
        <v>56.78</v>
      </c>
      <c r="B2841">
        <v>77.408651000000006</v>
      </c>
    </row>
    <row r="2842" spans="1:2">
      <c r="A2842">
        <v>56.8</v>
      </c>
      <c r="B2842">
        <v>75.701933999999994</v>
      </c>
    </row>
    <row r="2843" spans="1:2">
      <c r="A2843">
        <v>56.82</v>
      </c>
      <c r="B2843">
        <v>74.146046999999996</v>
      </c>
    </row>
    <row r="2844" spans="1:2">
      <c r="A2844">
        <v>56.84</v>
      </c>
      <c r="B2844">
        <v>72.699487000000005</v>
      </c>
    </row>
    <row r="2845" spans="1:2">
      <c r="A2845">
        <v>56.86</v>
      </c>
      <c r="B2845">
        <v>71.346057999999999</v>
      </c>
    </row>
    <row r="2846" spans="1:2">
      <c r="A2846">
        <v>56.88</v>
      </c>
      <c r="B2846">
        <v>70.147508999999999</v>
      </c>
    </row>
    <row r="2847" spans="1:2">
      <c r="A2847">
        <v>56.9</v>
      </c>
      <c r="B2847">
        <v>69.114975000000001</v>
      </c>
    </row>
    <row r="2848" spans="1:2">
      <c r="A2848">
        <v>56.92</v>
      </c>
      <c r="B2848">
        <v>68.251493999999994</v>
      </c>
    </row>
    <row r="2849" spans="1:2">
      <c r="A2849">
        <v>56.94</v>
      </c>
      <c r="B2849">
        <v>67.573261000000002</v>
      </c>
    </row>
    <row r="2850" spans="1:2">
      <c r="A2850">
        <v>56.96</v>
      </c>
      <c r="B2850">
        <v>67.193652999999998</v>
      </c>
    </row>
    <row r="2851" spans="1:2">
      <c r="A2851">
        <v>56.98</v>
      </c>
      <c r="B2851">
        <v>67.182518000000002</v>
      </c>
    </row>
    <row r="2852" spans="1:2">
      <c r="A2852">
        <v>57</v>
      </c>
      <c r="B2852">
        <v>67.527708000000004</v>
      </c>
    </row>
    <row r="2853" spans="1:2">
      <c r="A2853">
        <v>57.02</v>
      </c>
      <c r="B2853">
        <v>68.106736999999995</v>
      </c>
    </row>
    <row r="2854" spans="1:2">
      <c r="A2854">
        <v>57.04</v>
      </c>
      <c r="B2854">
        <v>68.918592000000004</v>
      </c>
    </row>
    <row r="2855" spans="1:2">
      <c r="A2855">
        <v>57.06</v>
      </c>
      <c r="B2855">
        <v>69.982506000000001</v>
      </c>
    </row>
    <row r="2856" spans="1:2">
      <c r="A2856">
        <v>57.08</v>
      </c>
      <c r="B2856">
        <v>71.262038000000004</v>
      </c>
    </row>
    <row r="2857" spans="1:2">
      <c r="A2857">
        <v>57.1</v>
      </c>
      <c r="B2857">
        <v>72.713659000000007</v>
      </c>
    </row>
    <row r="2858" spans="1:2">
      <c r="A2858">
        <v>57.12</v>
      </c>
      <c r="B2858">
        <v>74.468967000000006</v>
      </c>
    </row>
    <row r="2859" spans="1:2">
      <c r="A2859">
        <v>57.14</v>
      </c>
      <c r="B2859">
        <v>76.255655000000004</v>
      </c>
    </row>
    <row r="2860" spans="1:2">
      <c r="A2860">
        <v>57.16</v>
      </c>
      <c r="B2860">
        <v>78.058539999999994</v>
      </c>
    </row>
    <row r="2861" spans="1:2">
      <c r="A2861">
        <v>57.18</v>
      </c>
      <c r="B2861">
        <v>80.034526</v>
      </c>
    </row>
    <row r="2862" spans="1:2">
      <c r="A2862">
        <v>57.2</v>
      </c>
      <c r="B2862">
        <v>82.064164000000005</v>
      </c>
    </row>
    <row r="2863" spans="1:2">
      <c r="A2863">
        <v>57.22</v>
      </c>
      <c r="B2863">
        <v>84.056346000000005</v>
      </c>
    </row>
    <row r="2864" spans="1:2">
      <c r="A2864">
        <v>57.24</v>
      </c>
      <c r="B2864">
        <v>86.073836</v>
      </c>
    </row>
    <row r="2865" spans="1:2">
      <c r="A2865">
        <v>57.26</v>
      </c>
      <c r="B2865">
        <v>87.999207999999996</v>
      </c>
    </row>
    <row r="2866" spans="1:2">
      <c r="A2866">
        <v>57.28</v>
      </c>
      <c r="B2866">
        <v>89.843597000000003</v>
      </c>
    </row>
    <row r="2867" spans="1:2">
      <c r="A2867">
        <v>57.3</v>
      </c>
      <c r="B2867">
        <v>91.593843000000007</v>
      </c>
    </row>
    <row r="2868" spans="1:2">
      <c r="A2868">
        <v>57.32</v>
      </c>
      <c r="B2868">
        <v>93.186171999999999</v>
      </c>
    </row>
    <row r="2869" spans="1:2">
      <c r="A2869">
        <v>57.34</v>
      </c>
      <c r="B2869">
        <v>94.648927999999998</v>
      </c>
    </row>
    <row r="2870" spans="1:2">
      <c r="A2870">
        <v>57.36</v>
      </c>
      <c r="B2870">
        <v>95.961866000000001</v>
      </c>
    </row>
    <row r="2871" spans="1:2">
      <c r="A2871">
        <v>57.38</v>
      </c>
      <c r="B2871">
        <v>97.128021000000004</v>
      </c>
    </row>
    <row r="2872" spans="1:2">
      <c r="A2872">
        <v>57.4</v>
      </c>
      <c r="B2872">
        <v>98.143345999999994</v>
      </c>
    </row>
    <row r="2873" spans="1:2">
      <c r="A2873">
        <v>57.42</v>
      </c>
      <c r="B2873">
        <v>99.008852000000005</v>
      </c>
    </row>
    <row r="2874" spans="1:2">
      <c r="A2874">
        <v>57.44</v>
      </c>
      <c r="B2874">
        <v>99.698221000000004</v>
      </c>
    </row>
    <row r="2875" spans="1:2">
      <c r="A2875">
        <v>57.46</v>
      </c>
      <c r="B2875">
        <v>100.08289000000001</v>
      </c>
    </row>
    <row r="2876" spans="1:2">
      <c r="A2876">
        <v>57.48</v>
      </c>
      <c r="B2876">
        <v>99.998869999999997</v>
      </c>
    </row>
    <row r="2877" spans="1:2">
      <c r="A2877">
        <v>57.5</v>
      </c>
      <c r="B2877">
        <v>99.576746</v>
      </c>
    </row>
    <row r="2878" spans="1:2">
      <c r="A2878">
        <v>57.52</v>
      </c>
      <c r="B2878">
        <v>98.968361000000002</v>
      </c>
    </row>
    <row r="2879" spans="1:2">
      <c r="A2879">
        <v>57.54</v>
      </c>
      <c r="B2879">
        <v>98.078559999999996</v>
      </c>
    </row>
    <row r="2880" spans="1:2">
      <c r="A2880">
        <v>57.56</v>
      </c>
      <c r="B2880">
        <v>96.956945000000005</v>
      </c>
    </row>
    <row r="2881" spans="1:2">
      <c r="A2881">
        <v>57.58</v>
      </c>
      <c r="B2881">
        <v>95.619712000000007</v>
      </c>
    </row>
    <row r="2882" spans="1:2">
      <c r="A2882">
        <v>57.6</v>
      </c>
      <c r="B2882">
        <v>94.162017000000006</v>
      </c>
    </row>
    <row r="2883" spans="1:2">
      <c r="A2883">
        <v>57.62</v>
      </c>
      <c r="B2883">
        <v>92.563614999999999</v>
      </c>
    </row>
    <row r="2884" spans="1:2">
      <c r="A2884">
        <v>57.64</v>
      </c>
      <c r="B2884">
        <v>90.765790999999993</v>
      </c>
    </row>
    <row r="2885" spans="1:2">
      <c r="A2885">
        <v>57.66</v>
      </c>
      <c r="B2885">
        <v>88.911280000000005</v>
      </c>
    </row>
    <row r="2886" spans="1:2">
      <c r="A2886">
        <v>57.68</v>
      </c>
      <c r="B2886">
        <v>86.998054999999994</v>
      </c>
    </row>
    <row r="2887" spans="1:2">
      <c r="A2887">
        <v>57.7</v>
      </c>
      <c r="B2887">
        <v>85.014983000000001</v>
      </c>
    </row>
    <row r="2888" spans="1:2">
      <c r="A2888">
        <v>57.72</v>
      </c>
      <c r="B2888">
        <v>83.063292000000004</v>
      </c>
    </row>
    <row r="2889" spans="1:2">
      <c r="A2889">
        <v>57.74</v>
      </c>
      <c r="B2889">
        <v>81.120711</v>
      </c>
    </row>
    <row r="2890" spans="1:2">
      <c r="A2890">
        <v>57.76</v>
      </c>
      <c r="B2890">
        <v>79.224695999999994</v>
      </c>
    </row>
    <row r="2891" spans="1:2">
      <c r="A2891">
        <v>57.78</v>
      </c>
      <c r="B2891">
        <v>77.395491000000007</v>
      </c>
    </row>
    <row r="2892" spans="1:2">
      <c r="A2892">
        <v>57.8</v>
      </c>
      <c r="B2892">
        <v>75.652331000000004</v>
      </c>
    </row>
    <row r="2893" spans="1:2">
      <c r="A2893">
        <v>57.82</v>
      </c>
      <c r="B2893">
        <v>74.072149999999993</v>
      </c>
    </row>
    <row r="2894" spans="1:2">
      <c r="A2894">
        <v>57.84</v>
      </c>
      <c r="B2894">
        <v>72.628626999999994</v>
      </c>
    </row>
    <row r="2895" spans="1:2">
      <c r="A2895">
        <v>57.86</v>
      </c>
      <c r="B2895">
        <v>71.308604000000003</v>
      </c>
    </row>
    <row r="2896" spans="1:2">
      <c r="A2896">
        <v>57.88</v>
      </c>
      <c r="B2896">
        <v>70.138399000000007</v>
      </c>
    </row>
    <row r="2897" spans="1:2">
      <c r="A2897">
        <v>57.9</v>
      </c>
      <c r="B2897">
        <v>69.132183999999995</v>
      </c>
    </row>
    <row r="2898" spans="1:2">
      <c r="A2898">
        <v>57.92</v>
      </c>
      <c r="B2898">
        <v>68.257568000000006</v>
      </c>
    </row>
    <row r="2899" spans="1:2">
      <c r="A2899">
        <v>57.94</v>
      </c>
      <c r="B2899">
        <v>67.596542999999997</v>
      </c>
    </row>
    <row r="2900" spans="1:2">
      <c r="A2900">
        <v>57.96</v>
      </c>
      <c r="B2900">
        <v>67.198713999999995</v>
      </c>
    </row>
    <row r="2901" spans="1:2">
      <c r="A2901">
        <v>57.98</v>
      </c>
      <c r="B2901">
        <v>67.200738999999999</v>
      </c>
    </row>
    <row r="2902" spans="1:2">
      <c r="A2902">
        <v>58</v>
      </c>
      <c r="B2902">
        <v>67.583383999999995</v>
      </c>
    </row>
    <row r="2903" spans="1:2">
      <c r="A2903">
        <v>58.02</v>
      </c>
      <c r="B2903">
        <v>68.140141999999997</v>
      </c>
    </row>
    <row r="2904" spans="1:2">
      <c r="A2904">
        <v>58.04</v>
      </c>
      <c r="B2904">
        <v>69.011722000000006</v>
      </c>
    </row>
    <row r="2905" spans="1:2">
      <c r="A2905">
        <v>58.06</v>
      </c>
      <c r="B2905">
        <v>70.088797</v>
      </c>
    </row>
    <row r="2906" spans="1:2">
      <c r="A2906">
        <v>58.08</v>
      </c>
      <c r="B2906">
        <v>71.391610999999997</v>
      </c>
    </row>
    <row r="2907" spans="1:2">
      <c r="A2907">
        <v>58.1</v>
      </c>
      <c r="B2907">
        <v>72.892833999999993</v>
      </c>
    </row>
    <row r="2908" spans="1:2">
      <c r="A2908">
        <v>58.12</v>
      </c>
      <c r="B2908">
        <v>74.506421000000003</v>
      </c>
    </row>
    <row r="2909" spans="1:2">
      <c r="A2909">
        <v>58.14</v>
      </c>
      <c r="B2909">
        <v>76.258691999999996</v>
      </c>
    </row>
    <row r="2910" spans="1:2">
      <c r="A2910">
        <v>58.16</v>
      </c>
      <c r="B2910">
        <v>78.105104999999995</v>
      </c>
    </row>
    <row r="2911" spans="1:2">
      <c r="A2911">
        <v>58.18</v>
      </c>
      <c r="B2911">
        <v>80.077042000000006</v>
      </c>
    </row>
    <row r="2912" spans="1:2">
      <c r="A2912">
        <v>58.2</v>
      </c>
      <c r="B2912">
        <v>82.059101999999996</v>
      </c>
    </row>
    <row r="2913" spans="1:2">
      <c r="A2913">
        <v>58.22</v>
      </c>
      <c r="B2913">
        <v>84.076592000000005</v>
      </c>
    </row>
    <row r="2914" spans="1:2">
      <c r="A2914">
        <v>58.24</v>
      </c>
      <c r="B2914">
        <v>86.107241999999999</v>
      </c>
    </row>
    <row r="2915" spans="1:2">
      <c r="A2915">
        <v>58.26</v>
      </c>
      <c r="B2915">
        <v>88.008319</v>
      </c>
    </row>
    <row r="2916" spans="1:2">
      <c r="A2916">
        <v>58.28</v>
      </c>
      <c r="B2916">
        <v>89.797032000000002</v>
      </c>
    </row>
    <row r="2917" spans="1:2">
      <c r="A2917">
        <v>58.3</v>
      </c>
      <c r="B2917">
        <v>91.607003000000006</v>
      </c>
    </row>
    <row r="2918" spans="1:2">
      <c r="A2918">
        <v>58.32</v>
      </c>
      <c r="B2918">
        <v>93.298535999999999</v>
      </c>
    </row>
    <row r="2919" spans="1:2">
      <c r="A2919">
        <v>58.34</v>
      </c>
      <c r="B2919">
        <v>94.79571</v>
      </c>
    </row>
    <row r="2920" spans="1:2">
      <c r="A2920">
        <v>58.36</v>
      </c>
      <c r="B2920">
        <v>96.117757999999995</v>
      </c>
    </row>
    <row r="2921" spans="1:2">
      <c r="A2921">
        <v>58.38</v>
      </c>
      <c r="B2921">
        <v>97.267717000000005</v>
      </c>
    </row>
    <row r="2922" spans="1:2">
      <c r="A2922">
        <v>58.4</v>
      </c>
      <c r="B2922">
        <v>98.271906999999999</v>
      </c>
    </row>
    <row r="2923" spans="1:2">
      <c r="A2923">
        <v>58.42</v>
      </c>
      <c r="B2923">
        <v>99.122229000000004</v>
      </c>
    </row>
    <row r="2924" spans="1:2">
      <c r="A2924">
        <v>58.44</v>
      </c>
      <c r="B2924">
        <v>99.767055999999997</v>
      </c>
    </row>
    <row r="2925" spans="1:2">
      <c r="A2925">
        <v>58.46</v>
      </c>
      <c r="B2925">
        <v>100.143627</v>
      </c>
    </row>
    <row r="2926" spans="1:2">
      <c r="A2926">
        <v>58.48</v>
      </c>
      <c r="B2926">
        <v>100.078841</v>
      </c>
    </row>
    <row r="2927" spans="1:2">
      <c r="A2927">
        <v>58.5</v>
      </c>
      <c r="B2927">
        <v>99.620273999999995</v>
      </c>
    </row>
    <row r="2928" spans="1:2">
      <c r="A2928">
        <v>58.52</v>
      </c>
      <c r="B2928">
        <v>98.912684999999996</v>
      </c>
    </row>
    <row r="2929" spans="1:2">
      <c r="A2929">
        <v>58.54</v>
      </c>
      <c r="B2929">
        <v>98.100830000000002</v>
      </c>
    </row>
    <row r="2930" spans="1:2">
      <c r="A2930">
        <v>58.56</v>
      </c>
      <c r="B2930">
        <v>97.019705999999999</v>
      </c>
    </row>
    <row r="2931" spans="1:2">
      <c r="A2931">
        <v>58.58</v>
      </c>
      <c r="B2931">
        <v>95.640969999999996</v>
      </c>
    </row>
    <row r="2932" spans="1:2">
      <c r="A2932">
        <v>58.6</v>
      </c>
      <c r="B2932">
        <v>94.082047000000003</v>
      </c>
    </row>
    <row r="2933" spans="1:2">
      <c r="A2933">
        <v>58.62</v>
      </c>
      <c r="B2933">
        <v>92.485669000000001</v>
      </c>
    </row>
    <row r="2934" spans="1:2">
      <c r="A2934">
        <v>58.64</v>
      </c>
      <c r="B2934">
        <v>90.821466999999998</v>
      </c>
    </row>
    <row r="2935" spans="1:2">
      <c r="A2935">
        <v>58.66</v>
      </c>
      <c r="B2935">
        <v>88.896095000000003</v>
      </c>
    </row>
    <row r="2936" spans="1:2">
      <c r="A2936">
        <v>58.68</v>
      </c>
      <c r="B2936">
        <v>86.968699000000001</v>
      </c>
    </row>
    <row r="2937" spans="1:2">
      <c r="A2937">
        <v>58.7</v>
      </c>
      <c r="B2937">
        <v>85.022069000000002</v>
      </c>
    </row>
    <row r="2938" spans="1:2">
      <c r="A2938">
        <v>58.72</v>
      </c>
      <c r="B2938">
        <v>83.044058000000007</v>
      </c>
    </row>
    <row r="2939" spans="1:2">
      <c r="A2939">
        <v>58.74</v>
      </c>
      <c r="B2939">
        <v>81.116662000000005</v>
      </c>
    </row>
    <row r="2940" spans="1:2">
      <c r="A2940">
        <v>58.76</v>
      </c>
      <c r="B2940">
        <v>79.211535999999995</v>
      </c>
    </row>
    <row r="2941" spans="1:2">
      <c r="A2941">
        <v>58.78</v>
      </c>
      <c r="B2941">
        <v>77.399540000000002</v>
      </c>
    </row>
    <row r="2942" spans="1:2">
      <c r="A2942">
        <v>58.8</v>
      </c>
      <c r="B2942">
        <v>75.692823000000004</v>
      </c>
    </row>
    <row r="2943" spans="1:2">
      <c r="A2943">
        <v>58.82</v>
      </c>
      <c r="B2943">
        <v>74.095432000000002</v>
      </c>
    </row>
    <row r="2944" spans="1:2">
      <c r="A2944">
        <v>58.84</v>
      </c>
      <c r="B2944">
        <v>72.610405999999998</v>
      </c>
    </row>
    <row r="2945" spans="1:2">
      <c r="A2945">
        <v>58.86</v>
      </c>
      <c r="B2945">
        <v>71.264062999999993</v>
      </c>
    </row>
    <row r="2946" spans="1:2">
      <c r="A2946">
        <v>58.88</v>
      </c>
      <c r="B2946">
        <v>70.077661000000006</v>
      </c>
    </row>
    <row r="2947" spans="1:2">
      <c r="A2947">
        <v>58.9</v>
      </c>
      <c r="B2947">
        <v>69.029943000000003</v>
      </c>
    </row>
    <row r="2948" spans="1:2">
      <c r="A2948">
        <v>58.92</v>
      </c>
      <c r="B2948">
        <v>68.064221000000003</v>
      </c>
    </row>
    <row r="2949" spans="1:2">
      <c r="A2949">
        <v>58.94</v>
      </c>
      <c r="B2949">
        <v>67.454823000000005</v>
      </c>
    </row>
    <row r="2950" spans="1:2">
      <c r="A2950">
        <v>58.96</v>
      </c>
      <c r="B2950">
        <v>67.118744000000007</v>
      </c>
    </row>
    <row r="2951" spans="1:2">
      <c r="A2951">
        <v>58.98</v>
      </c>
      <c r="B2951">
        <v>67.143038000000004</v>
      </c>
    </row>
    <row r="2952" spans="1:2">
      <c r="A2952">
        <v>59</v>
      </c>
      <c r="B2952">
        <v>67.443687999999995</v>
      </c>
    </row>
    <row r="2953" spans="1:2">
      <c r="A2953">
        <v>59.02</v>
      </c>
      <c r="B2953">
        <v>68.082442</v>
      </c>
    </row>
    <row r="2954" spans="1:2">
      <c r="A2954">
        <v>59.04</v>
      </c>
      <c r="B2954">
        <v>68.935800999999998</v>
      </c>
    </row>
    <row r="2955" spans="1:2">
      <c r="A2955">
        <v>59.06</v>
      </c>
      <c r="B2955">
        <v>69.971371000000005</v>
      </c>
    </row>
    <row r="2956" spans="1:2">
      <c r="A2956">
        <v>59.08</v>
      </c>
      <c r="B2956">
        <v>71.279246999999998</v>
      </c>
    </row>
    <row r="2957" spans="1:2">
      <c r="A2957">
        <v>59.1</v>
      </c>
      <c r="B2957">
        <v>72.747065000000006</v>
      </c>
    </row>
    <row r="2958" spans="1:2">
      <c r="A2958">
        <v>59.12</v>
      </c>
      <c r="B2958">
        <v>74.411265999999998</v>
      </c>
    </row>
    <row r="2959" spans="1:2">
      <c r="A2959">
        <v>59.14</v>
      </c>
      <c r="B2959">
        <v>76.214151000000001</v>
      </c>
    </row>
    <row r="2960" spans="1:2">
      <c r="A2960">
        <v>59.16</v>
      </c>
      <c r="B2960">
        <v>78.112190999999996</v>
      </c>
    </row>
    <row r="2961" spans="1:2">
      <c r="A2961">
        <v>59.18</v>
      </c>
      <c r="B2961">
        <v>80.045660999999996</v>
      </c>
    </row>
    <row r="2962" spans="1:2">
      <c r="A2962">
        <v>59.2</v>
      </c>
      <c r="B2962">
        <v>82.106679999999997</v>
      </c>
    </row>
    <row r="2963" spans="1:2">
      <c r="A2963">
        <v>59.22</v>
      </c>
      <c r="B2963">
        <v>84.138341999999994</v>
      </c>
    </row>
    <row r="2964" spans="1:2">
      <c r="A2964">
        <v>59.24</v>
      </c>
      <c r="B2964">
        <v>86.080922000000001</v>
      </c>
    </row>
    <row r="2965" spans="1:2">
      <c r="A2965">
        <v>59.26</v>
      </c>
      <c r="B2965">
        <v>88.032613999999995</v>
      </c>
    </row>
    <row r="2966" spans="1:2">
      <c r="A2966">
        <v>59.28</v>
      </c>
      <c r="B2966">
        <v>89.880038999999996</v>
      </c>
    </row>
    <row r="2967" spans="1:2">
      <c r="A2967">
        <v>59.3</v>
      </c>
      <c r="B2967">
        <v>91.620161999999993</v>
      </c>
    </row>
    <row r="2968" spans="1:2">
      <c r="A2968">
        <v>59.32</v>
      </c>
      <c r="B2968">
        <v>93.196295000000006</v>
      </c>
    </row>
    <row r="2969" spans="1:2">
      <c r="A2969">
        <v>59.34</v>
      </c>
      <c r="B2969">
        <v>94.644879000000003</v>
      </c>
    </row>
    <row r="2970" spans="1:2">
      <c r="A2970">
        <v>59.36</v>
      </c>
      <c r="B2970">
        <v>95.980086999999997</v>
      </c>
    </row>
    <row r="2971" spans="1:2">
      <c r="A2971">
        <v>59.38</v>
      </c>
      <c r="B2971">
        <v>97.150291999999993</v>
      </c>
    </row>
    <row r="2972" spans="1:2">
      <c r="A2972">
        <v>59.4</v>
      </c>
      <c r="B2972">
        <v>98.180801000000002</v>
      </c>
    </row>
    <row r="2973" spans="1:2">
      <c r="A2973">
        <v>59.42</v>
      </c>
      <c r="B2973">
        <v>99.053393</v>
      </c>
    </row>
    <row r="2974" spans="1:2">
      <c r="A2974">
        <v>59.44</v>
      </c>
      <c r="B2974">
        <v>99.721502999999998</v>
      </c>
    </row>
    <row r="2975" spans="1:2">
      <c r="A2975">
        <v>59.46</v>
      </c>
      <c r="B2975">
        <v>100.11629499999999</v>
      </c>
    </row>
    <row r="2976" spans="1:2">
      <c r="A2976">
        <v>59.48</v>
      </c>
      <c r="B2976">
        <v>100.06365700000001</v>
      </c>
    </row>
    <row r="2977" spans="1:2">
      <c r="A2977">
        <v>59.5</v>
      </c>
      <c r="B2977">
        <v>99.5565</v>
      </c>
    </row>
    <row r="2978" spans="1:2">
      <c r="A2978">
        <v>59.52</v>
      </c>
      <c r="B2978">
        <v>98.932930999999996</v>
      </c>
    </row>
    <row r="2979" spans="1:2">
      <c r="A2979">
        <v>59.54</v>
      </c>
      <c r="B2979">
        <v>98.071473999999995</v>
      </c>
    </row>
    <row r="2980" spans="1:2">
      <c r="A2980">
        <v>59.56</v>
      </c>
      <c r="B2980">
        <v>96.972128999999995</v>
      </c>
    </row>
    <row r="2981" spans="1:2">
      <c r="A2981">
        <v>59.58</v>
      </c>
      <c r="B2981">
        <v>95.618700000000004</v>
      </c>
    </row>
    <row r="2982" spans="1:2">
      <c r="A2982">
        <v>59.6</v>
      </c>
      <c r="B2982">
        <v>94.105328999999998</v>
      </c>
    </row>
    <row r="2983" spans="1:2">
      <c r="A2983">
        <v>59.62</v>
      </c>
      <c r="B2983">
        <v>92.572725000000005</v>
      </c>
    </row>
    <row r="2984" spans="1:2">
      <c r="A2984">
        <v>59.64</v>
      </c>
      <c r="B2984">
        <v>90.758705000000006</v>
      </c>
    </row>
    <row r="2985" spans="1:2">
      <c r="A2985">
        <v>59.66</v>
      </c>
      <c r="B2985">
        <v>88.798916000000006</v>
      </c>
    </row>
    <row r="2986" spans="1:2">
      <c r="A2986">
        <v>59.68</v>
      </c>
      <c r="B2986">
        <v>86.940354999999997</v>
      </c>
    </row>
    <row r="2987" spans="1:2">
      <c r="A2987">
        <v>59.7</v>
      </c>
      <c r="B2987">
        <v>85.021056999999999</v>
      </c>
    </row>
    <row r="2988" spans="1:2">
      <c r="A2988">
        <v>59.72</v>
      </c>
      <c r="B2988">
        <v>83.048107999999999</v>
      </c>
    </row>
    <row r="2989" spans="1:2">
      <c r="A2989">
        <v>59.74</v>
      </c>
      <c r="B2989">
        <v>81.013408999999996</v>
      </c>
    </row>
    <row r="2990" spans="1:2">
      <c r="A2990">
        <v>59.76</v>
      </c>
      <c r="B2990">
        <v>79.124478999999994</v>
      </c>
    </row>
    <row r="2991" spans="1:2">
      <c r="A2991">
        <v>59.78</v>
      </c>
      <c r="B2991">
        <v>77.341840000000005</v>
      </c>
    </row>
    <row r="2992" spans="1:2">
      <c r="A2992">
        <v>59.8</v>
      </c>
      <c r="B2992">
        <v>75.639172000000002</v>
      </c>
    </row>
    <row r="2993" spans="1:2">
      <c r="A2993">
        <v>59.82</v>
      </c>
      <c r="B2993">
        <v>74.003314000000003</v>
      </c>
    </row>
    <row r="2994" spans="1:2">
      <c r="A2994">
        <v>59.84</v>
      </c>
      <c r="B2994">
        <v>72.550680999999997</v>
      </c>
    </row>
    <row r="2995" spans="1:2">
      <c r="A2995">
        <v>59.86</v>
      </c>
      <c r="B2995">
        <v>71.248879000000002</v>
      </c>
    </row>
    <row r="2996" spans="1:2">
      <c r="A2996">
        <v>59.88</v>
      </c>
      <c r="B2996">
        <v>70.086771999999996</v>
      </c>
    </row>
    <row r="2997" spans="1:2">
      <c r="A2997">
        <v>59.9</v>
      </c>
      <c r="B2997">
        <v>69.059299999999993</v>
      </c>
    </row>
    <row r="2998" spans="1:2">
      <c r="A2998">
        <v>59.92</v>
      </c>
      <c r="B2998">
        <v>68.229223000000005</v>
      </c>
    </row>
    <row r="2999" spans="1:2">
      <c r="A2999">
        <v>59.94</v>
      </c>
      <c r="B2999">
        <v>67.555040000000005</v>
      </c>
    </row>
    <row r="3000" spans="1:2">
      <c r="A3000">
        <v>59.96</v>
      </c>
      <c r="B3000">
        <v>67.202763000000004</v>
      </c>
    </row>
    <row r="3001" spans="1:2">
      <c r="A3001">
        <v>59.98</v>
      </c>
      <c r="B3001">
        <v>67.216935000000007</v>
      </c>
    </row>
    <row r="3002" spans="1:2">
      <c r="A3002">
        <v>60</v>
      </c>
      <c r="B3002">
        <v>67.508474000000007</v>
      </c>
    </row>
    <row r="3003" spans="1:2">
      <c r="A3003">
        <v>60.02</v>
      </c>
      <c r="B3003">
        <v>68.103700000000003</v>
      </c>
    </row>
    <row r="3004" spans="1:2">
      <c r="A3004">
        <v>60.04</v>
      </c>
      <c r="B3004">
        <v>68.985403000000005</v>
      </c>
    </row>
    <row r="3005" spans="1:2">
      <c r="A3005">
        <v>60.06</v>
      </c>
      <c r="B3005">
        <v>70.036158</v>
      </c>
    </row>
    <row r="3006" spans="1:2">
      <c r="A3006">
        <v>60.08</v>
      </c>
      <c r="B3006">
        <v>71.438175999999999</v>
      </c>
    </row>
    <row r="3007" spans="1:2">
      <c r="A3007">
        <v>60.1</v>
      </c>
      <c r="B3007">
        <v>72.920165999999995</v>
      </c>
    </row>
    <row r="3008" spans="1:2">
      <c r="A3008">
        <v>60.12</v>
      </c>
      <c r="B3008">
        <v>74.489211999999995</v>
      </c>
    </row>
    <row r="3009" spans="1:2">
      <c r="A3009">
        <v>60.14</v>
      </c>
      <c r="B3009">
        <v>76.277924999999996</v>
      </c>
    </row>
    <row r="3010" spans="1:2">
      <c r="A3010">
        <v>60.16</v>
      </c>
      <c r="B3010">
        <v>78.127375999999998</v>
      </c>
    </row>
    <row r="3011" spans="1:2">
      <c r="A3011">
        <v>60.18</v>
      </c>
      <c r="B3011">
        <v>80.132717999999997</v>
      </c>
    </row>
    <row r="3012" spans="1:2">
      <c r="A3012">
        <v>60.2</v>
      </c>
      <c r="B3012">
        <v>82.140084999999999</v>
      </c>
    </row>
    <row r="3013" spans="1:2">
      <c r="A3013">
        <v>60.22</v>
      </c>
      <c r="B3013">
        <v>84.108985000000004</v>
      </c>
    </row>
    <row r="3014" spans="1:2">
      <c r="A3014">
        <v>60.24</v>
      </c>
      <c r="B3014">
        <v>86.121414000000001</v>
      </c>
    </row>
    <row r="3015" spans="1:2">
      <c r="A3015">
        <v>60.26</v>
      </c>
      <c r="B3015">
        <v>88.021478000000002</v>
      </c>
    </row>
    <row r="3016" spans="1:2">
      <c r="A3016">
        <v>60.28</v>
      </c>
      <c r="B3016">
        <v>89.839547999999994</v>
      </c>
    </row>
    <row r="3017" spans="1:2">
      <c r="A3017">
        <v>60.3</v>
      </c>
      <c r="B3017">
        <v>91.568535999999995</v>
      </c>
    </row>
    <row r="3018" spans="1:2">
      <c r="A3018">
        <v>60.32</v>
      </c>
      <c r="B3018">
        <v>93.176049000000006</v>
      </c>
    </row>
    <row r="3019" spans="1:2">
      <c r="A3019">
        <v>60.34</v>
      </c>
      <c r="B3019">
        <v>94.652977000000007</v>
      </c>
    </row>
    <row r="3020" spans="1:2">
      <c r="A3020">
        <v>60.36</v>
      </c>
      <c r="B3020">
        <v>96.017540999999994</v>
      </c>
    </row>
    <row r="3021" spans="1:2">
      <c r="A3021">
        <v>60.38</v>
      </c>
      <c r="B3021">
        <v>97.210016999999993</v>
      </c>
    </row>
    <row r="3022" spans="1:2">
      <c r="A3022">
        <v>60.4</v>
      </c>
      <c r="B3022">
        <v>98.251660999999999</v>
      </c>
    </row>
    <row r="3023" spans="1:2">
      <c r="A3023">
        <v>60.42</v>
      </c>
      <c r="B3023">
        <v>99.122229000000004</v>
      </c>
    </row>
    <row r="3024" spans="1:2">
      <c r="A3024">
        <v>60.44</v>
      </c>
      <c r="B3024">
        <v>99.789326000000003</v>
      </c>
    </row>
    <row r="3025" spans="1:2">
      <c r="A3025">
        <v>60.46</v>
      </c>
      <c r="B3025">
        <v>100.16994699999999</v>
      </c>
    </row>
    <row r="3026" spans="1:2">
      <c r="A3026">
        <v>60.48</v>
      </c>
      <c r="B3026">
        <v>100.045435</v>
      </c>
    </row>
    <row r="3027" spans="1:2">
      <c r="A3027">
        <v>60.5</v>
      </c>
      <c r="B3027">
        <v>99.638496000000004</v>
      </c>
    </row>
    <row r="3028" spans="1:2">
      <c r="A3028">
        <v>60.52</v>
      </c>
      <c r="B3028">
        <v>98.997716999999994</v>
      </c>
    </row>
    <row r="3029" spans="1:2">
      <c r="A3029">
        <v>60.54</v>
      </c>
      <c r="B3029">
        <v>98.091718999999998</v>
      </c>
    </row>
    <row r="3030" spans="1:2">
      <c r="A3030">
        <v>60.56</v>
      </c>
      <c r="B3030">
        <v>97.005533999999997</v>
      </c>
    </row>
    <row r="3031" spans="1:2">
      <c r="A3031">
        <v>60.58</v>
      </c>
      <c r="B3031">
        <v>95.692597000000006</v>
      </c>
    </row>
    <row r="3032" spans="1:2">
      <c r="A3032">
        <v>60.6</v>
      </c>
      <c r="B3032">
        <v>94.203520999999995</v>
      </c>
    </row>
    <row r="3033" spans="1:2">
      <c r="A3033">
        <v>60.62</v>
      </c>
      <c r="B3033">
        <v>92.645610000000005</v>
      </c>
    </row>
    <row r="3034" spans="1:2">
      <c r="A3034">
        <v>60.64</v>
      </c>
      <c r="B3034">
        <v>90.877143000000004</v>
      </c>
    </row>
    <row r="3035" spans="1:2">
      <c r="A3035">
        <v>60.66</v>
      </c>
      <c r="B3035">
        <v>88.974041</v>
      </c>
    </row>
    <row r="3036" spans="1:2">
      <c r="A3036">
        <v>60.68</v>
      </c>
      <c r="B3036">
        <v>87.051706999999993</v>
      </c>
    </row>
    <row r="3037" spans="1:2">
      <c r="A3037">
        <v>60.7</v>
      </c>
      <c r="B3037">
        <v>85.039277999999996</v>
      </c>
    </row>
    <row r="3038" spans="1:2">
      <c r="A3038">
        <v>60.72</v>
      </c>
      <c r="B3038">
        <v>83.016727000000003</v>
      </c>
    </row>
    <row r="3039" spans="1:2">
      <c r="A3039">
        <v>60.74</v>
      </c>
      <c r="B3039">
        <v>81.046813999999998</v>
      </c>
    </row>
    <row r="3040" spans="1:2">
      <c r="A3040">
        <v>60.76</v>
      </c>
      <c r="B3040">
        <v>79.151810999999995</v>
      </c>
    </row>
    <row r="3041" spans="1:2">
      <c r="A3041">
        <v>60.78</v>
      </c>
      <c r="B3041">
        <v>77.370183999999995</v>
      </c>
    </row>
    <row r="3042" spans="1:2">
      <c r="A3042">
        <v>60.8</v>
      </c>
      <c r="B3042">
        <v>75.648281999999995</v>
      </c>
    </row>
    <row r="3043" spans="1:2">
      <c r="A3043">
        <v>60.82</v>
      </c>
      <c r="B3043">
        <v>74.030646000000004</v>
      </c>
    </row>
    <row r="3044" spans="1:2">
      <c r="A3044">
        <v>60.84</v>
      </c>
      <c r="B3044">
        <v>72.557766999999998</v>
      </c>
    </row>
    <row r="3045" spans="1:2">
      <c r="A3045">
        <v>60.86</v>
      </c>
      <c r="B3045">
        <v>71.241793000000001</v>
      </c>
    </row>
    <row r="3046" spans="1:2">
      <c r="A3046">
        <v>60.88</v>
      </c>
      <c r="B3046">
        <v>70.082723000000001</v>
      </c>
    </row>
    <row r="3047" spans="1:2">
      <c r="A3047">
        <v>60.9</v>
      </c>
      <c r="B3047">
        <v>69.070435000000003</v>
      </c>
    </row>
    <row r="3048" spans="1:2">
      <c r="A3048">
        <v>60.92</v>
      </c>
      <c r="B3048">
        <v>68.222137000000004</v>
      </c>
    </row>
    <row r="3049" spans="1:2">
      <c r="A3049">
        <v>60.94</v>
      </c>
      <c r="B3049">
        <v>67.562126000000006</v>
      </c>
    </row>
    <row r="3050" spans="1:2">
      <c r="A3050">
        <v>60.96</v>
      </c>
      <c r="B3050">
        <v>67.234144000000001</v>
      </c>
    </row>
    <row r="3051" spans="1:2">
      <c r="A3051">
        <v>60.98</v>
      </c>
      <c r="B3051">
        <v>67.263501000000005</v>
      </c>
    </row>
    <row r="3052" spans="1:2">
      <c r="A3052">
        <v>61</v>
      </c>
      <c r="B3052">
        <v>67.605654000000001</v>
      </c>
    </row>
    <row r="3053" spans="1:2">
      <c r="A3053">
        <v>61.02</v>
      </c>
      <c r="B3053">
        <v>68.218087999999995</v>
      </c>
    </row>
    <row r="3054" spans="1:2">
      <c r="A3054">
        <v>61.04</v>
      </c>
      <c r="B3054">
        <v>69.072458999999995</v>
      </c>
    </row>
    <row r="3055" spans="1:2">
      <c r="A3055">
        <v>61.06</v>
      </c>
      <c r="B3055">
        <v>70.136374000000004</v>
      </c>
    </row>
    <row r="3056" spans="1:2">
      <c r="A3056">
        <v>61.08</v>
      </c>
      <c r="B3056">
        <v>71.455385000000007</v>
      </c>
    </row>
    <row r="3057" spans="1:2">
      <c r="A3057">
        <v>61.1</v>
      </c>
      <c r="B3057">
        <v>72.916117</v>
      </c>
    </row>
    <row r="3058" spans="1:2">
      <c r="A3058">
        <v>61.12</v>
      </c>
      <c r="B3058">
        <v>74.558047999999999</v>
      </c>
    </row>
    <row r="3059" spans="1:2">
      <c r="A3059">
        <v>61.14</v>
      </c>
      <c r="B3059">
        <v>76.322466000000006</v>
      </c>
    </row>
    <row r="3060" spans="1:2">
      <c r="A3060">
        <v>61.16</v>
      </c>
      <c r="B3060">
        <v>78.177989999999994</v>
      </c>
    </row>
    <row r="3061" spans="1:2">
      <c r="A3061">
        <v>61.18</v>
      </c>
      <c r="B3061">
        <v>80.128669000000002</v>
      </c>
    </row>
    <row r="3062" spans="1:2">
      <c r="A3062">
        <v>61.2</v>
      </c>
      <c r="B3062">
        <v>82.157293999999993</v>
      </c>
    </row>
    <row r="3063" spans="1:2">
      <c r="A3063">
        <v>61.22</v>
      </c>
      <c r="B3063">
        <v>84.188956000000005</v>
      </c>
    </row>
    <row r="3064" spans="1:2">
      <c r="A3064">
        <v>61.24</v>
      </c>
      <c r="B3064">
        <v>86.152794999999998</v>
      </c>
    </row>
    <row r="3065" spans="1:2">
      <c r="A3065">
        <v>61.26</v>
      </c>
      <c r="B3065">
        <v>88.052858999999998</v>
      </c>
    </row>
    <row r="3066" spans="1:2">
      <c r="A3066">
        <v>61.28</v>
      </c>
      <c r="B3066">
        <v>89.875990000000002</v>
      </c>
    </row>
    <row r="3067" spans="1:2">
      <c r="A3067">
        <v>61.3</v>
      </c>
      <c r="B3067">
        <v>91.640407999999994</v>
      </c>
    </row>
    <row r="3068" spans="1:2">
      <c r="A3068">
        <v>61.32</v>
      </c>
      <c r="B3068">
        <v>93.242859999999993</v>
      </c>
    </row>
    <row r="3069" spans="1:2">
      <c r="A3069">
        <v>61.34</v>
      </c>
      <c r="B3069">
        <v>94.706627999999995</v>
      </c>
    </row>
    <row r="3070" spans="1:2">
      <c r="A3070">
        <v>61.36</v>
      </c>
      <c r="B3070">
        <v>96.041836000000004</v>
      </c>
    </row>
    <row r="3071" spans="1:2">
      <c r="A3071">
        <v>61.38</v>
      </c>
      <c r="B3071">
        <v>97.210016999999993</v>
      </c>
    </row>
    <row r="3072" spans="1:2">
      <c r="A3072">
        <v>61.4</v>
      </c>
      <c r="B3072">
        <v>98.225341999999998</v>
      </c>
    </row>
    <row r="3073" spans="1:2">
      <c r="A3073">
        <v>61.42</v>
      </c>
      <c r="B3073">
        <v>99.099958000000001</v>
      </c>
    </row>
    <row r="3074" spans="1:2">
      <c r="A3074">
        <v>61.44</v>
      </c>
      <c r="B3074">
        <v>99.749847000000003</v>
      </c>
    </row>
    <row r="3075" spans="1:2">
      <c r="A3075">
        <v>61.46</v>
      </c>
      <c r="B3075">
        <v>100.099087</v>
      </c>
    </row>
    <row r="3076" spans="1:2">
      <c r="A3076">
        <v>61.48</v>
      </c>
      <c r="B3076">
        <v>100.019116</v>
      </c>
    </row>
    <row r="3077" spans="1:2">
      <c r="A3077">
        <v>61.5</v>
      </c>
      <c r="B3077">
        <v>99.549413999999999</v>
      </c>
    </row>
    <row r="3078" spans="1:2">
      <c r="A3078">
        <v>61.52</v>
      </c>
      <c r="B3078">
        <v>98.892438999999996</v>
      </c>
    </row>
    <row r="3079" spans="1:2">
      <c r="A3079">
        <v>61.54</v>
      </c>
      <c r="B3079">
        <v>98.109941000000006</v>
      </c>
    </row>
    <row r="3080" spans="1:2">
      <c r="A3080">
        <v>61.56</v>
      </c>
      <c r="B3080">
        <v>96.986300999999997</v>
      </c>
    </row>
    <row r="3081" spans="1:2">
      <c r="A3081">
        <v>61.58</v>
      </c>
      <c r="B3081">
        <v>95.677413000000001</v>
      </c>
    </row>
    <row r="3082" spans="1:2">
      <c r="A3082">
        <v>61.6</v>
      </c>
      <c r="B3082">
        <v>94.194411000000002</v>
      </c>
    </row>
    <row r="3083" spans="1:2">
      <c r="A3083">
        <v>61.62</v>
      </c>
      <c r="B3083">
        <v>92.478583</v>
      </c>
    </row>
    <row r="3084" spans="1:2">
      <c r="A3084">
        <v>61.64</v>
      </c>
      <c r="B3084">
        <v>90.770853000000002</v>
      </c>
    </row>
    <row r="3085" spans="1:2">
      <c r="A3085">
        <v>61.66</v>
      </c>
      <c r="B3085">
        <v>88.918366000000006</v>
      </c>
    </row>
    <row r="3086" spans="1:2">
      <c r="A3086">
        <v>61.68</v>
      </c>
      <c r="B3086">
        <v>86.884679000000006</v>
      </c>
    </row>
    <row r="3087" spans="1:2">
      <c r="A3087">
        <v>61.7</v>
      </c>
      <c r="B3087">
        <v>84.899581999999995</v>
      </c>
    </row>
    <row r="3088" spans="1:2">
      <c r="A3088">
        <v>61.72</v>
      </c>
      <c r="B3088">
        <v>83.027861999999999</v>
      </c>
    </row>
    <row r="3089" spans="1:2">
      <c r="A3089">
        <v>61.74</v>
      </c>
      <c r="B3089">
        <v>81.053899999999999</v>
      </c>
    </row>
    <row r="3090" spans="1:2">
      <c r="A3090">
        <v>61.76</v>
      </c>
      <c r="B3090">
        <v>79.144724999999994</v>
      </c>
    </row>
    <row r="3091" spans="1:2">
      <c r="A3091">
        <v>61.78</v>
      </c>
      <c r="B3091">
        <v>77.337790999999996</v>
      </c>
    </row>
    <row r="3092" spans="1:2">
      <c r="A3092">
        <v>61.8</v>
      </c>
      <c r="B3092">
        <v>75.642208999999994</v>
      </c>
    </row>
    <row r="3093" spans="1:2">
      <c r="A3093">
        <v>61.82</v>
      </c>
      <c r="B3093">
        <v>74.034694999999999</v>
      </c>
    </row>
    <row r="3094" spans="1:2">
      <c r="A3094">
        <v>61.84</v>
      </c>
      <c r="B3094">
        <v>72.584085999999999</v>
      </c>
    </row>
    <row r="3095" spans="1:2">
      <c r="A3095">
        <v>61.86</v>
      </c>
      <c r="B3095">
        <v>71.267099999999999</v>
      </c>
    </row>
    <row r="3096" spans="1:2">
      <c r="A3096">
        <v>61.88</v>
      </c>
      <c r="B3096">
        <v>70.112078999999994</v>
      </c>
    </row>
    <row r="3097" spans="1:2">
      <c r="A3097">
        <v>61.9</v>
      </c>
      <c r="B3097">
        <v>69.121048999999999</v>
      </c>
    </row>
    <row r="3098" spans="1:2">
      <c r="A3098">
        <v>61.92</v>
      </c>
      <c r="B3098">
        <v>68.244408000000007</v>
      </c>
    </row>
    <row r="3099" spans="1:2">
      <c r="A3099">
        <v>61.94</v>
      </c>
      <c r="B3099">
        <v>67.603629999999995</v>
      </c>
    </row>
    <row r="3100" spans="1:2">
      <c r="A3100">
        <v>61.96</v>
      </c>
      <c r="B3100">
        <v>67.232119999999995</v>
      </c>
    </row>
    <row r="3101" spans="1:2">
      <c r="A3101">
        <v>61.98</v>
      </c>
      <c r="B3101">
        <v>67.262488000000005</v>
      </c>
    </row>
    <row r="3102" spans="1:2">
      <c r="A3102">
        <v>62</v>
      </c>
      <c r="B3102">
        <v>67.610715999999996</v>
      </c>
    </row>
    <row r="3103" spans="1:2">
      <c r="A3103">
        <v>62.02</v>
      </c>
      <c r="B3103">
        <v>68.208978000000002</v>
      </c>
    </row>
    <row r="3104" spans="1:2">
      <c r="A3104">
        <v>62.04</v>
      </c>
      <c r="B3104">
        <v>69.078532999999993</v>
      </c>
    </row>
    <row r="3105" spans="1:2">
      <c r="A3105">
        <v>62.06</v>
      </c>
      <c r="B3105">
        <v>70.212295999999995</v>
      </c>
    </row>
    <row r="3106" spans="1:2">
      <c r="A3106">
        <v>62.08</v>
      </c>
      <c r="B3106">
        <v>71.486766000000003</v>
      </c>
    </row>
    <row r="3107" spans="1:2">
      <c r="A3107">
        <v>62.1</v>
      </c>
      <c r="B3107">
        <v>72.940411999999995</v>
      </c>
    </row>
    <row r="3108" spans="1:2">
      <c r="A3108">
        <v>62.12</v>
      </c>
      <c r="B3108">
        <v>74.602588999999995</v>
      </c>
    </row>
    <row r="3109" spans="1:2">
      <c r="A3109">
        <v>62.14</v>
      </c>
      <c r="B3109">
        <v>76.309306000000007</v>
      </c>
    </row>
    <row r="3110" spans="1:2">
      <c r="A3110">
        <v>62.16</v>
      </c>
      <c r="B3110">
        <v>78.203297000000006</v>
      </c>
    </row>
    <row r="3111" spans="1:2">
      <c r="A3111">
        <v>62.18</v>
      </c>
      <c r="B3111">
        <v>80.159037999999995</v>
      </c>
    </row>
    <row r="3112" spans="1:2">
      <c r="A3112">
        <v>62.2</v>
      </c>
      <c r="B3112">
        <v>82.128950000000003</v>
      </c>
    </row>
    <row r="3113" spans="1:2">
      <c r="A3113">
        <v>62.22</v>
      </c>
      <c r="B3113">
        <v>84.166685999999999</v>
      </c>
    </row>
    <row r="3114" spans="1:2">
      <c r="A3114">
        <v>62.24</v>
      </c>
      <c r="B3114">
        <v>86.163929999999993</v>
      </c>
    </row>
    <row r="3115" spans="1:2">
      <c r="A3115">
        <v>62.26</v>
      </c>
      <c r="B3115">
        <v>88.099424999999997</v>
      </c>
    </row>
    <row r="3116" spans="1:2">
      <c r="A3116">
        <v>62.28</v>
      </c>
      <c r="B3116">
        <v>89.904334000000006</v>
      </c>
    </row>
    <row r="3117" spans="1:2">
      <c r="A3117">
        <v>62.3</v>
      </c>
      <c r="B3117">
        <v>91.622186999999997</v>
      </c>
    </row>
    <row r="3118" spans="1:2">
      <c r="A3118">
        <v>62.32</v>
      </c>
      <c r="B3118">
        <v>93.244884999999996</v>
      </c>
    </row>
    <row r="3119" spans="1:2">
      <c r="A3119">
        <v>62.34</v>
      </c>
      <c r="B3119">
        <v>94.751169000000004</v>
      </c>
    </row>
    <row r="3120" spans="1:2">
      <c r="A3120">
        <v>62.36</v>
      </c>
      <c r="B3120">
        <v>96.112696</v>
      </c>
    </row>
    <row r="3121" spans="1:2">
      <c r="A3121">
        <v>62.38</v>
      </c>
      <c r="B3121">
        <v>97.304158999999999</v>
      </c>
    </row>
    <row r="3122" spans="1:2">
      <c r="A3122">
        <v>62.4</v>
      </c>
      <c r="B3122">
        <v>98.325558000000001</v>
      </c>
    </row>
    <row r="3123" spans="1:2">
      <c r="A3123">
        <v>62.42</v>
      </c>
      <c r="B3123">
        <v>99.193089000000001</v>
      </c>
    </row>
    <row r="3124" spans="1:2">
      <c r="A3124">
        <v>62.44</v>
      </c>
      <c r="B3124">
        <v>99.825768999999994</v>
      </c>
    </row>
    <row r="3125" spans="1:2">
      <c r="A3125">
        <v>62.46</v>
      </c>
      <c r="B3125">
        <v>100.147676</v>
      </c>
    </row>
    <row r="3126" spans="1:2">
      <c r="A3126">
        <v>62.48</v>
      </c>
      <c r="B3126">
        <v>100.08289000000001</v>
      </c>
    </row>
    <row r="3127" spans="1:2">
      <c r="A3127">
        <v>62.5</v>
      </c>
      <c r="B3127">
        <v>99.654691999999997</v>
      </c>
    </row>
    <row r="3128" spans="1:2">
      <c r="A3128">
        <v>62.52</v>
      </c>
      <c r="B3128">
        <v>98.932930999999996</v>
      </c>
    </row>
    <row r="3129" spans="1:2">
      <c r="A3129">
        <v>62.54</v>
      </c>
      <c r="B3129">
        <v>98.080584000000002</v>
      </c>
    </row>
    <row r="3130" spans="1:2">
      <c r="A3130">
        <v>62.56</v>
      </c>
      <c r="B3130">
        <v>97.006546999999998</v>
      </c>
    </row>
    <row r="3131" spans="1:2">
      <c r="A3131">
        <v>62.58</v>
      </c>
      <c r="B3131">
        <v>95.639957999999993</v>
      </c>
    </row>
    <row r="3132" spans="1:2">
      <c r="A3132">
        <v>62.6</v>
      </c>
      <c r="B3132">
        <v>94.162017000000006</v>
      </c>
    </row>
    <row r="3133" spans="1:2">
      <c r="A3133">
        <v>62.62</v>
      </c>
      <c r="B3133">
        <v>92.510975999999999</v>
      </c>
    </row>
    <row r="3134" spans="1:2">
      <c r="A3134">
        <v>62.64</v>
      </c>
      <c r="B3134">
        <v>90.696956</v>
      </c>
    </row>
    <row r="3135" spans="1:2">
      <c r="A3135">
        <v>62.66</v>
      </c>
      <c r="B3135">
        <v>88.853578999999996</v>
      </c>
    </row>
    <row r="3136" spans="1:2">
      <c r="A3136">
        <v>62.68</v>
      </c>
      <c r="B3136">
        <v>86.915047999999999</v>
      </c>
    </row>
    <row r="3137" spans="1:2">
      <c r="A3137">
        <v>62.7</v>
      </c>
      <c r="B3137">
        <v>84.955258000000001</v>
      </c>
    </row>
    <row r="3138" spans="1:2">
      <c r="A3138">
        <v>62.72</v>
      </c>
      <c r="B3138">
        <v>82.994456</v>
      </c>
    </row>
    <row r="3139" spans="1:2">
      <c r="A3139">
        <v>62.74</v>
      </c>
      <c r="B3139">
        <v>81.042765000000003</v>
      </c>
    </row>
    <row r="3140" spans="1:2">
      <c r="A3140">
        <v>62.76</v>
      </c>
      <c r="B3140">
        <v>79.171043999999995</v>
      </c>
    </row>
    <row r="3141" spans="1:2">
      <c r="A3141">
        <v>62.78</v>
      </c>
      <c r="B3141">
        <v>77.366135</v>
      </c>
    </row>
    <row r="3142" spans="1:2">
      <c r="A3142">
        <v>62.8</v>
      </c>
      <c r="B3142">
        <v>75.653344000000004</v>
      </c>
    </row>
    <row r="3143" spans="1:2">
      <c r="A3143">
        <v>62.82</v>
      </c>
      <c r="B3143">
        <v>74.054940999999999</v>
      </c>
    </row>
    <row r="3144" spans="1:2">
      <c r="A3144">
        <v>62.84</v>
      </c>
      <c r="B3144">
        <v>72.576999999999998</v>
      </c>
    </row>
    <row r="3145" spans="1:2">
      <c r="A3145">
        <v>62.86</v>
      </c>
      <c r="B3145">
        <v>71.278234999999995</v>
      </c>
    </row>
    <row r="3146" spans="1:2">
      <c r="A3146">
        <v>62.88</v>
      </c>
      <c r="B3146">
        <v>70.100943999999998</v>
      </c>
    </row>
    <row r="3147" spans="1:2">
      <c r="A3147">
        <v>62.9</v>
      </c>
      <c r="B3147">
        <v>69.091693000000006</v>
      </c>
    </row>
    <row r="3148" spans="1:2">
      <c r="A3148">
        <v>62.92</v>
      </c>
      <c r="B3148">
        <v>68.224162000000007</v>
      </c>
    </row>
    <row r="3149" spans="1:2">
      <c r="A3149">
        <v>62.94</v>
      </c>
      <c r="B3149">
        <v>67.570223999999996</v>
      </c>
    </row>
    <row r="3150" spans="1:2">
      <c r="A3150">
        <v>62.96</v>
      </c>
      <c r="B3150">
        <v>67.204787999999994</v>
      </c>
    </row>
    <row r="3151" spans="1:2">
      <c r="A3151">
        <v>62.98</v>
      </c>
      <c r="B3151">
        <v>67.285770999999997</v>
      </c>
    </row>
    <row r="3152" spans="1:2">
      <c r="A3152">
        <v>63</v>
      </c>
      <c r="B3152">
        <v>67.663353999999998</v>
      </c>
    </row>
    <row r="3153" spans="1:2">
      <c r="A3153">
        <v>63.02</v>
      </c>
      <c r="B3153">
        <v>68.218087999999995</v>
      </c>
    </row>
    <row r="3154" spans="1:2">
      <c r="A3154">
        <v>63.04</v>
      </c>
      <c r="B3154">
        <v>69.126110999999995</v>
      </c>
    </row>
    <row r="3155" spans="1:2">
      <c r="A3155">
        <v>63.06</v>
      </c>
      <c r="B3155">
        <v>70.177878000000007</v>
      </c>
    </row>
    <row r="3156" spans="1:2">
      <c r="A3156">
        <v>63.08</v>
      </c>
      <c r="B3156">
        <v>71.457409999999996</v>
      </c>
    </row>
    <row r="3157" spans="1:2">
      <c r="A3157">
        <v>63.1</v>
      </c>
      <c r="B3157">
        <v>72.942436000000001</v>
      </c>
    </row>
    <row r="3158" spans="1:2">
      <c r="A3158">
        <v>63.12</v>
      </c>
      <c r="B3158">
        <v>74.550961999999998</v>
      </c>
    </row>
    <row r="3159" spans="1:2">
      <c r="A3159">
        <v>63.14</v>
      </c>
      <c r="B3159">
        <v>76.336637999999994</v>
      </c>
    </row>
    <row r="3160" spans="1:2">
      <c r="A3160">
        <v>63.16</v>
      </c>
      <c r="B3160">
        <v>78.233665999999999</v>
      </c>
    </row>
    <row r="3161" spans="1:2">
      <c r="A3161">
        <v>63.18</v>
      </c>
      <c r="B3161">
        <v>80.175234000000003</v>
      </c>
    </row>
    <row r="3162" spans="1:2">
      <c r="A3162">
        <v>63.2</v>
      </c>
      <c r="B3162">
        <v>82.199809999999999</v>
      </c>
    </row>
    <row r="3163" spans="1:2">
      <c r="A3163">
        <v>63.22</v>
      </c>
      <c r="B3163">
        <v>84.258803999999998</v>
      </c>
    </row>
    <row r="3164" spans="1:2">
      <c r="A3164">
        <v>63.24</v>
      </c>
      <c r="B3164">
        <v>86.188225000000003</v>
      </c>
    </row>
    <row r="3165" spans="1:2">
      <c r="A3165">
        <v>63.26</v>
      </c>
      <c r="B3165">
        <v>88.082216000000003</v>
      </c>
    </row>
    <row r="3166" spans="1:2">
      <c r="A3166">
        <v>63.28</v>
      </c>
      <c r="B3166">
        <v>89.889150000000001</v>
      </c>
    </row>
    <row r="3167" spans="1:2">
      <c r="A3167">
        <v>63.3</v>
      </c>
      <c r="B3167">
        <v>91.646482000000006</v>
      </c>
    </row>
    <row r="3168" spans="1:2">
      <c r="A3168">
        <v>63.32</v>
      </c>
      <c r="B3168">
        <v>93.251970999999998</v>
      </c>
    </row>
    <row r="3169" spans="1:2">
      <c r="A3169">
        <v>63.34</v>
      </c>
      <c r="B3169">
        <v>94.743071</v>
      </c>
    </row>
    <row r="3170" spans="1:2">
      <c r="A3170">
        <v>63.36</v>
      </c>
      <c r="B3170">
        <v>96.073217</v>
      </c>
    </row>
    <row r="3171" spans="1:2">
      <c r="A3171">
        <v>63.38</v>
      </c>
      <c r="B3171">
        <v>97.250507999999996</v>
      </c>
    </row>
    <row r="3172" spans="1:2">
      <c r="A3172">
        <v>63.4</v>
      </c>
      <c r="B3172">
        <v>98.269881999999996</v>
      </c>
    </row>
    <row r="3173" spans="1:2">
      <c r="A3173">
        <v>63.42</v>
      </c>
      <c r="B3173">
        <v>99.126277999999999</v>
      </c>
    </row>
    <row r="3174" spans="1:2">
      <c r="A3174">
        <v>63.44</v>
      </c>
      <c r="B3174">
        <v>99.776167000000001</v>
      </c>
    </row>
    <row r="3175" spans="1:2">
      <c r="A3175">
        <v>63.46</v>
      </c>
      <c r="B3175">
        <v>100.141603</v>
      </c>
    </row>
    <row r="3176" spans="1:2">
      <c r="A3176">
        <v>63.48</v>
      </c>
      <c r="B3176">
        <v>99.983686000000006</v>
      </c>
    </row>
    <row r="3177" spans="1:2">
      <c r="A3177">
        <v>63.5</v>
      </c>
      <c r="B3177">
        <v>99.511960000000002</v>
      </c>
    </row>
    <row r="3178" spans="1:2">
      <c r="A3178">
        <v>63.52</v>
      </c>
      <c r="B3178">
        <v>98.923820000000006</v>
      </c>
    </row>
    <row r="3179" spans="1:2">
      <c r="A3179">
        <v>63.54</v>
      </c>
      <c r="B3179">
        <v>98.082609000000005</v>
      </c>
    </row>
    <row r="3180" spans="1:2">
      <c r="A3180">
        <v>63.56</v>
      </c>
      <c r="B3180">
        <v>96.858752999999993</v>
      </c>
    </row>
    <row r="3181" spans="1:2">
      <c r="A3181">
        <v>63.58</v>
      </c>
      <c r="B3181">
        <v>95.532655000000005</v>
      </c>
    </row>
    <row r="3182" spans="1:2">
      <c r="A3182">
        <v>63.6</v>
      </c>
      <c r="B3182">
        <v>94.123551000000006</v>
      </c>
    </row>
    <row r="3183" spans="1:2">
      <c r="A3183">
        <v>63.62</v>
      </c>
      <c r="B3183">
        <v>92.501864999999995</v>
      </c>
    </row>
    <row r="3184" spans="1:2">
      <c r="A3184">
        <v>63.64</v>
      </c>
      <c r="B3184">
        <v>90.750607000000002</v>
      </c>
    </row>
    <row r="3185" spans="1:2">
      <c r="A3185">
        <v>63.66</v>
      </c>
      <c r="B3185">
        <v>88.849530000000001</v>
      </c>
    </row>
    <row r="3186" spans="1:2">
      <c r="A3186">
        <v>63.68</v>
      </c>
      <c r="B3186">
        <v>86.880629999999996</v>
      </c>
    </row>
    <row r="3187" spans="1:2">
      <c r="A3187">
        <v>63.7</v>
      </c>
      <c r="B3187">
        <v>84.964369000000005</v>
      </c>
    </row>
    <row r="3188" spans="1:2">
      <c r="A3188">
        <v>63.72</v>
      </c>
      <c r="B3188">
        <v>83.023813000000004</v>
      </c>
    </row>
    <row r="3189" spans="1:2">
      <c r="A3189">
        <v>63.74</v>
      </c>
      <c r="B3189">
        <v>81.018469999999994</v>
      </c>
    </row>
    <row r="3190" spans="1:2">
      <c r="A3190">
        <v>63.76</v>
      </c>
      <c r="B3190">
        <v>79.10727</v>
      </c>
    </row>
    <row r="3191" spans="1:2">
      <c r="A3191">
        <v>63.78</v>
      </c>
      <c r="B3191">
        <v>77.301349000000002</v>
      </c>
    </row>
    <row r="3192" spans="1:2">
      <c r="A3192">
        <v>63.8</v>
      </c>
      <c r="B3192">
        <v>75.648281999999995</v>
      </c>
    </row>
    <row r="3193" spans="1:2">
      <c r="A3193">
        <v>63.82</v>
      </c>
      <c r="B3193">
        <v>74.073161999999996</v>
      </c>
    </row>
    <row r="3194" spans="1:2">
      <c r="A3194">
        <v>63.84</v>
      </c>
      <c r="B3194">
        <v>72.619517000000002</v>
      </c>
    </row>
    <row r="3195" spans="1:2">
      <c r="A3195">
        <v>63.86</v>
      </c>
      <c r="B3195">
        <v>71.315690000000004</v>
      </c>
    </row>
    <row r="3196" spans="1:2">
      <c r="A3196">
        <v>63.88</v>
      </c>
      <c r="B3196">
        <v>70.136374000000004</v>
      </c>
    </row>
    <row r="3197" spans="1:2">
      <c r="A3197">
        <v>63.9</v>
      </c>
      <c r="B3197">
        <v>69.112950999999995</v>
      </c>
    </row>
    <row r="3198" spans="1:2">
      <c r="A3198">
        <v>63.92</v>
      </c>
      <c r="B3198">
        <v>68.238333999999995</v>
      </c>
    </row>
    <row r="3199" spans="1:2">
      <c r="A3199">
        <v>63.94</v>
      </c>
      <c r="B3199">
        <v>67.579335</v>
      </c>
    </row>
    <row r="3200" spans="1:2">
      <c r="A3200">
        <v>63.96</v>
      </c>
      <c r="B3200">
        <v>67.247304</v>
      </c>
    </row>
    <row r="3201" spans="1:2">
      <c r="A3201">
        <v>63.98</v>
      </c>
      <c r="B3201">
        <v>67.302980000000005</v>
      </c>
    </row>
    <row r="3202" spans="1:2">
      <c r="A3202">
        <v>64</v>
      </c>
      <c r="B3202">
        <v>67.601605000000006</v>
      </c>
    </row>
    <row r="3203" spans="1:2">
      <c r="A3203">
        <v>64.02</v>
      </c>
      <c r="B3203">
        <v>68.236310000000003</v>
      </c>
    </row>
    <row r="3204" spans="1:2">
      <c r="A3204">
        <v>64.040000000000006</v>
      </c>
      <c r="B3204">
        <v>69.135221000000001</v>
      </c>
    </row>
    <row r="3205" spans="1:2">
      <c r="A3205">
        <v>64.06</v>
      </c>
      <c r="B3205">
        <v>70.175853000000004</v>
      </c>
    </row>
    <row r="3206" spans="1:2">
      <c r="A3206">
        <v>64.08</v>
      </c>
      <c r="B3206">
        <v>71.504987</v>
      </c>
    </row>
    <row r="3207" spans="1:2">
      <c r="A3207">
        <v>64.099999999999994</v>
      </c>
      <c r="B3207">
        <v>72.975842</v>
      </c>
    </row>
    <row r="3208" spans="1:2">
      <c r="A3208">
        <v>64.12</v>
      </c>
      <c r="B3208">
        <v>74.540839000000005</v>
      </c>
    </row>
    <row r="3209" spans="1:2">
      <c r="A3209">
        <v>64.14</v>
      </c>
      <c r="B3209">
        <v>76.333601000000002</v>
      </c>
    </row>
    <row r="3210" spans="1:2">
      <c r="A3210">
        <v>64.16</v>
      </c>
      <c r="B3210">
        <v>78.240752000000001</v>
      </c>
    </row>
    <row r="3211" spans="1:2">
      <c r="A3211">
        <v>64.180000000000007</v>
      </c>
      <c r="B3211">
        <v>80.218762999999996</v>
      </c>
    </row>
    <row r="3212" spans="1:2">
      <c r="A3212">
        <v>64.2</v>
      </c>
      <c r="B3212">
        <v>82.202847000000006</v>
      </c>
    </row>
    <row r="3213" spans="1:2">
      <c r="A3213">
        <v>64.22</v>
      </c>
      <c r="B3213">
        <v>84.255767000000006</v>
      </c>
    </row>
    <row r="3214" spans="1:2">
      <c r="A3214">
        <v>64.239999999999995</v>
      </c>
      <c r="B3214">
        <v>86.241876000000005</v>
      </c>
    </row>
    <row r="3215" spans="1:2">
      <c r="A3215">
        <v>64.260000000000005</v>
      </c>
      <c r="B3215">
        <v>88.132829999999998</v>
      </c>
    </row>
    <row r="3216" spans="1:2">
      <c r="A3216">
        <v>64.28</v>
      </c>
      <c r="B3216">
        <v>89.935715000000002</v>
      </c>
    </row>
    <row r="3217" spans="1:2">
      <c r="A3217">
        <v>64.3</v>
      </c>
      <c r="B3217">
        <v>91.698108000000005</v>
      </c>
    </row>
    <row r="3218" spans="1:2">
      <c r="A3218">
        <v>64.319999999999993</v>
      </c>
      <c r="B3218">
        <v>93.326880000000003</v>
      </c>
    </row>
    <row r="3219" spans="1:2">
      <c r="A3219">
        <v>64.34</v>
      </c>
      <c r="B3219">
        <v>94.800770999999997</v>
      </c>
    </row>
    <row r="3220" spans="1:2">
      <c r="A3220">
        <v>64.36</v>
      </c>
      <c r="B3220">
        <v>96.110671999999994</v>
      </c>
    </row>
    <row r="3221" spans="1:2">
      <c r="A3221">
        <v>64.38</v>
      </c>
      <c r="B3221">
        <v>97.267717000000005</v>
      </c>
    </row>
    <row r="3222" spans="1:2">
      <c r="A3222">
        <v>64.400000000000006</v>
      </c>
      <c r="B3222">
        <v>98.267858000000004</v>
      </c>
    </row>
    <row r="3223" spans="1:2">
      <c r="A3223">
        <v>64.42</v>
      </c>
      <c r="B3223">
        <v>99.119191999999998</v>
      </c>
    </row>
    <row r="3224" spans="1:2">
      <c r="A3224">
        <v>64.44</v>
      </c>
      <c r="B3224">
        <v>99.763007000000002</v>
      </c>
    </row>
    <row r="3225" spans="1:2">
      <c r="A3225">
        <v>64.459999999999994</v>
      </c>
      <c r="B3225">
        <v>100.099087</v>
      </c>
    </row>
    <row r="3226" spans="1:2">
      <c r="A3226">
        <v>64.48</v>
      </c>
      <c r="B3226">
        <v>100.02518999999999</v>
      </c>
    </row>
    <row r="3227" spans="1:2">
      <c r="A3227">
        <v>64.5</v>
      </c>
      <c r="B3227">
        <v>99.603065000000001</v>
      </c>
    </row>
    <row r="3228" spans="1:2">
      <c r="A3228">
        <v>64.52</v>
      </c>
      <c r="B3228">
        <v>98.930905999999993</v>
      </c>
    </row>
    <row r="3229" spans="1:2">
      <c r="A3229">
        <v>64.540000000000006</v>
      </c>
      <c r="B3229">
        <v>98.017821999999995</v>
      </c>
    </row>
    <row r="3230" spans="1:2">
      <c r="A3230">
        <v>64.56</v>
      </c>
      <c r="B3230">
        <v>96.878997999999996</v>
      </c>
    </row>
    <row r="3231" spans="1:2">
      <c r="A3231">
        <v>64.58</v>
      </c>
      <c r="B3231">
        <v>95.574158999999995</v>
      </c>
    </row>
    <row r="3232" spans="1:2">
      <c r="A3232">
        <v>64.599999999999994</v>
      </c>
      <c r="B3232">
        <v>94.119501</v>
      </c>
    </row>
    <row r="3233" spans="1:2">
      <c r="A3233">
        <v>64.62</v>
      </c>
      <c r="B3233">
        <v>92.459349000000003</v>
      </c>
    </row>
    <row r="3234" spans="1:2">
      <c r="A3234">
        <v>64.64</v>
      </c>
      <c r="B3234">
        <v>90.591678000000002</v>
      </c>
    </row>
    <row r="3235" spans="1:2">
      <c r="A3235">
        <v>64.66</v>
      </c>
      <c r="B3235">
        <v>88.818149000000005</v>
      </c>
    </row>
    <row r="3236" spans="1:2">
      <c r="A3236">
        <v>64.680000000000007</v>
      </c>
      <c r="B3236">
        <v>86.929220000000001</v>
      </c>
    </row>
    <row r="3237" spans="1:2">
      <c r="A3237">
        <v>64.7</v>
      </c>
      <c r="B3237">
        <v>84.957283000000004</v>
      </c>
    </row>
    <row r="3238" spans="1:2">
      <c r="A3238">
        <v>64.72</v>
      </c>
      <c r="B3238">
        <v>82.978260000000006</v>
      </c>
    </row>
    <row r="3239" spans="1:2">
      <c r="A3239">
        <v>64.739999999999995</v>
      </c>
      <c r="B3239">
        <v>81.011384000000007</v>
      </c>
    </row>
    <row r="3240" spans="1:2">
      <c r="A3240">
        <v>64.760000000000005</v>
      </c>
      <c r="B3240">
        <v>79.113343999999998</v>
      </c>
    </row>
    <row r="3241" spans="1:2">
      <c r="A3241">
        <v>64.78</v>
      </c>
      <c r="B3241">
        <v>77.319569999999999</v>
      </c>
    </row>
    <row r="3242" spans="1:2">
      <c r="A3242">
        <v>64.8</v>
      </c>
      <c r="B3242">
        <v>75.605766000000003</v>
      </c>
    </row>
    <row r="3243" spans="1:2">
      <c r="A3243">
        <v>64.819999999999993</v>
      </c>
      <c r="B3243">
        <v>74.023560000000003</v>
      </c>
    </row>
    <row r="3244" spans="1:2">
      <c r="A3244">
        <v>64.84</v>
      </c>
      <c r="B3244">
        <v>72.559792000000002</v>
      </c>
    </row>
    <row r="3245" spans="1:2">
      <c r="A3245">
        <v>64.86</v>
      </c>
      <c r="B3245">
        <v>71.264062999999993</v>
      </c>
    </row>
    <row r="3246" spans="1:2">
      <c r="A3246">
        <v>64.88</v>
      </c>
      <c r="B3246">
        <v>70.140422999999998</v>
      </c>
    </row>
    <row r="3247" spans="1:2">
      <c r="A3247">
        <v>64.900000000000006</v>
      </c>
      <c r="B3247">
        <v>69.100802999999999</v>
      </c>
    </row>
    <row r="3248" spans="1:2">
      <c r="A3248">
        <v>64.92</v>
      </c>
      <c r="B3248">
        <v>68.251493999999994</v>
      </c>
    </row>
    <row r="3249" spans="1:2">
      <c r="A3249">
        <v>64.94</v>
      </c>
      <c r="B3249">
        <v>67.583383999999995</v>
      </c>
    </row>
    <row r="3250" spans="1:2">
      <c r="A3250">
        <v>64.959999999999994</v>
      </c>
      <c r="B3250">
        <v>67.237181000000007</v>
      </c>
    </row>
    <row r="3251" spans="1:2">
      <c r="A3251">
        <v>64.98</v>
      </c>
      <c r="B3251">
        <v>67.287796</v>
      </c>
    </row>
    <row r="3252" spans="1:2">
      <c r="A3252">
        <v>65</v>
      </c>
      <c r="B3252">
        <v>67.674490000000006</v>
      </c>
    </row>
    <row r="3253" spans="1:2">
      <c r="A3253">
        <v>65.02</v>
      </c>
      <c r="B3253">
        <v>68.286923999999999</v>
      </c>
    </row>
    <row r="3254" spans="1:2">
      <c r="A3254">
        <v>65.040000000000006</v>
      </c>
      <c r="B3254">
        <v>69.168627000000001</v>
      </c>
    </row>
    <row r="3255" spans="1:2">
      <c r="A3255">
        <v>65.06</v>
      </c>
      <c r="B3255">
        <v>70.178889999999996</v>
      </c>
    </row>
    <row r="3256" spans="1:2">
      <c r="A3256">
        <v>65.08</v>
      </c>
      <c r="B3256">
        <v>71.526246</v>
      </c>
    </row>
    <row r="3257" spans="1:2">
      <c r="A3257">
        <v>65.099999999999994</v>
      </c>
      <c r="B3257">
        <v>72.958633000000006</v>
      </c>
    </row>
    <row r="3258" spans="1:2">
      <c r="A3258">
        <v>65.12</v>
      </c>
      <c r="B3258">
        <v>74.586392000000004</v>
      </c>
    </row>
    <row r="3259" spans="1:2">
      <c r="A3259">
        <v>65.14</v>
      </c>
      <c r="B3259">
        <v>76.429768999999993</v>
      </c>
    </row>
    <row r="3260" spans="1:2">
      <c r="A3260">
        <v>65.16</v>
      </c>
      <c r="B3260">
        <v>78.310599999999994</v>
      </c>
    </row>
    <row r="3261" spans="1:2">
      <c r="A3261">
        <v>65.180000000000007</v>
      </c>
      <c r="B3261">
        <v>80.288610000000006</v>
      </c>
    </row>
    <row r="3262" spans="1:2">
      <c r="A3262">
        <v>65.2</v>
      </c>
      <c r="B3262">
        <v>82.251436999999996</v>
      </c>
    </row>
    <row r="3263" spans="1:2">
      <c r="A3263">
        <v>65.22</v>
      </c>
      <c r="B3263">
        <v>84.231471999999997</v>
      </c>
    </row>
    <row r="3264" spans="1:2">
      <c r="A3264">
        <v>65.239999999999995</v>
      </c>
      <c r="B3264">
        <v>86.223654999999994</v>
      </c>
    </row>
    <row r="3265" spans="1:2">
      <c r="A3265">
        <v>65.260000000000005</v>
      </c>
      <c r="B3265">
        <v>88.199641</v>
      </c>
    </row>
    <row r="3266" spans="1:2">
      <c r="A3266">
        <v>65.28</v>
      </c>
      <c r="B3266">
        <v>89.993414999999999</v>
      </c>
    </row>
    <row r="3267" spans="1:2">
      <c r="A3267">
        <v>65.3</v>
      </c>
      <c r="B3267">
        <v>91.705194000000006</v>
      </c>
    </row>
    <row r="3268" spans="1:2">
      <c r="A3268">
        <v>65.319999999999993</v>
      </c>
      <c r="B3268">
        <v>93.298535999999999</v>
      </c>
    </row>
    <row r="3269" spans="1:2">
      <c r="A3269">
        <v>65.34</v>
      </c>
      <c r="B3269">
        <v>94.802796000000001</v>
      </c>
    </row>
    <row r="3270" spans="1:2">
      <c r="A3270">
        <v>65.36</v>
      </c>
      <c r="B3270">
        <v>96.135979000000006</v>
      </c>
    </row>
    <row r="3271" spans="1:2">
      <c r="A3271">
        <v>65.38</v>
      </c>
      <c r="B3271">
        <v>97.289986999999996</v>
      </c>
    </row>
    <row r="3272" spans="1:2">
      <c r="A3272">
        <v>65.400000000000006</v>
      </c>
      <c r="B3272">
        <v>98.298226</v>
      </c>
    </row>
    <row r="3273" spans="1:2">
      <c r="A3273">
        <v>65.42</v>
      </c>
      <c r="B3273">
        <v>99.159683000000001</v>
      </c>
    </row>
    <row r="3274" spans="1:2">
      <c r="A3274">
        <v>65.44</v>
      </c>
      <c r="B3274">
        <v>99.796412000000004</v>
      </c>
    </row>
    <row r="3275" spans="1:2">
      <c r="A3275">
        <v>65.459999999999994</v>
      </c>
      <c r="B3275">
        <v>100.15678699999999</v>
      </c>
    </row>
    <row r="3276" spans="1:2">
      <c r="A3276">
        <v>65.48</v>
      </c>
      <c r="B3276">
        <v>100.06973000000001</v>
      </c>
    </row>
    <row r="3277" spans="1:2">
      <c r="A3277">
        <v>65.5</v>
      </c>
      <c r="B3277">
        <v>99.562573999999998</v>
      </c>
    </row>
    <row r="3278" spans="1:2">
      <c r="A3278">
        <v>65.52</v>
      </c>
      <c r="B3278">
        <v>98.857009000000005</v>
      </c>
    </row>
    <row r="3279" spans="1:2">
      <c r="A3279">
        <v>65.540000000000006</v>
      </c>
      <c r="B3279">
        <v>98.082609000000005</v>
      </c>
    </row>
    <row r="3280" spans="1:2">
      <c r="A3280">
        <v>65.56</v>
      </c>
      <c r="B3280">
        <v>96.952894999999998</v>
      </c>
    </row>
    <row r="3281" spans="1:2">
      <c r="A3281">
        <v>65.58</v>
      </c>
      <c r="B3281">
        <v>95.503298999999998</v>
      </c>
    </row>
    <row r="3282" spans="1:2">
      <c r="A3282">
        <v>65.599999999999994</v>
      </c>
      <c r="B3282">
        <v>94.076984999999993</v>
      </c>
    </row>
    <row r="3283" spans="1:2">
      <c r="A3283">
        <v>65.62</v>
      </c>
      <c r="B3283">
        <v>92.501864999999995</v>
      </c>
    </row>
    <row r="3284" spans="1:2">
      <c r="A3284">
        <v>65.64</v>
      </c>
      <c r="B3284">
        <v>90.671648000000005</v>
      </c>
    </row>
    <row r="3285" spans="1:2">
      <c r="A3285">
        <v>65.66</v>
      </c>
      <c r="B3285">
        <v>88.831309000000005</v>
      </c>
    </row>
    <row r="3286" spans="1:2">
      <c r="A3286">
        <v>65.680000000000007</v>
      </c>
      <c r="B3286">
        <v>86.924158000000006</v>
      </c>
    </row>
    <row r="3287" spans="1:2">
      <c r="A3287">
        <v>65.7</v>
      </c>
      <c r="B3287">
        <v>84.928939</v>
      </c>
    </row>
    <row r="3288" spans="1:2">
      <c r="A3288">
        <v>65.72</v>
      </c>
      <c r="B3288">
        <v>82.968136999999999</v>
      </c>
    </row>
    <row r="3289" spans="1:2">
      <c r="A3289">
        <v>65.739999999999995</v>
      </c>
      <c r="B3289">
        <v>81.016446000000002</v>
      </c>
    </row>
    <row r="3290" spans="1:2">
      <c r="A3290">
        <v>65.760000000000005</v>
      </c>
      <c r="B3290">
        <v>79.091074000000006</v>
      </c>
    </row>
    <row r="3291" spans="1:2">
      <c r="A3291">
        <v>65.78</v>
      </c>
      <c r="B3291">
        <v>77.282115000000005</v>
      </c>
    </row>
    <row r="3292" spans="1:2">
      <c r="A3292">
        <v>65.8</v>
      </c>
      <c r="B3292">
        <v>75.612852000000004</v>
      </c>
    </row>
    <row r="3293" spans="1:2">
      <c r="A3293">
        <v>65.819999999999993</v>
      </c>
      <c r="B3293">
        <v>74.025585000000007</v>
      </c>
    </row>
    <row r="3294" spans="1:2">
      <c r="A3294">
        <v>65.84</v>
      </c>
      <c r="B3294">
        <v>72.557766999999998</v>
      </c>
    </row>
    <row r="3295" spans="1:2">
      <c r="A3295">
        <v>65.86</v>
      </c>
      <c r="B3295">
        <v>71.219521999999998</v>
      </c>
    </row>
    <row r="3296" spans="1:2">
      <c r="A3296">
        <v>65.88</v>
      </c>
      <c r="B3296">
        <v>70.060451999999998</v>
      </c>
    </row>
    <row r="3297" spans="1:2">
      <c r="A3297">
        <v>65.900000000000006</v>
      </c>
      <c r="B3297">
        <v>69.046139999999994</v>
      </c>
    </row>
    <row r="3298" spans="1:2">
      <c r="A3298">
        <v>65.92</v>
      </c>
      <c r="B3298">
        <v>68.201892000000001</v>
      </c>
    </row>
    <row r="3299" spans="1:2">
      <c r="A3299">
        <v>65.94</v>
      </c>
      <c r="B3299">
        <v>67.568199000000007</v>
      </c>
    </row>
    <row r="3300" spans="1:2">
      <c r="A3300">
        <v>65.959999999999994</v>
      </c>
      <c r="B3300">
        <v>67.256415000000004</v>
      </c>
    </row>
    <row r="3301" spans="1:2">
      <c r="A3301">
        <v>65.98</v>
      </c>
      <c r="B3301">
        <v>67.296906000000007</v>
      </c>
    </row>
    <row r="3302" spans="1:2">
      <c r="A3302">
        <v>66</v>
      </c>
      <c r="B3302">
        <v>67.643108999999995</v>
      </c>
    </row>
    <row r="3303" spans="1:2">
      <c r="A3303">
        <v>66.02</v>
      </c>
      <c r="B3303">
        <v>68.326402999999999</v>
      </c>
    </row>
    <row r="3304" spans="1:2">
      <c r="A3304">
        <v>66.040000000000006</v>
      </c>
      <c r="B3304">
        <v>69.206080999999998</v>
      </c>
    </row>
    <row r="3305" spans="1:2">
      <c r="A3305">
        <v>66.06</v>
      </c>
      <c r="B3305">
        <v>70.194074000000001</v>
      </c>
    </row>
    <row r="3306" spans="1:2">
      <c r="A3306">
        <v>66.08</v>
      </c>
      <c r="B3306">
        <v>71.477655999999996</v>
      </c>
    </row>
    <row r="3307" spans="1:2">
      <c r="A3307">
        <v>66.099999999999994</v>
      </c>
      <c r="B3307">
        <v>72.979890999999995</v>
      </c>
    </row>
    <row r="3308" spans="1:2">
      <c r="A3308">
        <v>66.12</v>
      </c>
      <c r="B3308">
        <v>74.695718999999997</v>
      </c>
    </row>
    <row r="3309" spans="1:2">
      <c r="A3309">
        <v>66.14</v>
      </c>
      <c r="B3309">
        <v>76.438879</v>
      </c>
    </row>
    <row r="3310" spans="1:2">
      <c r="A3310">
        <v>66.16</v>
      </c>
      <c r="B3310">
        <v>78.301489000000004</v>
      </c>
    </row>
    <row r="3311" spans="1:2">
      <c r="A3311">
        <v>66.180000000000007</v>
      </c>
      <c r="B3311">
        <v>80.257230000000007</v>
      </c>
    </row>
    <row r="3312" spans="1:2">
      <c r="A3312">
        <v>66.2</v>
      </c>
      <c r="B3312">
        <v>82.211957999999996</v>
      </c>
    </row>
    <row r="3313" spans="1:2">
      <c r="A3313">
        <v>66.22</v>
      </c>
      <c r="B3313">
        <v>84.244631999999996</v>
      </c>
    </row>
    <row r="3314" spans="1:2">
      <c r="A3314">
        <v>66.239999999999995</v>
      </c>
      <c r="B3314">
        <v>86.316784999999996</v>
      </c>
    </row>
    <row r="3315" spans="1:2">
      <c r="A3315">
        <v>66.260000000000005</v>
      </c>
      <c r="B3315">
        <v>88.201666000000003</v>
      </c>
    </row>
    <row r="3316" spans="1:2">
      <c r="A3316">
        <v>66.28</v>
      </c>
      <c r="B3316">
        <v>89.930654000000004</v>
      </c>
    </row>
    <row r="3317" spans="1:2">
      <c r="A3317">
        <v>66.3</v>
      </c>
      <c r="B3317">
        <v>91.666728000000006</v>
      </c>
    </row>
    <row r="3318" spans="1:2">
      <c r="A3318">
        <v>66.319999999999993</v>
      </c>
      <c r="B3318">
        <v>93.311695999999998</v>
      </c>
    </row>
    <row r="3319" spans="1:2">
      <c r="A3319">
        <v>66.34</v>
      </c>
      <c r="B3319">
        <v>94.780524999999997</v>
      </c>
    </row>
    <row r="3320" spans="1:2">
      <c r="A3320">
        <v>66.36</v>
      </c>
      <c r="B3320">
        <v>96.091437999999997</v>
      </c>
    </row>
    <row r="3321" spans="1:2">
      <c r="A3321">
        <v>66.38</v>
      </c>
      <c r="B3321">
        <v>97.265692000000001</v>
      </c>
    </row>
    <row r="3322" spans="1:2">
      <c r="A3322">
        <v>66.400000000000006</v>
      </c>
      <c r="B3322">
        <v>98.269881999999996</v>
      </c>
    </row>
    <row r="3323" spans="1:2">
      <c r="A3323">
        <v>66.42</v>
      </c>
      <c r="B3323">
        <v>99.141462000000004</v>
      </c>
    </row>
    <row r="3324" spans="1:2">
      <c r="A3324">
        <v>66.44</v>
      </c>
      <c r="B3324">
        <v>99.785276999999994</v>
      </c>
    </row>
    <row r="3325" spans="1:2">
      <c r="A3325">
        <v>66.459999999999994</v>
      </c>
      <c r="B3325">
        <v>100.14059</v>
      </c>
    </row>
    <row r="3326" spans="1:2">
      <c r="A3326">
        <v>66.48</v>
      </c>
      <c r="B3326">
        <v>100.071755</v>
      </c>
    </row>
    <row r="3327" spans="1:2">
      <c r="A3327">
        <v>66.5</v>
      </c>
      <c r="B3327">
        <v>99.587880999999996</v>
      </c>
    </row>
    <row r="3328" spans="1:2">
      <c r="A3328">
        <v>66.52</v>
      </c>
      <c r="B3328">
        <v>98.897501000000005</v>
      </c>
    </row>
    <row r="3329" spans="1:2">
      <c r="A3329">
        <v>66.540000000000006</v>
      </c>
      <c r="B3329">
        <v>98.073498000000001</v>
      </c>
    </row>
    <row r="3330" spans="1:2">
      <c r="A3330">
        <v>66.56</v>
      </c>
      <c r="B3330">
        <v>96.840531999999996</v>
      </c>
    </row>
    <row r="3331" spans="1:2">
      <c r="A3331">
        <v>66.58</v>
      </c>
      <c r="B3331">
        <v>95.476979999999998</v>
      </c>
    </row>
    <row r="3332" spans="1:2">
      <c r="A3332">
        <v>66.599999999999994</v>
      </c>
      <c r="B3332">
        <v>94.088120000000004</v>
      </c>
    </row>
    <row r="3333" spans="1:2">
      <c r="A3333">
        <v>66.62</v>
      </c>
      <c r="B3333">
        <v>92.446189000000004</v>
      </c>
    </row>
    <row r="3334" spans="1:2">
      <c r="A3334">
        <v>66.64</v>
      </c>
      <c r="B3334">
        <v>90.613947999999993</v>
      </c>
    </row>
    <row r="3335" spans="1:2">
      <c r="A3335">
        <v>66.66</v>
      </c>
      <c r="B3335">
        <v>88.789805000000001</v>
      </c>
    </row>
    <row r="3336" spans="1:2">
      <c r="A3336">
        <v>66.680000000000007</v>
      </c>
      <c r="B3336">
        <v>86.829003</v>
      </c>
    </row>
    <row r="3337" spans="1:2">
      <c r="A3337">
        <v>66.7</v>
      </c>
      <c r="B3337">
        <v>84.871238000000005</v>
      </c>
    </row>
    <row r="3338" spans="1:2">
      <c r="A3338">
        <v>66.72</v>
      </c>
      <c r="B3338">
        <v>82.940804999999997</v>
      </c>
    </row>
    <row r="3339" spans="1:2">
      <c r="A3339">
        <v>66.739999999999995</v>
      </c>
      <c r="B3339">
        <v>80.981014999999999</v>
      </c>
    </row>
    <row r="3340" spans="1:2">
      <c r="A3340">
        <v>66.760000000000005</v>
      </c>
      <c r="B3340">
        <v>79.079938999999996</v>
      </c>
    </row>
    <row r="3341" spans="1:2">
      <c r="A3341">
        <v>66.78</v>
      </c>
      <c r="B3341">
        <v>77.250733999999994</v>
      </c>
    </row>
    <row r="3342" spans="1:2">
      <c r="A3342">
        <v>66.8</v>
      </c>
      <c r="B3342">
        <v>75.562237999999994</v>
      </c>
    </row>
    <row r="3343" spans="1:2">
      <c r="A3343">
        <v>66.819999999999993</v>
      </c>
      <c r="B3343">
        <v>73.967883999999998</v>
      </c>
    </row>
    <row r="3344" spans="1:2">
      <c r="A3344">
        <v>66.84</v>
      </c>
      <c r="B3344">
        <v>72.513226000000003</v>
      </c>
    </row>
    <row r="3345" spans="1:2">
      <c r="A3345">
        <v>66.86</v>
      </c>
      <c r="B3345">
        <v>71.208387000000002</v>
      </c>
    </row>
    <row r="3346" spans="1:2">
      <c r="A3346">
        <v>66.88</v>
      </c>
      <c r="B3346">
        <v>70.036158</v>
      </c>
    </row>
    <row r="3347" spans="1:2">
      <c r="A3347">
        <v>66.900000000000006</v>
      </c>
      <c r="B3347">
        <v>69.033991999999998</v>
      </c>
    </row>
    <row r="3348" spans="1:2">
      <c r="A3348">
        <v>66.92</v>
      </c>
      <c r="B3348">
        <v>68.175572000000003</v>
      </c>
    </row>
    <row r="3349" spans="1:2">
      <c r="A3349">
        <v>66.94</v>
      </c>
      <c r="B3349">
        <v>67.559089</v>
      </c>
    </row>
    <row r="3350" spans="1:2">
      <c r="A3350">
        <v>66.959999999999994</v>
      </c>
      <c r="B3350">
        <v>67.220984999999999</v>
      </c>
    </row>
    <row r="3351" spans="1:2">
      <c r="A3351">
        <v>66.98</v>
      </c>
      <c r="B3351">
        <v>67.223009000000005</v>
      </c>
    </row>
    <row r="3352" spans="1:2">
      <c r="A3352">
        <v>67</v>
      </c>
      <c r="B3352">
        <v>67.681576000000007</v>
      </c>
    </row>
    <row r="3353" spans="1:2">
      <c r="A3353">
        <v>67.02</v>
      </c>
      <c r="B3353">
        <v>68.313243</v>
      </c>
    </row>
    <row r="3354" spans="1:2">
      <c r="A3354">
        <v>67.040000000000006</v>
      </c>
      <c r="B3354">
        <v>69.101815999999999</v>
      </c>
    </row>
    <row r="3355" spans="1:2">
      <c r="A3355">
        <v>67.06</v>
      </c>
      <c r="B3355">
        <v>70.127262999999999</v>
      </c>
    </row>
    <row r="3356" spans="1:2">
      <c r="A3356">
        <v>67.08</v>
      </c>
      <c r="B3356">
        <v>71.555601999999993</v>
      </c>
    </row>
    <row r="3357" spans="1:2">
      <c r="A3357">
        <v>67.099999999999994</v>
      </c>
      <c r="B3357">
        <v>73.026455999999996</v>
      </c>
    </row>
    <row r="3358" spans="1:2">
      <c r="A3358">
        <v>67.12</v>
      </c>
      <c r="B3358">
        <v>74.611699000000002</v>
      </c>
    </row>
    <row r="3359" spans="1:2">
      <c r="A3359">
        <v>67.14</v>
      </c>
      <c r="B3359">
        <v>76.420658000000003</v>
      </c>
    </row>
    <row r="3360" spans="1:2">
      <c r="A3360">
        <v>67.16</v>
      </c>
      <c r="B3360">
        <v>78.288329000000004</v>
      </c>
    </row>
    <row r="3361" spans="1:2">
      <c r="A3361">
        <v>67.180000000000007</v>
      </c>
      <c r="B3361">
        <v>80.252167999999998</v>
      </c>
    </row>
    <row r="3362" spans="1:2">
      <c r="A3362">
        <v>67.2</v>
      </c>
      <c r="B3362">
        <v>82.300027</v>
      </c>
    </row>
    <row r="3363" spans="1:2">
      <c r="A3363">
        <v>67.22</v>
      </c>
      <c r="B3363">
        <v>84.290184999999994</v>
      </c>
    </row>
    <row r="3364" spans="1:2">
      <c r="A3364">
        <v>67.239999999999995</v>
      </c>
      <c r="B3364">
        <v>86.243900999999994</v>
      </c>
    </row>
    <row r="3365" spans="1:2">
      <c r="A3365">
        <v>67.260000000000005</v>
      </c>
      <c r="B3365">
        <v>88.215838000000005</v>
      </c>
    </row>
    <row r="3366" spans="1:2">
      <c r="A3366">
        <v>67.28</v>
      </c>
      <c r="B3366">
        <v>89.995440000000002</v>
      </c>
    </row>
    <row r="3367" spans="1:2">
      <c r="A3367">
        <v>67.3</v>
      </c>
      <c r="B3367">
        <v>91.702157999999997</v>
      </c>
    </row>
    <row r="3368" spans="1:2">
      <c r="A3368">
        <v>67.319999999999993</v>
      </c>
      <c r="B3368">
        <v>93.307646000000005</v>
      </c>
    </row>
    <row r="3369" spans="1:2">
      <c r="A3369">
        <v>67.34</v>
      </c>
      <c r="B3369">
        <v>94.778501000000006</v>
      </c>
    </row>
    <row r="3370" spans="1:2">
      <c r="A3370">
        <v>67.36</v>
      </c>
      <c r="B3370">
        <v>96.097511999999995</v>
      </c>
    </row>
    <row r="3371" spans="1:2">
      <c r="A3371">
        <v>67.38</v>
      </c>
      <c r="B3371">
        <v>97.245446999999999</v>
      </c>
    </row>
    <row r="3372" spans="1:2">
      <c r="A3372">
        <v>67.400000000000006</v>
      </c>
      <c r="B3372">
        <v>98.265833000000001</v>
      </c>
    </row>
    <row r="3373" spans="1:2">
      <c r="A3373">
        <v>67.42</v>
      </c>
      <c r="B3373">
        <v>99.117166999999995</v>
      </c>
    </row>
    <row r="3374" spans="1:2">
      <c r="A3374">
        <v>67.44</v>
      </c>
      <c r="B3374">
        <v>99.772118000000006</v>
      </c>
    </row>
    <row r="3375" spans="1:2">
      <c r="A3375">
        <v>67.459999999999994</v>
      </c>
      <c r="B3375">
        <v>100.114271</v>
      </c>
    </row>
    <row r="3376" spans="1:2">
      <c r="A3376">
        <v>67.48</v>
      </c>
      <c r="B3376">
        <v>100.000895</v>
      </c>
    </row>
    <row r="3377" spans="1:2">
      <c r="A3377">
        <v>67.5</v>
      </c>
      <c r="B3377">
        <v>99.565611000000004</v>
      </c>
    </row>
    <row r="3378" spans="1:2">
      <c r="A3378">
        <v>67.52</v>
      </c>
      <c r="B3378">
        <v>98.955201000000002</v>
      </c>
    </row>
    <row r="3379" spans="1:2">
      <c r="A3379">
        <v>67.540000000000006</v>
      </c>
      <c r="B3379">
        <v>98.067425</v>
      </c>
    </row>
    <row r="3380" spans="1:2">
      <c r="A3380">
        <v>67.56</v>
      </c>
      <c r="B3380">
        <v>96.867863</v>
      </c>
    </row>
    <row r="3381" spans="1:2">
      <c r="A3381">
        <v>67.58</v>
      </c>
      <c r="B3381">
        <v>95.566061000000005</v>
      </c>
    </row>
    <row r="3382" spans="1:2">
      <c r="A3382">
        <v>67.599999999999994</v>
      </c>
      <c r="B3382">
        <v>94.067875000000001</v>
      </c>
    </row>
    <row r="3383" spans="1:2">
      <c r="A3383">
        <v>67.62</v>
      </c>
      <c r="B3383">
        <v>92.432017000000002</v>
      </c>
    </row>
    <row r="3384" spans="1:2">
      <c r="A3384">
        <v>67.64</v>
      </c>
      <c r="B3384">
        <v>90.669623999999999</v>
      </c>
    </row>
    <row r="3385" spans="1:2">
      <c r="A3385">
        <v>67.66</v>
      </c>
      <c r="B3385">
        <v>88.769559000000001</v>
      </c>
    </row>
    <row r="3386" spans="1:2">
      <c r="A3386">
        <v>67.680000000000007</v>
      </c>
      <c r="B3386">
        <v>86.824954000000005</v>
      </c>
    </row>
    <row r="3387" spans="1:2">
      <c r="A3387">
        <v>67.7</v>
      </c>
      <c r="B3387">
        <v>84.888446999999999</v>
      </c>
    </row>
    <row r="3388" spans="1:2">
      <c r="A3388">
        <v>67.72</v>
      </c>
      <c r="B3388">
        <v>82.877031000000002</v>
      </c>
    </row>
    <row r="3389" spans="1:2">
      <c r="A3389">
        <v>67.739999999999995</v>
      </c>
      <c r="B3389">
        <v>80.893958999999995</v>
      </c>
    </row>
    <row r="3390" spans="1:2">
      <c r="A3390">
        <v>67.760000000000005</v>
      </c>
      <c r="B3390">
        <v>79.063742000000005</v>
      </c>
    </row>
    <row r="3391" spans="1:2">
      <c r="A3391">
        <v>67.78</v>
      </c>
      <c r="B3391">
        <v>77.291225999999995</v>
      </c>
    </row>
    <row r="3392" spans="1:2">
      <c r="A3392">
        <v>67.8</v>
      </c>
      <c r="B3392">
        <v>75.592606000000004</v>
      </c>
    </row>
    <row r="3393" spans="1:2">
      <c r="A3393">
        <v>67.819999999999993</v>
      </c>
      <c r="B3393">
        <v>73.988129999999998</v>
      </c>
    </row>
    <row r="3394" spans="1:2">
      <c r="A3394">
        <v>67.84</v>
      </c>
      <c r="B3394">
        <v>72.526386000000002</v>
      </c>
    </row>
    <row r="3395" spans="1:2">
      <c r="A3395">
        <v>67.86</v>
      </c>
      <c r="B3395">
        <v>71.193202999999997</v>
      </c>
    </row>
    <row r="3396" spans="1:2">
      <c r="A3396">
        <v>67.88</v>
      </c>
      <c r="B3396">
        <v>70.047292999999996</v>
      </c>
    </row>
    <row r="3397" spans="1:2">
      <c r="A3397">
        <v>67.900000000000006</v>
      </c>
      <c r="B3397">
        <v>69.027918999999997</v>
      </c>
    </row>
    <row r="3398" spans="1:2">
      <c r="A3398">
        <v>67.92</v>
      </c>
      <c r="B3398">
        <v>68.171522999999993</v>
      </c>
    </row>
    <row r="3399" spans="1:2">
      <c r="A3399">
        <v>67.94</v>
      </c>
      <c r="B3399">
        <v>67.527708000000004</v>
      </c>
    </row>
    <row r="3400" spans="1:2">
      <c r="A3400">
        <v>67.959999999999994</v>
      </c>
      <c r="B3400">
        <v>67.187578999999999</v>
      </c>
    </row>
    <row r="3401" spans="1:2">
      <c r="A3401">
        <v>67.98</v>
      </c>
      <c r="B3401">
        <v>67.211873999999995</v>
      </c>
    </row>
    <row r="3402" spans="1:2">
      <c r="A3402">
        <v>68</v>
      </c>
      <c r="B3402">
        <v>67.583383999999995</v>
      </c>
    </row>
    <row r="3403" spans="1:2">
      <c r="A3403">
        <v>68.02</v>
      </c>
      <c r="B3403">
        <v>68.290972999999994</v>
      </c>
    </row>
    <row r="3404" spans="1:2">
      <c r="A3404">
        <v>68.040000000000006</v>
      </c>
      <c r="B3404">
        <v>69.228352000000001</v>
      </c>
    </row>
    <row r="3405" spans="1:2">
      <c r="A3405">
        <v>68.06</v>
      </c>
      <c r="B3405">
        <v>70.236591000000004</v>
      </c>
    </row>
    <row r="3406" spans="1:2">
      <c r="A3406">
        <v>68.08</v>
      </c>
      <c r="B3406">
        <v>71.504987</v>
      </c>
    </row>
    <row r="3407" spans="1:2">
      <c r="A3407">
        <v>68.099999999999994</v>
      </c>
      <c r="B3407">
        <v>73.044678000000005</v>
      </c>
    </row>
    <row r="3408" spans="1:2">
      <c r="A3408">
        <v>68.12</v>
      </c>
      <c r="B3408">
        <v>74.640043000000006</v>
      </c>
    </row>
    <row r="3409" spans="1:2">
      <c r="A3409">
        <v>68.14</v>
      </c>
      <c r="B3409">
        <v>76.385227999999998</v>
      </c>
    </row>
    <row r="3410" spans="1:2">
      <c r="A3410">
        <v>68.16</v>
      </c>
      <c r="B3410">
        <v>78.361214000000004</v>
      </c>
    </row>
    <row r="3411" spans="1:2">
      <c r="A3411">
        <v>68.180000000000007</v>
      </c>
      <c r="B3411">
        <v>80.290634999999995</v>
      </c>
    </row>
    <row r="3412" spans="1:2">
      <c r="A3412">
        <v>68.2</v>
      </c>
      <c r="B3412">
        <v>82.237264999999994</v>
      </c>
    </row>
    <row r="3413" spans="1:2">
      <c r="A3413">
        <v>68.22</v>
      </c>
      <c r="B3413">
        <v>84.313468</v>
      </c>
    </row>
    <row r="3414" spans="1:2">
      <c r="A3414">
        <v>68.239999999999995</v>
      </c>
      <c r="B3414">
        <v>86.316784999999996</v>
      </c>
    </row>
    <row r="3415" spans="1:2">
      <c r="A3415">
        <v>68.260000000000005</v>
      </c>
      <c r="B3415">
        <v>88.190530999999993</v>
      </c>
    </row>
    <row r="3416" spans="1:2">
      <c r="A3416">
        <v>68.28</v>
      </c>
      <c r="B3416">
        <v>89.977219000000005</v>
      </c>
    </row>
    <row r="3417" spans="1:2">
      <c r="A3417">
        <v>68.3</v>
      </c>
      <c r="B3417">
        <v>91.728476999999998</v>
      </c>
    </row>
    <row r="3418" spans="1:2">
      <c r="A3418">
        <v>68.319999999999993</v>
      </c>
      <c r="B3418">
        <v>93.367371000000006</v>
      </c>
    </row>
    <row r="3419" spans="1:2">
      <c r="A3419">
        <v>68.34</v>
      </c>
      <c r="B3419">
        <v>94.840249999999997</v>
      </c>
    </row>
    <row r="3420" spans="1:2">
      <c r="A3420">
        <v>68.36</v>
      </c>
      <c r="B3420">
        <v>96.147114000000002</v>
      </c>
    </row>
    <row r="3421" spans="1:2">
      <c r="A3421">
        <v>68.38</v>
      </c>
      <c r="B3421">
        <v>97.293024000000003</v>
      </c>
    </row>
    <row r="3422" spans="1:2">
      <c r="A3422">
        <v>68.400000000000006</v>
      </c>
      <c r="B3422">
        <v>98.281017000000006</v>
      </c>
    </row>
    <row r="3423" spans="1:2">
      <c r="A3423">
        <v>68.42</v>
      </c>
      <c r="B3423">
        <v>99.133364</v>
      </c>
    </row>
    <row r="3424" spans="1:2">
      <c r="A3424">
        <v>68.44</v>
      </c>
      <c r="B3424">
        <v>99.781227999999999</v>
      </c>
    </row>
    <row r="3425" spans="1:2">
      <c r="A3425">
        <v>68.459999999999994</v>
      </c>
      <c r="B3425">
        <v>100.119332</v>
      </c>
    </row>
    <row r="3426" spans="1:2">
      <c r="A3426">
        <v>68.48</v>
      </c>
      <c r="B3426">
        <v>99.995833000000005</v>
      </c>
    </row>
    <row r="3427" spans="1:2">
      <c r="A3427">
        <v>68.5</v>
      </c>
      <c r="B3427">
        <v>99.533218000000005</v>
      </c>
    </row>
    <row r="3428" spans="1:2">
      <c r="A3428">
        <v>68.52</v>
      </c>
      <c r="B3428">
        <v>98.899524999999997</v>
      </c>
    </row>
    <row r="3429" spans="1:2">
      <c r="A3429">
        <v>68.540000000000006</v>
      </c>
      <c r="B3429">
        <v>97.991502999999994</v>
      </c>
    </row>
    <row r="3430" spans="1:2">
      <c r="A3430">
        <v>68.56</v>
      </c>
      <c r="B3430">
        <v>96.841543999999999</v>
      </c>
    </row>
    <row r="3431" spans="1:2">
      <c r="A3431">
        <v>68.58</v>
      </c>
      <c r="B3431">
        <v>95.501273999999995</v>
      </c>
    </row>
    <row r="3432" spans="1:2">
      <c r="A3432">
        <v>68.599999999999994</v>
      </c>
      <c r="B3432">
        <v>94.015236000000002</v>
      </c>
    </row>
    <row r="3433" spans="1:2">
      <c r="A3433">
        <v>68.62</v>
      </c>
      <c r="B3433">
        <v>92.359133</v>
      </c>
    </row>
    <row r="3434" spans="1:2">
      <c r="A3434">
        <v>68.64</v>
      </c>
      <c r="B3434">
        <v>90.641279999999995</v>
      </c>
    </row>
    <row r="3435" spans="1:2">
      <c r="A3435">
        <v>68.66</v>
      </c>
      <c r="B3435">
        <v>88.793853999999996</v>
      </c>
    </row>
    <row r="3436" spans="1:2">
      <c r="A3436">
        <v>68.680000000000007</v>
      </c>
      <c r="B3436">
        <v>86.802683999999999</v>
      </c>
    </row>
    <row r="3437" spans="1:2">
      <c r="A3437">
        <v>68.7</v>
      </c>
      <c r="B3437">
        <v>84.855041999999997</v>
      </c>
    </row>
    <row r="3438" spans="1:2">
      <c r="A3438">
        <v>68.72</v>
      </c>
      <c r="B3438">
        <v>82.888165999999998</v>
      </c>
    </row>
    <row r="3439" spans="1:2">
      <c r="A3439">
        <v>68.739999999999995</v>
      </c>
      <c r="B3439">
        <v>80.903069000000002</v>
      </c>
    </row>
    <row r="3440" spans="1:2">
      <c r="A3440">
        <v>68.760000000000005</v>
      </c>
      <c r="B3440">
        <v>79.035398000000001</v>
      </c>
    </row>
    <row r="3441" spans="1:2">
      <c r="A3441">
        <v>68.78</v>
      </c>
      <c r="B3441">
        <v>77.261869000000004</v>
      </c>
    </row>
    <row r="3442" spans="1:2">
      <c r="A3442">
        <v>68.8</v>
      </c>
      <c r="B3442">
        <v>75.559201000000002</v>
      </c>
    </row>
    <row r="3443" spans="1:2">
      <c r="A3443">
        <v>68.819999999999993</v>
      </c>
      <c r="B3443">
        <v>73.981043999999997</v>
      </c>
    </row>
    <row r="3444" spans="1:2">
      <c r="A3444">
        <v>68.84</v>
      </c>
      <c r="B3444">
        <v>72.544606999999999</v>
      </c>
    </row>
    <row r="3445" spans="1:2">
      <c r="A3445">
        <v>68.86</v>
      </c>
      <c r="B3445">
        <v>71.228633000000002</v>
      </c>
    </row>
    <row r="3446" spans="1:2">
      <c r="A3446">
        <v>68.88</v>
      </c>
      <c r="B3446">
        <v>70.084746999999993</v>
      </c>
    </row>
    <row r="3447" spans="1:2">
      <c r="A3447">
        <v>68.900000000000006</v>
      </c>
      <c r="B3447">
        <v>69.094729999999998</v>
      </c>
    </row>
    <row r="3448" spans="1:2">
      <c r="A3448">
        <v>68.92</v>
      </c>
      <c r="B3448">
        <v>68.246431999999999</v>
      </c>
    </row>
    <row r="3449" spans="1:2">
      <c r="A3449">
        <v>68.94</v>
      </c>
      <c r="B3449">
        <v>67.621851000000007</v>
      </c>
    </row>
    <row r="3450" spans="1:2">
      <c r="A3450">
        <v>68.959999999999994</v>
      </c>
      <c r="B3450">
        <v>67.265524999999997</v>
      </c>
    </row>
    <row r="3451" spans="1:2">
      <c r="A3451">
        <v>68.98</v>
      </c>
      <c r="B3451">
        <v>67.332335999999998</v>
      </c>
    </row>
    <row r="3452" spans="1:2">
      <c r="A3452">
        <v>69</v>
      </c>
      <c r="B3452">
        <v>67.664366999999999</v>
      </c>
    </row>
    <row r="3453" spans="1:2">
      <c r="A3453">
        <v>69.02</v>
      </c>
      <c r="B3453">
        <v>68.344623999999996</v>
      </c>
    </row>
    <row r="3454" spans="1:2">
      <c r="A3454">
        <v>69.040000000000006</v>
      </c>
      <c r="B3454">
        <v>69.185835999999995</v>
      </c>
    </row>
    <row r="3455" spans="1:2">
      <c r="A3455">
        <v>69.06</v>
      </c>
      <c r="B3455">
        <v>70.213307999999998</v>
      </c>
    </row>
    <row r="3456" spans="1:2">
      <c r="A3456">
        <v>69.08</v>
      </c>
      <c r="B3456">
        <v>71.580909000000005</v>
      </c>
    </row>
    <row r="3457" spans="1:2">
      <c r="A3457">
        <v>69.099999999999994</v>
      </c>
      <c r="B3457">
        <v>73.053787999999997</v>
      </c>
    </row>
    <row r="3458" spans="1:2">
      <c r="A3458">
        <v>69.12</v>
      </c>
      <c r="B3458">
        <v>74.691670000000002</v>
      </c>
    </row>
    <row r="3459" spans="1:2">
      <c r="A3459">
        <v>69.14</v>
      </c>
      <c r="B3459">
        <v>76.460137000000003</v>
      </c>
    </row>
    <row r="3460" spans="1:2">
      <c r="A3460">
        <v>69.16</v>
      </c>
      <c r="B3460">
        <v>78.340968000000004</v>
      </c>
    </row>
    <row r="3461" spans="1:2">
      <c r="A3461">
        <v>69.180000000000007</v>
      </c>
      <c r="B3461">
        <v>80.274438000000004</v>
      </c>
    </row>
    <row r="3462" spans="1:2">
      <c r="A3462">
        <v>69.2</v>
      </c>
      <c r="B3462">
        <v>82.357726999999997</v>
      </c>
    </row>
    <row r="3463" spans="1:2">
      <c r="A3463">
        <v>69.22</v>
      </c>
      <c r="B3463">
        <v>84.360033000000001</v>
      </c>
    </row>
    <row r="3464" spans="1:2">
      <c r="A3464">
        <v>69.239999999999995</v>
      </c>
      <c r="B3464">
        <v>86.266171</v>
      </c>
    </row>
    <row r="3465" spans="1:2">
      <c r="A3465">
        <v>69.260000000000005</v>
      </c>
      <c r="B3465">
        <v>88.190530999999993</v>
      </c>
    </row>
    <row r="3466" spans="1:2">
      <c r="A3466">
        <v>69.28</v>
      </c>
      <c r="B3466">
        <v>90.064276000000007</v>
      </c>
    </row>
    <row r="3467" spans="1:2">
      <c r="A3467">
        <v>69.3</v>
      </c>
      <c r="B3467">
        <v>91.849952000000002</v>
      </c>
    </row>
    <row r="3468" spans="1:2">
      <c r="A3468">
        <v>69.319999999999993</v>
      </c>
      <c r="B3468">
        <v>93.447342000000006</v>
      </c>
    </row>
    <row r="3469" spans="1:2">
      <c r="A3469">
        <v>69.34</v>
      </c>
      <c r="B3469">
        <v>94.869607000000002</v>
      </c>
    </row>
    <row r="3470" spans="1:2">
      <c r="A3470">
        <v>69.36</v>
      </c>
      <c r="B3470">
        <v>96.167360000000002</v>
      </c>
    </row>
    <row r="3471" spans="1:2">
      <c r="A3471">
        <v>69.38</v>
      </c>
      <c r="B3471">
        <v>97.313270000000003</v>
      </c>
    </row>
    <row r="3472" spans="1:2">
      <c r="A3472">
        <v>69.400000000000006</v>
      </c>
      <c r="B3472">
        <v>98.307337000000004</v>
      </c>
    </row>
    <row r="3473" spans="1:2">
      <c r="A3473">
        <v>69.42</v>
      </c>
      <c r="B3473">
        <v>99.152597</v>
      </c>
    </row>
    <row r="3474" spans="1:2">
      <c r="A3474">
        <v>69.44</v>
      </c>
      <c r="B3474">
        <v>99.790339000000003</v>
      </c>
    </row>
    <row r="3475" spans="1:2">
      <c r="A3475">
        <v>69.459999999999994</v>
      </c>
      <c r="B3475">
        <v>100.108197</v>
      </c>
    </row>
    <row r="3476" spans="1:2">
      <c r="A3476">
        <v>69.48</v>
      </c>
      <c r="B3476">
        <v>100.016079</v>
      </c>
    </row>
    <row r="3477" spans="1:2">
      <c r="A3477">
        <v>69.5</v>
      </c>
      <c r="B3477">
        <v>99.551439000000002</v>
      </c>
    </row>
    <row r="3478" spans="1:2">
      <c r="A3478">
        <v>69.52</v>
      </c>
      <c r="B3478">
        <v>98.861058</v>
      </c>
    </row>
    <row r="3479" spans="1:2">
      <c r="A3479">
        <v>69.540000000000006</v>
      </c>
      <c r="B3479">
        <v>97.953035999999997</v>
      </c>
    </row>
    <row r="3480" spans="1:2">
      <c r="A3480">
        <v>69.56</v>
      </c>
      <c r="B3480">
        <v>96.892157999999995</v>
      </c>
    </row>
    <row r="3481" spans="1:2">
      <c r="A3481">
        <v>69.58</v>
      </c>
      <c r="B3481">
        <v>95.540754000000007</v>
      </c>
    </row>
    <row r="3482" spans="1:2">
      <c r="A3482">
        <v>69.599999999999994</v>
      </c>
      <c r="B3482">
        <v>93.971706999999995</v>
      </c>
    </row>
    <row r="3483" spans="1:2">
      <c r="A3483">
        <v>69.62</v>
      </c>
      <c r="B3483">
        <v>92.368243000000007</v>
      </c>
    </row>
    <row r="3484" spans="1:2">
      <c r="A3484">
        <v>69.64</v>
      </c>
      <c r="B3484">
        <v>90.645329000000004</v>
      </c>
    </row>
    <row r="3485" spans="1:2">
      <c r="A3485">
        <v>69.66</v>
      </c>
      <c r="B3485">
        <v>88.745264000000006</v>
      </c>
    </row>
    <row r="3486" spans="1:2">
      <c r="A3486">
        <v>69.680000000000007</v>
      </c>
      <c r="B3486">
        <v>86.775351999999998</v>
      </c>
    </row>
    <row r="3487" spans="1:2">
      <c r="A3487">
        <v>69.7</v>
      </c>
      <c r="B3487">
        <v>84.873262999999994</v>
      </c>
    </row>
    <row r="3488" spans="1:2">
      <c r="A3488">
        <v>69.72</v>
      </c>
      <c r="B3488">
        <v>82.927644999999998</v>
      </c>
    </row>
    <row r="3489" spans="1:2">
      <c r="A3489">
        <v>69.739999999999995</v>
      </c>
      <c r="B3489">
        <v>80.920277999999996</v>
      </c>
    </row>
    <row r="3490" spans="1:2">
      <c r="A3490">
        <v>69.760000000000005</v>
      </c>
      <c r="B3490">
        <v>79.011103000000006</v>
      </c>
    </row>
    <row r="3491" spans="1:2">
      <c r="A3491">
        <v>69.78</v>
      </c>
      <c r="B3491">
        <v>77.242636000000005</v>
      </c>
    </row>
    <row r="3492" spans="1:2">
      <c r="A3492">
        <v>69.8</v>
      </c>
      <c r="B3492">
        <v>75.564261999999999</v>
      </c>
    </row>
    <row r="3493" spans="1:2">
      <c r="A3493">
        <v>69.819999999999993</v>
      </c>
      <c r="B3493">
        <v>73.963835000000003</v>
      </c>
    </row>
    <row r="3494" spans="1:2">
      <c r="A3494">
        <v>69.84</v>
      </c>
      <c r="B3494">
        <v>72.508165000000005</v>
      </c>
    </row>
    <row r="3495" spans="1:2">
      <c r="A3495">
        <v>69.86</v>
      </c>
      <c r="B3495">
        <v>71.218509999999995</v>
      </c>
    </row>
    <row r="3496" spans="1:2">
      <c r="A3496">
        <v>69.88</v>
      </c>
      <c r="B3496">
        <v>70.078674000000007</v>
      </c>
    </row>
    <row r="3497" spans="1:2">
      <c r="A3497">
        <v>69.900000000000006</v>
      </c>
      <c r="B3497">
        <v>69.066385999999994</v>
      </c>
    </row>
    <row r="3498" spans="1:2">
      <c r="A3498">
        <v>69.92</v>
      </c>
      <c r="B3498">
        <v>68.238333999999995</v>
      </c>
    </row>
    <row r="3499" spans="1:2">
      <c r="A3499">
        <v>69.94</v>
      </c>
      <c r="B3499">
        <v>67.598568</v>
      </c>
    </row>
    <row r="3500" spans="1:2">
      <c r="A3500">
        <v>69.959999999999994</v>
      </c>
      <c r="B3500">
        <v>67.291844999999995</v>
      </c>
    </row>
    <row r="3501" spans="1:2">
      <c r="A3501">
        <v>69.98</v>
      </c>
      <c r="B3501">
        <v>67.323226000000005</v>
      </c>
    </row>
    <row r="3502" spans="1:2">
      <c r="A3502">
        <v>70</v>
      </c>
      <c r="B3502">
        <v>67.694734999999994</v>
      </c>
    </row>
    <row r="3503" spans="1:2">
      <c r="A3503">
        <v>70.02</v>
      </c>
      <c r="B3503">
        <v>68.378029999999995</v>
      </c>
    </row>
    <row r="3504" spans="1:2">
      <c r="A3504">
        <v>70.040000000000006</v>
      </c>
      <c r="B3504">
        <v>69.204057000000006</v>
      </c>
    </row>
    <row r="3505" spans="1:2">
      <c r="A3505">
        <v>70.06</v>
      </c>
      <c r="B3505">
        <v>70.229505000000003</v>
      </c>
    </row>
    <row r="3506" spans="1:2">
      <c r="A3506">
        <v>70.08</v>
      </c>
      <c r="B3506">
        <v>71.644683000000001</v>
      </c>
    </row>
    <row r="3507" spans="1:2">
      <c r="A3507">
        <v>70.099999999999994</v>
      </c>
      <c r="B3507">
        <v>73.072008999999994</v>
      </c>
    </row>
    <row r="3508" spans="1:2">
      <c r="A3508">
        <v>70.12</v>
      </c>
      <c r="B3508">
        <v>74.649153999999996</v>
      </c>
    </row>
    <row r="3509" spans="1:2">
      <c r="A3509">
        <v>70.14</v>
      </c>
      <c r="B3509">
        <v>76.476333999999994</v>
      </c>
    </row>
    <row r="3510" spans="1:2">
      <c r="A3510">
        <v>70.16</v>
      </c>
      <c r="B3510">
        <v>78.370324999999994</v>
      </c>
    </row>
    <row r="3511" spans="1:2">
      <c r="A3511">
        <v>70.180000000000007</v>
      </c>
      <c r="B3511">
        <v>80.294684000000004</v>
      </c>
    </row>
    <row r="3512" spans="1:2">
      <c r="A3512">
        <v>70.2</v>
      </c>
      <c r="B3512">
        <v>82.360764000000003</v>
      </c>
    </row>
    <row r="3513" spans="1:2">
      <c r="A3513">
        <v>70.22</v>
      </c>
      <c r="B3513">
        <v>84.398499999999999</v>
      </c>
    </row>
    <row r="3514" spans="1:2">
      <c r="A3514">
        <v>70.239999999999995</v>
      </c>
      <c r="B3514">
        <v>86.352215999999999</v>
      </c>
    </row>
    <row r="3515" spans="1:2">
      <c r="A3515">
        <v>70.260000000000005</v>
      </c>
      <c r="B3515">
        <v>88.212800999999999</v>
      </c>
    </row>
    <row r="3516" spans="1:2">
      <c r="A3516">
        <v>70.28</v>
      </c>
      <c r="B3516">
        <v>90.009612000000004</v>
      </c>
    </row>
    <row r="3517" spans="1:2">
      <c r="A3517">
        <v>70.3</v>
      </c>
      <c r="B3517">
        <v>91.768968999999998</v>
      </c>
    </row>
    <row r="3518" spans="1:2">
      <c r="A3518">
        <v>70.319999999999993</v>
      </c>
      <c r="B3518">
        <v>93.393691000000004</v>
      </c>
    </row>
    <row r="3519" spans="1:2">
      <c r="A3519">
        <v>70.34</v>
      </c>
      <c r="B3519">
        <v>94.858472000000006</v>
      </c>
    </row>
    <row r="3520" spans="1:2">
      <c r="A3520">
        <v>70.36</v>
      </c>
      <c r="B3520">
        <v>96.155213000000003</v>
      </c>
    </row>
    <row r="3521" spans="1:2">
      <c r="A3521">
        <v>70.38</v>
      </c>
      <c r="B3521">
        <v>97.301123000000004</v>
      </c>
    </row>
    <row r="3522" spans="1:2">
      <c r="A3522">
        <v>70.400000000000006</v>
      </c>
      <c r="B3522">
        <v>98.301263000000006</v>
      </c>
    </row>
    <row r="3523" spans="1:2">
      <c r="A3523">
        <v>70.42</v>
      </c>
      <c r="B3523">
        <v>99.137412999999995</v>
      </c>
    </row>
    <row r="3524" spans="1:2">
      <c r="A3524">
        <v>70.44</v>
      </c>
      <c r="B3524">
        <v>99.778191000000007</v>
      </c>
    </row>
    <row r="3525" spans="1:2">
      <c r="A3525">
        <v>70.459999999999994</v>
      </c>
      <c r="B3525">
        <v>100.12945499999999</v>
      </c>
    </row>
    <row r="3526" spans="1:2">
      <c r="A3526">
        <v>70.48</v>
      </c>
      <c r="B3526">
        <v>100.007981</v>
      </c>
    </row>
    <row r="3527" spans="1:2">
      <c r="A3527">
        <v>70.5</v>
      </c>
      <c r="B3527">
        <v>99.598004000000003</v>
      </c>
    </row>
    <row r="3528" spans="1:2">
      <c r="A3528">
        <v>70.52</v>
      </c>
      <c r="B3528">
        <v>98.885352999999995</v>
      </c>
    </row>
    <row r="3529" spans="1:2">
      <c r="A3529">
        <v>70.540000000000006</v>
      </c>
      <c r="B3529">
        <v>97.975306000000003</v>
      </c>
    </row>
    <row r="3530" spans="1:2">
      <c r="A3530">
        <v>70.56</v>
      </c>
      <c r="B3530">
        <v>96.905317999999994</v>
      </c>
    </row>
    <row r="3531" spans="1:2">
      <c r="A3531">
        <v>70.58</v>
      </c>
      <c r="B3531">
        <v>95.501273999999995</v>
      </c>
    </row>
    <row r="3532" spans="1:2">
      <c r="A3532">
        <v>70.599999999999994</v>
      </c>
      <c r="B3532">
        <v>94.012198999999995</v>
      </c>
    </row>
    <row r="3533" spans="1:2">
      <c r="A3533">
        <v>70.62</v>
      </c>
      <c r="B3533">
        <v>92.379378000000003</v>
      </c>
    </row>
    <row r="3534" spans="1:2">
      <c r="A3534">
        <v>70.64</v>
      </c>
      <c r="B3534">
        <v>90.578518000000003</v>
      </c>
    </row>
    <row r="3535" spans="1:2">
      <c r="A3535">
        <v>70.66</v>
      </c>
      <c r="B3535">
        <v>88.778670000000005</v>
      </c>
    </row>
    <row r="3536" spans="1:2">
      <c r="A3536">
        <v>70.680000000000007</v>
      </c>
      <c r="B3536">
        <v>86.813818999999995</v>
      </c>
    </row>
    <row r="3537" spans="1:2">
      <c r="A3537">
        <v>70.7</v>
      </c>
      <c r="B3537">
        <v>84.777095000000003</v>
      </c>
    </row>
    <row r="3538" spans="1:2">
      <c r="A3538">
        <v>70.72</v>
      </c>
      <c r="B3538">
        <v>82.847673999999998</v>
      </c>
    </row>
    <row r="3539" spans="1:2">
      <c r="A3539">
        <v>70.739999999999995</v>
      </c>
      <c r="B3539">
        <v>80.918254000000005</v>
      </c>
    </row>
    <row r="3540" spans="1:2">
      <c r="A3540">
        <v>70.760000000000005</v>
      </c>
      <c r="B3540">
        <v>79.027299999999997</v>
      </c>
    </row>
    <row r="3541" spans="1:2">
      <c r="A3541">
        <v>70.78</v>
      </c>
      <c r="B3541">
        <v>77.222390000000004</v>
      </c>
    </row>
    <row r="3542" spans="1:2">
      <c r="A3542">
        <v>70.8</v>
      </c>
      <c r="B3542">
        <v>75.529844999999995</v>
      </c>
    </row>
    <row r="3543" spans="1:2">
      <c r="A3543">
        <v>70.819999999999993</v>
      </c>
      <c r="B3543">
        <v>73.967883999999998</v>
      </c>
    </row>
    <row r="3544" spans="1:2">
      <c r="A3544">
        <v>70.84</v>
      </c>
      <c r="B3544">
        <v>72.520312000000004</v>
      </c>
    </row>
    <row r="3545" spans="1:2">
      <c r="A3545">
        <v>70.86</v>
      </c>
      <c r="B3545">
        <v>71.208387000000002</v>
      </c>
    </row>
    <row r="3546" spans="1:2">
      <c r="A3546">
        <v>70.88</v>
      </c>
      <c r="B3546">
        <v>70.053365999999997</v>
      </c>
    </row>
    <row r="3547" spans="1:2">
      <c r="A3547">
        <v>70.900000000000006</v>
      </c>
      <c r="B3547">
        <v>69.058287000000007</v>
      </c>
    </row>
    <row r="3548" spans="1:2">
      <c r="A3548">
        <v>70.92</v>
      </c>
      <c r="B3548">
        <v>68.190757000000005</v>
      </c>
    </row>
    <row r="3549" spans="1:2">
      <c r="A3549">
        <v>70.94</v>
      </c>
      <c r="B3549">
        <v>67.541880000000006</v>
      </c>
    </row>
    <row r="3550" spans="1:2">
      <c r="A3550">
        <v>70.959999999999994</v>
      </c>
      <c r="B3550">
        <v>67.234144000000001</v>
      </c>
    </row>
    <row r="3551" spans="1:2">
      <c r="A3551">
        <v>70.98</v>
      </c>
      <c r="B3551">
        <v>67.269574000000006</v>
      </c>
    </row>
    <row r="3552" spans="1:2">
      <c r="A3552">
        <v>71</v>
      </c>
      <c r="B3552">
        <v>67.688661999999994</v>
      </c>
    </row>
    <row r="3553" spans="1:2">
      <c r="A3553">
        <v>71.02</v>
      </c>
      <c r="B3553">
        <v>68.316280000000006</v>
      </c>
    </row>
    <row r="3554" spans="1:2">
      <c r="A3554">
        <v>71.040000000000006</v>
      </c>
      <c r="B3554">
        <v>69.146355999999997</v>
      </c>
    </row>
    <row r="3555" spans="1:2">
      <c r="A3555">
        <v>71.06</v>
      </c>
      <c r="B3555">
        <v>70.285179999999997</v>
      </c>
    </row>
    <row r="3556" spans="1:2">
      <c r="A3556">
        <v>71.08</v>
      </c>
      <c r="B3556">
        <v>71.553577000000004</v>
      </c>
    </row>
    <row r="3557" spans="1:2">
      <c r="A3557">
        <v>71.099999999999994</v>
      </c>
      <c r="B3557">
        <v>73.098329000000007</v>
      </c>
    </row>
    <row r="3558" spans="1:2">
      <c r="A3558">
        <v>71.12</v>
      </c>
      <c r="B3558">
        <v>74.767591999999993</v>
      </c>
    </row>
    <row r="3559" spans="1:2">
      <c r="A3559">
        <v>71.14</v>
      </c>
      <c r="B3559">
        <v>76.476333999999994</v>
      </c>
    </row>
    <row r="3560" spans="1:2">
      <c r="A3560">
        <v>71.16</v>
      </c>
      <c r="B3560">
        <v>78.325783999999999</v>
      </c>
    </row>
    <row r="3561" spans="1:2">
      <c r="A3561">
        <v>71.180000000000007</v>
      </c>
      <c r="B3561">
        <v>80.303794999999994</v>
      </c>
    </row>
    <row r="3562" spans="1:2">
      <c r="A3562">
        <v>71.2</v>
      </c>
      <c r="B3562">
        <v>82.336468999999994</v>
      </c>
    </row>
    <row r="3563" spans="1:2">
      <c r="A3563">
        <v>71.22</v>
      </c>
      <c r="B3563">
        <v>84.329663999999994</v>
      </c>
    </row>
    <row r="3564" spans="1:2">
      <c r="A3564">
        <v>71.239999999999995</v>
      </c>
      <c r="B3564">
        <v>86.310711999999995</v>
      </c>
    </row>
    <row r="3565" spans="1:2">
      <c r="A3565">
        <v>71.260000000000005</v>
      </c>
      <c r="B3565">
        <v>88.237095999999994</v>
      </c>
    </row>
    <row r="3566" spans="1:2">
      <c r="A3566">
        <v>71.28</v>
      </c>
      <c r="B3566">
        <v>90.042005000000003</v>
      </c>
    </row>
    <row r="3567" spans="1:2">
      <c r="A3567">
        <v>71.3</v>
      </c>
      <c r="B3567">
        <v>91.783141000000001</v>
      </c>
    </row>
    <row r="3568" spans="1:2">
      <c r="A3568">
        <v>71.319999999999993</v>
      </c>
      <c r="B3568">
        <v>93.409886999999998</v>
      </c>
    </row>
    <row r="3569" spans="1:2">
      <c r="A3569">
        <v>71.34</v>
      </c>
      <c r="B3569">
        <v>94.875681</v>
      </c>
    </row>
    <row r="3570" spans="1:2">
      <c r="A3570">
        <v>71.36</v>
      </c>
      <c r="B3570">
        <v>96.160274000000001</v>
      </c>
    </row>
    <row r="3571" spans="1:2">
      <c r="A3571">
        <v>71.38</v>
      </c>
      <c r="B3571">
        <v>97.289986999999996</v>
      </c>
    </row>
    <row r="3572" spans="1:2">
      <c r="A3572">
        <v>71.400000000000006</v>
      </c>
      <c r="B3572">
        <v>98.289116000000007</v>
      </c>
    </row>
    <row r="3573" spans="1:2">
      <c r="A3573">
        <v>71.42</v>
      </c>
      <c r="B3573">
        <v>99.132351999999997</v>
      </c>
    </row>
    <row r="3574" spans="1:2">
      <c r="A3574">
        <v>71.44</v>
      </c>
      <c r="B3574">
        <v>99.767055999999997</v>
      </c>
    </row>
    <row r="3575" spans="1:2">
      <c r="A3575">
        <v>71.459999999999994</v>
      </c>
      <c r="B3575">
        <v>100.12338200000001</v>
      </c>
    </row>
    <row r="3576" spans="1:2">
      <c r="A3576">
        <v>71.48</v>
      </c>
      <c r="B3576">
        <v>100.01203</v>
      </c>
    </row>
    <row r="3577" spans="1:2">
      <c r="A3577">
        <v>71.5</v>
      </c>
      <c r="B3577">
        <v>99.532205000000005</v>
      </c>
    </row>
    <row r="3578" spans="1:2">
      <c r="A3578">
        <v>71.52</v>
      </c>
      <c r="B3578">
        <v>98.806394999999995</v>
      </c>
    </row>
    <row r="3579" spans="1:2">
      <c r="A3579">
        <v>71.540000000000006</v>
      </c>
      <c r="B3579">
        <v>97.974294</v>
      </c>
    </row>
    <row r="3580" spans="1:2">
      <c r="A3580">
        <v>71.56</v>
      </c>
      <c r="B3580">
        <v>96.881022999999999</v>
      </c>
    </row>
    <row r="3581" spans="1:2">
      <c r="A3581">
        <v>71.58</v>
      </c>
      <c r="B3581">
        <v>95.523544999999999</v>
      </c>
    </row>
    <row r="3582" spans="1:2">
      <c r="A3582">
        <v>71.599999999999994</v>
      </c>
      <c r="B3582">
        <v>94.012198999999995</v>
      </c>
    </row>
    <row r="3583" spans="1:2">
      <c r="A3583">
        <v>71.62</v>
      </c>
      <c r="B3583">
        <v>92.379378000000003</v>
      </c>
    </row>
    <row r="3584" spans="1:2">
      <c r="A3584">
        <v>71.64</v>
      </c>
      <c r="B3584">
        <v>90.561308999999994</v>
      </c>
    </row>
    <row r="3585" spans="1:2">
      <c r="A3585">
        <v>71.66</v>
      </c>
      <c r="B3585">
        <v>88.727042999999995</v>
      </c>
    </row>
    <row r="3586" spans="1:2">
      <c r="A3586">
        <v>71.680000000000007</v>
      </c>
      <c r="B3586">
        <v>86.797622000000004</v>
      </c>
    </row>
    <row r="3587" spans="1:2">
      <c r="A3587">
        <v>71.7</v>
      </c>
      <c r="B3587">
        <v>84.852005000000005</v>
      </c>
    </row>
    <row r="3588" spans="1:2">
      <c r="A3588">
        <v>71.72</v>
      </c>
      <c r="B3588">
        <v>82.867919999999998</v>
      </c>
    </row>
    <row r="3589" spans="1:2">
      <c r="A3589">
        <v>71.739999999999995</v>
      </c>
      <c r="B3589">
        <v>80.873712999999995</v>
      </c>
    </row>
    <row r="3590" spans="1:2">
      <c r="A3590">
        <v>71.760000000000005</v>
      </c>
      <c r="B3590">
        <v>78.964538000000005</v>
      </c>
    </row>
    <row r="3591" spans="1:2">
      <c r="A3591">
        <v>71.78</v>
      </c>
      <c r="B3591">
        <v>77.193033999999997</v>
      </c>
    </row>
    <row r="3592" spans="1:2">
      <c r="A3592">
        <v>71.8</v>
      </c>
      <c r="B3592">
        <v>75.490364999999997</v>
      </c>
    </row>
    <row r="3593" spans="1:2">
      <c r="A3593">
        <v>71.819999999999993</v>
      </c>
      <c r="B3593">
        <v>73.915244999999999</v>
      </c>
    </row>
    <row r="3594" spans="1:2">
      <c r="A3594">
        <v>71.84</v>
      </c>
      <c r="B3594">
        <v>72.476783999999995</v>
      </c>
    </row>
    <row r="3595" spans="1:2">
      <c r="A3595">
        <v>71.86</v>
      </c>
      <c r="B3595">
        <v>71.186116999999996</v>
      </c>
    </row>
    <row r="3596" spans="1:2">
      <c r="A3596">
        <v>71.88</v>
      </c>
      <c r="B3596">
        <v>70.045267999999993</v>
      </c>
    </row>
    <row r="3597" spans="1:2">
      <c r="A3597">
        <v>71.900000000000006</v>
      </c>
      <c r="B3597">
        <v>69.029943000000003</v>
      </c>
    </row>
    <row r="3598" spans="1:2">
      <c r="A3598">
        <v>71.92</v>
      </c>
      <c r="B3598">
        <v>68.195818000000003</v>
      </c>
    </row>
    <row r="3599" spans="1:2">
      <c r="A3599">
        <v>71.94</v>
      </c>
      <c r="B3599">
        <v>67.579335</v>
      </c>
    </row>
    <row r="3600" spans="1:2">
      <c r="A3600">
        <v>71.959999999999994</v>
      </c>
      <c r="B3600">
        <v>67.249329000000003</v>
      </c>
    </row>
    <row r="3601" spans="1:2">
      <c r="A3601">
        <v>71.98</v>
      </c>
      <c r="B3601">
        <v>67.287796</v>
      </c>
    </row>
    <row r="3602" spans="1:2">
      <c r="A3602">
        <v>72</v>
      </c>
      <c r="B3602">
        <v>67.683599999999998</v>
      </c>
    </row>
    <row r="3603" spans="1:2">
      <c r="A3603">
        <v>72.02</v>
      </c>
      <c r="B3603">
        <v>68.322354000000004</v>
      </c>
    </row>
    <row r="3604" spans="1:2">
      <c r="A3604">
        <v>72.040000000000006</v>
      </c>
      <c r="B3604">
        <v>69.181786000000002</v>
      </c>
    </row>
    <row r="3605" spans="1:2">
      <c r="A3605">
        <v>72.06</v>
      </c>
      <c r="B3605">
        <v>70.262910000000005</v>
      </c>
    </row>
    <row r="3606" spans="1:2">
      <c r="A3606">
        <v>72.08</v>
      </c>
      <c r="B3606">
        <v>71.586983000000004</v>
      </c>
    </row>
    <row r="3607" spans="1:2">
      <c r="A3607">
        <v>72.099999999999994</v>
      </c>
      <c r="B3607">
        <v>73.089218000000002</v>
      </c>
    </row>
    <row r="3608" spans="1:2">
      <c r="A3608">
        <v>72.12</v>
      </c>
      <c r="B3608">
        <v>74.71799</v>
      </c>
    </row>
    <row r="3609" spans="1:2">
      <c r="A3609">
        <v>72.14</v>
      </c>
      <c r="B3609">
        <v>76.513788000000005</v>
      </c>
    </row>
    <row r="3610" spans="1:2">
      <c r="A3610">
        <v>72.16</v>
      </c>
      <c r="B3610">
        <v>78.428025000000005</v>
      </c>
    </row>
    <row r="3611" spans="1:2">
      <c r="A3611">
        <v>72.180000000000007</v>
      </c>
      <c r="B3611">
        <v>80.363519999999994</v>
      </c>
    </row>
    <row r="3612" spans="1:2">
      <c r="A3612">
        <v>72.2</v>
      </c>
      <c r="B3612">
        <v>82.292940999999999</v>
      </c>
    </row>
    <row r="3613" spans="1:2">
      <c r="A3613">
        <v>72.22</v>
      </c>
      <c r="B3613">
        <v>84.345860999999999</v>
      </c>
    </row>
    <row r="3614" spans="1:2">
      <c r="A3614">
        <v>72.239999999999995</v>
      </c>
      <c r="B3614">
        <v>86.417001999999997</v>
      </c>
    </row>
    <row r="3615" spans="1:2">
      <c r="A3615">
        <v>72.260000000000005</v>
      </c>
      <c r="B3615">
        <v>88.288722000000007</v>
      </c>
    </row>
    <row r="3616" spans="1:2">
      <c r="A3616">
        <v>72.28</v>
      </c>
      <c r="B3616">
        <v>90.049091000000004</v>
      </c>
    </row>
    <row r="3617" spans="1:2">
      <c r="A3617">
        <v>72.3</v>
      </c>
      <c r="B3617">
        <v>91.794275999999996</v>
      </c>
    </row>
    <row r="3618" spans="1:2">
      <c r="A3618">
        <v>72.319999999999993</v>
      </c>
      <c r="B3618">
        <v>93.402800999999997</v>
      </c>
    </row>
    <row r="3619" spans="1:2">
      <c r="A3619">
        <v>72.34</v>
      </c>
      <c r="B3619">
        <v>94.844300000000004</v>
      </c>
    </row>
    <row r="3620" spans="1:2">
      <c r="A3620">
        <v>72.36</v>
      </c>
      <c r="B3620">
        <v>96.140028000000001</v>
      </c>
    </row>
    <row r="3621" spans="1:2">
      <c r="A3621">
        <v>72.38</v>
      </c>
      <c r="B3621">
        <v>97.290999999999997</v>
      </c>
    </row>
    <row r="3622" spans="1:2">
      <c r="A3622">
        <v>72.400000000000006</v>
      </c>
      <c r="B3622">
        <v>98.300251000000003</v>
      </c>
    </row>
    <row r="3623" spans="1:2">
      <c r="A3623">
        <v>72.42</v>
      </c>
      <c r="B3623">
        <v>99.148548000000005</v>
      </c>
    </row>
    <row r="3624" spans="1:2">
      <c r="A3624">
        <v>72.44</v>
      </c>
      <c r="B3624">
        <v>99.787301999999997</v>
      </c>
    </row>
    <row r="3625" spans="1:2">
      <c r="A3625">
        <v>72.459999999999994</v>
      </c>
      <c r="B3625">
        <v>100.09605000000001</v>
      </c>
    </row>
    <row r="3626" spans="1:2">
      <c r="A3626">
        <v>72.48</v>
      </c>
      <c r="B3626">
        <v>99.961415000000002</v>
      </c>
    </row>
    <row r="3627" spans="1:2">
      <c r="A3627">
        <v>72.5</v>
      </c>
      <c r="B3627">
        <v>99.524107000000001</v>
      </c>
    </row>
    <row r="3628" spans="1:2">
      <c r="A3628">
        <v>72.52</v>
      </c>
      <c r="B3628">
        <v>98.827652999999998</v>
      </c>
    </row>
    <row r="3629" spans="1:2">
      <c r="A3629">
        <v>72.540000000000006</v>
      </c>
      <c r="B3629">
        <v>97.976319000000004</v>
      </c>
    </row>
    <row r="3630" spans="1:2">
      <c r="A3630">
        <v>72.56</v>
      </c>
      <c r="B3630">
        <v>96.869888000000003</v>
      </c>
    </row>
    <row r="3631" spans="1:2">
      <c r="A3631">
        <v>72.58</v>
      </c>
      <c r="B3631">
        <v>95.467868999999993</v>
      </c>
    </row>
    <row r="3632" spans="1:2">
      <c r="A3632">
        <v>72.599999999999994</v>
      </c>
      <c r="B3632">
        <v>93.999038999999996</v>
      </c>
    </row>
    <row r="3633" spans="1:2">
      <c r="A3633">
        <v>72.62</v>
      </c>
      <c r="B3633">
        <v>92.361157000000006</v>
      </c>
    </row>
    <row r="3634" spans="1:2">
      <c r="A3634">
        <v>72.64</v>
      </c>
      <c r="B3634">
        <v>90.529927999999998</v>
      </c>
    </row>
    <row r="3635" spans="1:2">
      <c r="A3635">
        <v>72.66</v>
      </c>
      <c r="B3635">
        <v>88.729067999999998</v>
      </c>
    </row>
    <row r="3636" spans="1:2">
      <c r="A3636">
        <v>72.680000000000007</v>
      </c>
      <c r="B3636">
        <v>86.817868000000004</v>
      </c>
    </row>
    <row r="3637" spans="1:2">
      <c r="A3637">
        <v>72.7</v>
      </c>
      <c r="B3637">
        <v>84.832770999999994</v>
      </c>
    </row>
    <row r="3638" spans="1:2">
      <c r="A3638">
        <v>72.72</v>
      </c>
      <c r="B3638">
        <v>82.829453000000001</v>
      </c>
    </row>
    <row r="3639" spans="1:2">
      <c r="A3639">
        <v>72.739999999999995</v>
      </c>
      <c r="B3639">
        <v>80.855491999999998</v>
      </c>
    </row>
    <row r="3640" spans="1:2">
      <c r="A3640">
        <v>72.760000000000005</v>
      </c>
      <c r="B3640">
        <v>78.975673</v>
      </c>
    </row>
    <row r="3641" spans="1:2">
      <c r="A3641">
        <v>72.78</v>
      </c>
      <c r="B3641">
        <v>77.210243000000006</v>
      </c>
    </row>
    <row r="3642" spans="1:2">
      <c r="A3642">
        <v>72.8</v>
      </c>
      <c r="B3642">
        <v>75.510610999999997</v>
      </c>
    </row>
    <row r="3643" spans="1:2">
      <c r="A3643">
        <v>72.819999999999993</v>
      </c>
      <c r="B3643">
        <v>73.930430000000001</v>
      </c>
    </row>
    <row r="3644" spans="1:2">
      <c r="A3644">
        <v>72.84</v>
      </c>
      <c r="B3644">
        <v>72.481845000000007</v>
      </c>
    </row>
    <row r="3645" spans="1:2">
      <c r="A3645">
        <v>72.86</v>
      </c>
      <c r="B3645">
        <v>71.177006000000006</v>
      </c>
    </row>
    <row r="3646" spans="1:2">
      <c r="A3646">
        <v>72.88</v>
      </c>
      <c r="B3646">
        <v>70.038182000000006</v>
      </c>
    </row>
    <row r="3647" spans="1:2">
      <c r="A3647">
        <v>72.900000000000006</v>
      </c>
      <c r="B3647">
        <v>69.045128000000005</v>
      </c>
    </row>
    <row r="3648" spans="1:2">
      <c r="A3648">
        <v>72.92</v>
      </c>
      <c r="B3648">
        <v>68.213026999999997</v>
      </c>
    </row>
    <row r="3649" spans="1:2">
      <c r="A3649">
        <v>72.94</v>
      </c>
      <c r="B3649">
        <v>67.576297999999994</v>
      </c>
    </row>
    <row r="3650" spans="1:2">
      <c r="A3650">
        <v>72.959999999999994</v>
      </c>
      <c r="B3650">
        <v>67.274636000000001</v>
      </c>
    </row>
    <row r="3651" spans="1:2">
      <c r="A3651">
        <v>72.98</v>
      </c>
      <c r="B3651">
        <v>67.332335999999998</v>
      </c>
    </row>
    <row r="3652" spans="1:2">
      <c r="A3652">
        <v>73</v>
      </c>
      <c r="B3652">
        <v>67.703845999999999</v>
      </c>
    </row>
    <row r="3653" spans="1:2">
      <c r="A3653">
        <v>73.02</v>
      </c>
      <c r="B3653">
        <v>68.329440000000005</v>
      </c>
    </row>
    <row r="3654" spans="1:2">
      <c r="A3654">
        <v>73.040000000000006</v>
      </c>
      <c r="B3654">
        <v>69.174700000000001</v>
      </c>
    </row>
    <row r="3655" spans="1:2">
      <c r="A3655">
        <v>73.06</v>
      </c>
      <c r="B3655">
        <v>70.277081999999993</v>
      </c>
    </row>
    <row r="3656" spans="1:2">
      <c r="A3656">
        <v>73.08</v>
      </c>
      <c r="B3656">
        <v>71.612290000000002</v>
      </c>
    </row>
    <row r="3657" spans="1:2">
      <c r="A3657">
        <v>73.099999999999994</v>
      </c>
      <c r="B3657">
        <v>73.109464000000003</v>
      </c>
    </row>
    <row r="3658" spans="1:2">
      <c r="A3658">
        <v>73.12</v>
      </c>
      <c r="B3658">
        <v>74.736210999999997</v>
      </c>
    </row>
    <row r="3659" spans="1:2">
      <c r="A3659">
        <v>73.14</v>
      </c>
      <c r="B3659">
        <v>76.489493999999993</v>
      </c>
    </row>
    <row r="3660" spans="1:2">
      <c r="A3660">
        <v>73.16</v>
      </c>
      <c r="B3660">
        <v>78.409803999999994</v>
      </c>
    </row>
    <row r="3661" spans="1:2">
      <c r="A3661">
        <v>73.180000000000007</v>
      </c>
      <c r="B3661">
        <v>80.435391999999993</v>
      </c>
    </row>
    <row r="3662" spans="1:2">
      <c r="A3662">
        <v>73.2</v>
      </c>
      <c r="B3662">
        <v>82.396193999999994</v>
      </c>
    </row>
    <row r="3663" spans="1:2">
      <c r="A3663">
        <v>73.22</v>
      </c>
      <c r="B3663">
        <v>84.383314999999996</v>
      </c>
    </row>
    <row r="3664" spans="1:2">
      <c r="A3664">
        <v>73.239999999999995</v>
      </c>
      <c r="B3664">
        <v>86.383595999999997</v>
      </c>
    </row>
    <row r="3665" spans="1:2">
      <c r="A3665">
        <v>73.260000000000005</v>
      </c>
      <c r="B3665">
        <v>88.269488999999993</v>
      </c>
    </row>
    <row r="3666" spans="1:2">
      <c r="A3666">
        <v>73.28</v>
      </c>
      <c r="B3666">
        <v>90.037955999999994</v>
      </c>
    </row>
    <row r="3667" spans="1:2">
      <c r="A3667">
        <v>73.3</v>
      </c>
      <c r="B3667">
        <v>91.768968999999998</v>
      </c>
    </row>
    <row r="3668" spans="1:2">
      <c r="A3668">
        <v>73.319999999999993</v>
      </c>
      <c r="B3668">
        <v>93.420010000000005</v>
      </c>
    </row>
    <row r="3669" spans="1:2">
      <c r="A3669">
        <v>73.34</v>
      </c>
      <c r="B3669">
        <v>94.897951000000006</v>
      </c>
    </row>
    <row r="3670" spans="1:2">
      <c r="A3670">
        <v>73.36</v>
      </c>
      <c r="B3670">
        <v>96.231133999999997</v>
      </c>
    </row>
    <row r="3671" spans="1:2">
      <c r="A3671">
        <v>73.38</v>
      </c>
      <c r="B3671">
        <v>97.380081000000004</v>
      </c>
    </row>
    <row r="3672" spans="1:2">
      <c r="A3672">
        <v>73.400000000000006</v>
      </c>
      <c r="B3672">
        <v>98.372123000000002</v>
      </c>
    </row>
    <row r="3673" spans="1:2">
      <c r="A3673">
        <v>73.42</v>
      </c>
      <c r="B3673">
        <v>99.217383999999996</v>
      </c>
    </row>
    <row r="3674" spans="1:2">
      <c r="A3674">
        <v>73.44</v>
      </c>
      <c r="B3674">
        <v>99.850064000000003</v>
      </c>
    </row>
    <row r="3675" spans="1:2">
      <c r="A3675">
        <v>73.459999999999994</v>
      </c>
      <c r="B3675">
        <v>100.132492</v>
      </c>
    </row>
    <row r="3676" spans="1:2">
      <c r="A3676">
        <v>73.48</v>
      </c>
      <c r="B3676">
        <v>99.976600000000005</v>
      </c>
    </row>
    <row r="3677" spans="1:2">
      <c r="A3677">
        <v>73.5</v>
      </c>
      <c r="B3677">
        <v>99.513983999999994</v>
      </c>
    </row>
    <row r="3678" spans="1:2">
      <c r="A3678">
        <v>73.52</v>
      </c>
      <c r="B3678">
        <v>98.881304</v>
      </c>
    </row>
    <row r="3679" spans="1:2">
      <c r="A3679">
        <v>73.540000000000006</v>
      </c>
      <c r="B3679">
        <v>98.031993999999997</v>
      </c>
    </row>
    <row r="3680" spans="1:2">
      <c r="A3680">
        <v>73.56</v>
      </c>
      <c r="B3680">
        <v>96.869888000000003</v>
      </c>
    </row>
    <row r="3681" spans="1:2">
      <c r="A3681">
        <v>73.58</v>
      </c>
      <c r="B3681">
        <v>95.523544999999999</v>
      </c>
    </row>
    <row r="3682" spans="1:2">
      <c r="A3682">
        <v>73.599999999999994</v>
      </c>
      <c r="B3682">
        <v>93.980817999999999</v>
      </c>
    </row>
    <row r="3683" spans="1:2">
      <c r="A3683">
        <v>73.62</v>
      </c>
      <c r="B3683">
        <v>92.361157000000006</v>
      </c>
    </row>
    <row r="3684" spans="1:2">
      <c r="A3684">
        <v>73.64</v>
      </c>
      <c r="B3684">
        <v>90.559284000000005</v>
      </c>
    </row>
    <row r="3685" spans="1:2">
      <c r="A3685">
        <v>73.66</v>
      </c>
      <c r="B3685">
        <v>88.689588999999998</v>
      </c>
    </row>
    <row r="3686" spans="1:2">
      <c r="A3686">
        <v>73.680000000000007</v>
      </c>
      <c r="B3686">
        <v>86.793572999999995</v>
      </c>
    </row>
    <row r="3687" spans="1:2">
      <c r="A3687">
        <v>73.7</v>
      </c>
      <c r="B3687">
        <v>84.819612000000006</v>
      </c>
    </row>
    <row r="3688" spans="1:2">
      <c r="A3688">
        <v>73.72</v>
      </c>
      <c r="B3688">
        <v>82.809207999999998</v>
      </c>
    </row>
    <row r="3689" spans="1:2">
      <c r="A3689">
        <v>73.739999999999995</v>
      </c>
      <c r="B3689">
        <v>80.827147999999994</v>
      </c>
    </row>
    <row r="3690" spans="1:2">
      <c r="A3690">
        <v>73.760000000000005</v>
      </c>
      <c r="B3690">
        <v>78.986807999999996</v>
      </c>
    </row>
    <row r="3691" spans="1:2">
      <c r="A3691">
        <v>73.78</v>
      </c>
      <c r="B3691">
        <v>77.232512999999997</v>
      </c>
    </row>
    <row r="3692" spans="1:2">
      <c r="A3692">
        <v>73.8</v>
      </c>
      <c r="B3692">
        <v>75.523770999999996</v>
      </c>
    </row>
    <row r="3693" spans="1:2">
      <c r="A3693">
        <v>73.819999999999993</v>
      </c>
      <c r="B3693">
        <v>73.925368000000006</v>
      </c>
    </row>
    <row r="3694" spans="1:2">
      <c r="A3694">
        <v>73.84</v>
      </c>
      <c r="B3694">
        <v>72.474759000000006</v>
      </c>
    </row>
    <row r="3695" spans="1:2">
      <c r="A3695">
        <v>73.86</v>
      </c>
      <c r="B3695">
        <v>71.164859000000007</v>
      </c>
    </row>
    <row r="3696" spans="1:2">
      <c r="A3696">
        <v>73.88</v>
      </c>
      <c r="B3696">
        <v>70.025022000000007</v>
      </c>
    </row>
    <row r="3697" spans="1:2">
      <c r="A3697">
        <v>73.900000000000006</v>
      </c>
      <c r="B3697">
        <v>69.033991999999998</v>
      </c>
    </row>
    <row r="3698" spans="1:2">
      <c r="A3698">
        <v>73.92</v>
      </c>
      <c r="B3698">
        <v>68.173547999999997</v>
      </c>
    </row>
    <row r="3699" spans="1:2">
      <c r="A3699">
        <v>73.94</v>
      </c>
      <c r="B3699">
        <v>67.563137999999995</v>
      </c>
    </row>
    <row r="3700" spans="1:2">
      <c r="A3700">
        <v>73.959999999999994</v>
      </c>
      <c r="B3700">
        <v>67.247304</v>
      </c>
    </row>
    <row r="3701" spans="1:2">
      <c r="A3701">
        <v>73.98</v>
      </c>
      <c r="B3701">
        <v>67.287796</v>
      </c>
    </row>
    <row r="3702" spans="1:2">
      <c r="A3702">
        <v>74</v>
      </c>
      <c r="B3702">
        <v>67.692711000000003</v>
      </c>
    </row>
    <row r="3703" spans="1:2">
      <c r="A3703">
        <v>74.02</v>
      </c>
      <c r="B3703">
        <v>68.353735</v>
      </c>
    </row>
    <row r="3704" spans="1:2">
      <c r="A3704">
        <v>74.040000000000006</v>
      </c>
      <c r="B3704">
        <v>69.198994999999996</v>
      </c>
    </row>
    <row r="3705" spans="1:2">
      <c r="A3705">
        <v>74.06</v>
      </c>
      <c r="B3705">
        <v>70.272020999999995</v>
      </c>
    </row>
    <row r="3706" spans="1:2">
      <c r="A3706">
        <v>74.08</v>
      </c>
      <c r="B3706">
        <v>71.564712</v>
      </c>
    </row>
    <row r="3707" spans="1:2">
      <c r="A3707">
        <v>74.099999999999994</v>
      </c>
      <c r="B3707">
        <v>73.075046</v>
      </c>
    </row>
    <row r="3708" spans="1:2">
      <c r="A3708">
        <v>74.12</v>
      </c>
      <c r="B3708">
        <v>74.736210999999997</v>
      </c>
    </row>
    <row r="3709" spans="1:2">
      <c r="A3709">
        <v>74.14</v>
      </c>
      <c r="B3709">
        <v>76.520874000000006</v>
      </c>
    </row>
    <row r="3710" spans="1:2">
      <c r="A3710">
        <v>74.16</v>
      </c>
      <c r="B3710">
        <v>78.418914000000001</v>
      </c>
    </row>
    <row r="3711" spans="1:2">
      <c r="A3711">
        <v>74.180000000000007</v>
      </c>
      <c r="B3711">
        <v>80.398949999999999</v>
      </c>
    </row>
    <row r="3712" spans="1:2">
      <c r="A3712">
        <v>74.2</v>
      </c>
      <c r="B3712">
        <v>82.406317000000001</v>
      </c>
    </row>
    <row r="3713" spans="1:2">
      <c r="A3713">
        <v>74.22</v>
      </c>
      <c r="B3713">
        <v>84.363069999999993</v>
      </c>
    </row>
    <row r="3714" spans="1:2">
      <c r="A3714">
        <v>74.239999999999995</v>
      </c>
      <c r="B3714">
        <v>86.364362999999997</v>
      </c>
    </row>
    <row r="3715" spans="1:2">
      <c r="A3715">
        <v>74.260000000000005</v>
      </c>
      <c r="B3715">
        <v>88.313017000000002</v>
      </c>
    </row>
    <row r="3716" spans="1:2">
      <c r="A3716">
        <v>74.28</v>
      </c>
      <c r="B3716">
        <v>90.115902000000006</v>
      </c>
    </row>
    <row r="3717" spans="1:2">
      <c r="A3717">
        <v>74.3</v>
      </c>
      <c r="B3717">
        <v>91.849952000000002</v>
      </c>
    </row>
    <row r="3718" spans="1:2">
      <c r="A3718">
        <v>74.319999999999993</v>
      </c>
      <c r="B3718">
        <v>93.440256000000005</v>
      </c>
    </row>
    <row r="3719" spans="1:2">
      <c r="A3719">
        <v>74.34</v>
      </c>
      <c r="B3719">
        <v>94.891876999999994</v>
      </c>
    </row>
    <row r="3720" spans="1:2">
      <c r="A3720">
        <v>74.36</v>
      </c>
      <c r="B3720">
        <v>96.186593000000002</v>
      </c>
    </row>
    <row r="3721" spans="1:2">
      <c r="A3721">
        <v>74.38</v>
      </c>
      <c r="B3721">
        <v>97.321368000000007</v>
      </c>
    </row>
    <row r="3722" spans="1:2">
      <c r="A3722">
        <v>74.400000000000006</v>
      </c>
      <c r="B3722">
        <v>98.300251000000003</v>
      </c>
    </row>
    <row r="3723" spans="1:2">
      <c r="A3723">
        <v>74.42</v>
      </c>
      <c r="B3723">
        <v>99.129315000000005</v>
      </c>
    </row>
    <row r="3724" spans="1:2">
      <c r="A3724">
        <v>74.44</v>
      </c>
      <c r="B3724">
        <v>99.767055999999997</v>
      </c>
    </row>
    <row r="3725" spans="1:2">
      <c r="A3725">
        <v>74.459999999999994</v>
      </c>
      <c r="B3725">
        <v>100.13046799999999</v>
      </c>
    </row>
    <row r="3726" spans="1:2">
      <c r="A3726">
        <v>74.48</v>
      </c>
      <c r="B3726">
        <v>100.02518999999999</v>
      </c>
    </row>
    <row r="3727" spans="1:2">
      <c r="A3727">
        <v>74.5</v>
      </c>
      <c r="B3727">
        <v>99.558525000000003</v>
      </c>
    </row>
    <row r="3728" spans="1:2">
      <c r="A3728">
        <v>74.52</v>
      </c>
      <c r="B3728">
        <v>98.836763000000005</v>
      </c>
    </row>
    <row r="3729" spans="1:2">
      <c r="A3729">
        <v>74.540000000000006</v>
      </c>
      <c r="B3729">
        <v>97.946961999999999</v>
      </c>
    </row>
    <row r="3730" spans="1:2">
      <c r="A3730">
        <v>74.56</v>
      </c>
      <c r="B3730">
        <v>96.888109</v>
      </c>
    </row>
    <row r="3731" spans="1:2">
      <c r="A3731">
        <v>74.58</v>
      </c>
      <c r="B3731">
        <v>95.505324000000002</v>
      </c>
    </row>
    <row r="3732" spans="1:2">
      <c r="A3732">
        <v>74.599999999999994</v>
      </c>
      <c r="B3732">
        <v>93.941338999999999</v>
      </c>
    </row>
    <row r="3733" spans="1:2">
      <c r="A3733">
        <v>74.62</v>
      </c>
      <c r="B3733">
        <v>92.320666000000003</v>
      </c>
    </row>
    <row r="3734" spans="1:2">
      <c r="A3734">
        <v>74.64</v>
      </c>
      <c r="B3734">
        <v>90.513732000000005</v>
      </c>
    </row>
    <row r="3735" spans="1:2">
      <c r="A3735">
        <v>74.66</v>
      </c>
      <c r="B3735">
        <v>88.719956999999994</v>
      </c>
    </row>
    <row r="3736" spans="1:2">
      <c r="A3736">
        <v>74.680000000000007</v>
      </c>
      <c r="B3736">
        <v>86.726761999999994</v>
      </c>
    </row>
    <row r="3737" spans="1:2">
      <c r="A3737">
        <v>74.7</v>
      </c>
      <c r="B3737">
        <v>84.708259999999996</v>
      </c>
    </row>
    <row r="3738" spans="1:2">
      <c r="A3738">
        <v>74.72</v>
      </c>
      <c r="B3738">
        <v>82.754543999999996</v>
      </c>
    </row>
    <row r="3739" spans="1:2">
      <c r="A3739">
        <v>74.739999999999995</v>
      </c>
      <c r="B3739">
        <v>80.829172</v>
      </c>
    </row>
    <row r="3740" spans="1:2">
      <c r="A3740">
        <v>74.760000000000005</v>
      </c>
      <c r="B3740">
        <v>78.962513000000001</v>
      </c>
    </row>
    <row r="3741" spans="1:2">
      <c r="A3741">
        <v>74.78</v>
      </c>
      <c r="B3741">
        <v>77.130272000000005</v>
      </c>
    </row>
    <row r="3742" spans="1:2">
      <c r="A3742">
        <v>74.8</v>
      </c>
      <c r="B3742">
        <v>75.434689000000006</v>
      </c>
    </row>
    <row r="3743" spans="1:2">
      <c r="A3743">
        <v>74.819999999999993</v>
      </c>
      <c r="B3743">
        <v>73.865643000000006</v>
      </c>
    </row>
    <row r="3744" spans="1:2">
      <c r="A3744">
        <v>74.84</v>
      </c>
      <c r="B3744">
        <v>72.437304999999995</v>
      </c>
    </row>
    <row r="3745" spans="1:2">
      <c r="A3745">
        <v>74.86</v>
      </c>
      <c r="B3745">
        <v>71.139550999999997</v>
      </c>
    </row>
    <row r="3746" spans="1:2">
      <c r="A3746">
        <v>74.88</v>
      </c>
      <c r="B3746">
        <v>70.006800999999996</v>
      </c>
    </row>
    <row r="3747" spans="1:2">
      <c r="A3747">
        <v>74.900000000000006</v>
      </c>
      <c r="B3747">
        <v>69.013746999999995</v>
      </c>
    </row>
    <row r="3748" spans="1:2">
      <c r="A3748">
        <v>74.92</v>
      </c>
      <c r="B3748">
        <v>68.181646000000001</v>
      </c>
    </row>
    <row r="3749" spans="1:2">
      <c r="A3749">
        <v>74.94</v>
      </c>
      <c r="B3749">
        <v>67.541880000000006</v>
      </c>
    </row>
    <row r="3750" spans="1:2">
      <c r="A3750">
        <v>74.959999999999994</v>
      </c>
      <c r="B3750">
        <v>67.241230000000002</v>
      </c>
    </row>
    <row r="3751" spans="1:2">
      <c r="A3751">
        <v>74.98</v>
      </c>
      <c r="B3751">
        <v>67.283745999999994</v>
      </c>
    </row>
    <row r="3752" spans="1:2">
      <c r="A3752">
        <v>75</v>
      </c>
      <c r="B3752">
        <v>67.686637000000005</v>
      </c>
    </row>
    <row r="3753" spans="1:2">
      <c r="A3753">
        <v>75.02</v>
      </c>
      <c r="B3753">
        <v>68.359808999999998</v>
      </c>
    </row>
    <row r="3754" spans="1:2">
      <c r="A3754">
        <v>75.040000000000006</v>
      </c>
      <c r="B3754">
        <v>69.248598000000001</v>
      </c>
    </row>
    <row r="3755" spans="1:2">
      <c r="A3755">
        <v>75.06</v>
      </c>
      <c r="B3755">
        <v>70.338831999999996</v>
      </c>
    </row>
    <row r="3756" spans="1:2">
      <c r="A3756">
        <v>75.08</v>
      </c>
      <c r="B3756">
        <v>71.605204000000001</v>
      </c>
    </row>
    <row r="3757" spans="1:2">
      <c r="A3757">
        <v>75.099999999999994</v>
      </c>
      <c r="B3757">
        <v>73.158054000000007</v>
      </c>
    </row>
    <row r="3758" spans="1:2">
      <c r="A3758">
        <v>75.12</v>
      </c>
      <c r="B3758">
        <v>74.833389999999994</v>
      </c>
    </row>
    <row r="3759" spans="1:2">
      <c r="A3759">
        <v>75.14</v>
      </c>
      <c r="B3759">
        <v>76.516824999999997</v>
      </c>
    </row>
    <row r="3760" spans="1:2">
      <c r="A3760">
        <v>75.16</v>
      </c>
      <c r="B3760">
        <v>78.403729999999996</v>
      </c>
    </row>
    <row r="3761" spans="1:2">
      <c r="A3761">
        <v>75.180000000000007</v>
      </c>
      <c r="B3761">
        <v>80.390851999999995</v>
      </c>
    </row>
    <row r="3762" spans="1:2">
      <c r="A3762">
        <v>75.2</v>
      </c>
      <c r="B3762">
        <v>82.411377999999999</v>
      </c>
    </row>
    <row r="3763" spans="1:2">
      <c r="A3763">
        <v>75.22</v>
      </c>
      <c r="B3763">
        <v>84.418745000000001</v>
      </c>
    </row>
    <row r="3764" spans="1:2">
      <c r="A3764">
        <v>75.239999999999995</v>
      </c>
      <c r="B3764">
        <v>86.426113000000001</v>
      </c>
    </row>
    <row r="3765" spans="1:2">
      <c r="A3765">
        <v>75.260000000000005</v>
      </c>
      <c r="B3765">
        <v>88.346423000000001</v>
      </c>
    </row>
    <row r="3766" spans="1:2">
      <c r="A3766">
        <v>75.28</v>
      </c>
      <c r="B3766">
        <v>90.108816000000004</v>
      </c>
    </row>
    <row r="3767" spans="1:2">
      <c r="A3767">
        <v>75.3</v>
      </c>
      <c r="B3767">
        <v>91.817558000000005</v>
      </c>
    </row>
    <row r="3768" spans="1:2">
      <c r="A3768">
        <v>75.319999999999993</v>
      </c>
      <c r="B3768">
        <v>93.404826</v>
      </c>
    </row>
    <row r="3769" spans="1:2">
      <c r="A3769">
        <v>75.34</v>
      </c>
      <c r="B3769">
        <v>94.900987999999998</v>
      </c>
    </row>
    <row r="3770" spans="1:2">
      <c r="A3770">
        <v>75.36</v>
      </c>
      <c r="B3770">
        <v>96.222024000000005</v>
      </c>
    </row>
    <row r="3771" spans="1:2">
      <c r="A3771">
        <v>75.38</v>
      </c>
      <c r="B3771">
        <v>97.386155000000002</v>
      </c>
    </row>
    <row r="3772" spans="1:2">
      <c r="A3772">
        <v>75.400000000000006</v>
      </c>
      <c r="B3772">
        <v>98.392369000000002</v>
      </c>
    </row>
    <row r="3773" spans="1:2">
      <c r="A3773">
        <v>75.42</v>
      </c>
      <c r="B3773">
        <v>99.246740000000003</v>
      </c>
    </row>
    <row r="3774" spans="1:2">
      <c r="A3774">
        <v>75.44</v>
      </c>
      <c r="B3774">
        <v>99.856137000000004</v>
      </c>
    </row>
    <row r="3775" spans="1:2">
      <c r="A3775">
        <v>75.459999999999994</v>
      </c>
      <c r="B3775">
        <v>100.125406</v>
      </c>
    </row>
    <row r="3776" spans="1:2">
      <c r="A3776">
        <v>75.48</v>
      </c>
      <c r="B3776">
        <v>100.01810399999999</v>
      </c>
    </row>
    <row r="3777" spans="1:2">
      <c r="A3777">
        <v>75.5</v>
      </c>
      <c r="B3777">
        <v>99.538279000000003</v>
      </c>
    </row>
    <row r="3778" spans="1:2">
      <c r="A3778">
        <v>75.52</v>
      </c>
      <c r="B3778">
        <v>98.877255000000005</v>
      </c>
    </row>
    <row r="3779" spans="1:2">
      <c r="A3779">
        <v>75.540000000000006</v>
      </c>
      <c r="B3779">
        <v>97.976319000000004</v>
      </c>
    </row>
    <row r="3780" spans="1:2">
      <c r="A3780">
        <v>75.56</v>
      </c>
      <c r="B3780">
        <v>96.767646999999997</v>
      </c>
    </row>
    <row r="3781" spans="1:2">
      <c r="A3781">
        <v>75.58</v>
      </c>
      <c r="B3781">
        <v>95.445599000000001</v>
      </c>
    </row>
    <row r="3782" spans="1:2">
      <c r="A3782">
        <v>75.599999999999994</v>
      </c>
      <c r="B3782">
        <v>94.004101000000006</v>
      </c>
    </row>
    <row r="3783" spans="1:2">
      <c r="A3783">
        <v>75.62</v>
      </c>
      <c r="B3783">
        <v>92.321678000000006</v>
      </c>
    </row>
    <row r="3784" spans="1:2">
      <c r="A3784">
        <v>75.64</v>
      </c>
      <c r="B3784">
        <v>90.515755999999996</v>
      </c>
    </row>
    <row r="3785" spans="1:2">
      <c r="A3785">
        <v>75.66</v>
      </c>
      <c r="B3785">
        <v>88.622777999999997</v>
      </c>
    </row>
    <row r="3786" spans="1:2">
      <c r="A3786">
        <v>75.680000000000007</v>
      </c>
      <c r="B3786">
        <v>86.673111000000006</v>
      </c>
    </row>
    <row r="3787" spans="1:2">
      <c r="A3787">
        <v>75.7</v>
      </c>
      <c r="B3787">
        <v>84.737616000000003</v>
      </c>
    </row>
    <row r="3788" spans="1:2">
      <c r="A3788">
        <v>75.72</v>
      </c>
      <c r="B3788">
        <v>82.777827000000002</v>
      </c>
    </row>
    <row r="3789" spans="1:2">
      <c r="A3789">
        <v>75.739999999999995</v>
      </c>
      <c r="B3789">
        <v>80.829172</v>
      </c>
    </row>
    <row r="3790" spans="1:2">
      <c r="A3790">
        <v>75.760000000000005</v>
      </c>
      <c r="B3790">
        <v>78.979721999999995</v>
      </c>
    </row>
    <row r="3791" spans="1:2">
      <c r="A3791">
        <v>75.78</v>
      </c>
      <c r="B3791">
        <v>77.155579000000003</v>
      </c>
    </row>
    <row r="3792" spans="1:2">
      <c r="A3792">
        <v>75.8</v>
      </c>
      <c r="B3792">
        <v>75.458984000000001</v>
      </c>
    </row>
    <row r="3793" spans="1:2">
      <c r="A3793">
        <v>75.819999999999993</v>
      </c>
      <c r="B3793">
        <v>73.874753999999996</v>
      </c>
    </row>
    <row r="3794" spans="1:2">
      <c r="A3794">
        <v>75.84</v>
      </c>
      <c r="B3794">
        <v>72.448440000000005</v>
      </c>
    </row>
    <row r="3795" spans="1:2">
      <c r="A3795">
        <v>75.86</v>
      </c>
      <c r="B3795">
        <v>71.148662000000002</v>
      </c>
    </row>
    <row r="3796" spans="1:2">
      <c r="A3796">
        <v>75.88</v>
      </c>
      <c r="B3796">
        <v>70.006800999999996</v>
      </c>
    </row>
    <row r="3797" spans="1:2">
      <c r="A3797">
        <v>75.900000000000006</v>
      </c>
      <c r="B3797">
        <v>69.012733999999995</v>
      </c>
    </row>
    <row r="3798" spans="1:2">
      <c r="A3798">
        <v>75.92</v>
      </c>
      <c r="B3798">
        <v>68.182658000000004</v>
      </c>
    </row>
    <row r="3799" spans="1:2">
      <c r="A3799">
        <v>75.94</v>
      </c>
      <c r="B3799">
        <v>67.552002999999999</v>
      </c>
    </row>
    <row r="3800" spans="1:2">
      <c r="A3800">
        <v>75.959999999999994</v>
      </c>
      <c r="B3800">
        <v>67.234144000000001</v>
      </c>
    </row>
    <row r="3801" spans="1:2">
      <c r="A3801">
        <v>75.98</v>
      </c>
      <c r="B3801">
        <v>67.354607000000001</v>
      </c>
    </row>
    <row r="3802" spans="1:2">
      <c r="A3802">
        <v>76</v>
      </c>
      <c r="B3802">
        <v>67.808111999999994</v>
      </c>
    </row>
    <row r="3803" spans="1:2">
      <c r="A3803">
        <v>76.02</v>
      </c>
      <c r="B3803">
        <v>68.382079000000004</v>
      </c>
    </row>
    <row r="3804" spans="1:2">
      <c r="A3804">
        <v>76.040000000000006</v>
      </c>
      <c r="B3804">
        <v>69.215192000000002</v>
      </c>
    </row>
    <row r="3805" spans="1:2">
      <c r="A3805">
        <v>76.06</v>
      </c>
      <c r="B3805">
        <v>70.336806999999993</v>
      </c>
    </row>
    <row r="3806" spans="1:2">
      <c r="A3806">
        <v>76.08</v>
      </c>
      <c r="B3806">
        <v>71.672015000000002</v>
      </c>
    </row>
    <row r="3807" spans="1:2">
      <c r="A3807">
        <v>76.099999999999994</v>
      </c>
      <c r="B3807">
        <v>73.126672999999997</v>
      </c>
    </row>
    <row r="3808" spans="1:2">
      <c r="A3808">
        <v>76.12</v>
      </c>
      <c r="B3808">
        <v>74.791887000000003</v>
      </c>
    </row>
    <row r="3809" spans="1:2">
      <c r="A3809">
        <v>76.14</v>
      </c>
      <c r="B3809">
        <v>76.585661000000002</v>
      </c>
    </row>
    <row r="3810" spans="1:2">
      <c r="A3810">
        <v>76.16</v>
      </c>
      <c r="B3810">
        <v>78.498885000000001</v>
      </c>
    </row>
    <row r="3811" spans="1:2">
      <c r="A3811">
        <v>76.180000000000007</v>
      </c>
      <c r="B3811">
        <v>80.417170999999996</v>
      </c>
    </row>
    <row r="3812" spans="1:2">
      <c r="A3812">
        <v>76.2</v>
      </c>
      <c r="B3812">
        <v>82.409353999999993</v>
      </c>
    </row>
    <row r="3813" spans="1:2">
      <c r="A3813">
        <v>76.22</v>
      </c>
      <c r="B3813">
        <v>84.450125999999997</v>
      </c>
    </row>
    <row r="3814" spans="1:2">
      <c r="A3814">
        <v>76.239999999999995</v>
      </c>
      <c r="B3814">
        <v>86.455468999999994</v>
      </c>
    </row>
    <row r="3815" spans="1:2">
      <c r="A3815">
        <v>76.260000000000005</v>
      </c>
      <c r="B3815">
        <v>88.324152999999995</v>
      </c>
    </row>
    <row r="3816" spans="1:2">
      <c r="A3816">
        <v>76.28</v>
      </c>
      <c r="B3816">
        <v>90.111852999999996</v>
      </c>
    </row>
    <row r="3817" spans="1:2">
      <c r="A3817">
        <v>76.3</v>
      </c>
      <c r="B3817">
        <v>91.871210000000005</v>
      </c>
    </row>
    <row r="3818" spans="1:2">
      <c r="A3818">
        <v>76.319999999999993</v>
      </c>
      <c r="B3818">
        <v>93.491883000000001</v>
      </c>
    </row>
    <row r="3819" spans="1:2">
      <c r="A3819">
        <v>76.34</v>
      </c>
      <c r="B3819">
        <v>94.955651000000003</v>
      </c>
    </row>
    <row r="3820" spans="1:2">
      <c r="A3820">
        <v>76.36</v>
      </c>
      <c r="B3820">
        <v>96.251379999999997</v>
      </c>
    </row>
    <row r="3821" spans="1:2">
      <c r="A3821">
        <v>76.38</v>
      </c>
      <c r="B3821">
        <v>97.392228000000003</v>
      </c>
    </row>
    <row r="3822" spans="1:2">
      <c r="A3822">
        <v>76.400000000000006</v>
      </c>
      <c r="B3822">
        <v>98.372123000000002</v>
      </c>
    </row>
    <row r="3823" spans="1:2">
      <c r="A3823">
        <v>76.42</v>
      </c>
      <c r="B3823">
        <v>99.209284999999994</v>
      </c>
    </row>
    <row r="3824" spans="1:2">
      <c r="A3824">
        <v>76.44</v>
      </c>
      <c r="B3824">
        <v>99.829818000000003</v>
      </c>
    </row>
    <row r="3825" spans="1:2">
      <c r="A3825">
        <v>76.459999999999994</v>
      </c>
      <c r="B3825">
        <v>100.158812</v>
      </c>
    </row>
    <row r="3826" spans="1:2">
      <c r="A3826">
        <v>76.48</v>
      </c>
      <c r="B3826">
        <v>99.980649</v>
      </c>
    </row>
    <row r="3827" spans="1:2">
      <c r="A3827">
        <v>76.5</v>
      </c>
      <c r="B3827">
        <v>99.531193000000002</v>
      </c>
    </row>
    <row r="3828" spans="1:2">
      <c r="A3828">
        <v>76.52</v>
      </c>
      <c r="B3828">
        <v>98.872193999999993</v>
      </c>
    </row>
    <row r="3829" spans="1:2">
      <c r="A3829">
        <v>76.540000000000006</v>
      </c>
      <c r="B3829">
        <v>97.989478000000005</v>
      </c>
    </row>
    <row r="3830" spans="1:2">
      <c r="A3830">
        <v>76.56</v>
      </c>
      <c r="B3830">
        <v>96.782831000000002</v>
      </c>
    </row>
    <row r="3831" spans="1:2">
      <c r="A3831">
        <v>76.58</v>
      </c>
      <c r="B3831">
        <v>95.456733999999997</v>
      </c>
    </row>
    <row r="3832" spans="1:2">
      <c r="A3832">
        <v>76.599999999999994</v>
      </c>
      <c r="B3832">
        <v>93.939313999999996</v>
      </c>
    </row>
    <row r="3833" spans="1:2">
      <c r="A3833">
        <v>76.62</v>
      </c>
      <c r="B3833">
        <v>92.279161999999999</v>
      </c>
    </row>
    <row r="3834" spans="1:2">
      <c r="A3834">
        <v>76.64</v>
      </c>
      <c r="B3834">
        <v>90.527904000000007</v>
      </c>
    </row>
    <row r="3835" spans="1:2">
      <c r="A3835">
        <v>76.66</v>
      </c>
      <c r="B3835">
        <v>88.628850999999997</v>
      </c>
    </row>
    <row r="3836" spans="1:2">
      <c r="A3836">
        <v>76.680000000000007</v>
      </c>
      <c r="B3836">
        <v>86.69032</v>
      </c>
    </row>
    <row r="3837" spans="1:2">
      <c r="A3837">
        <v>76.7</v>
      </c>
      <c r="B3837">
        <v>84.743690000000001</v>
      </c>
    </row>
    <row r="3838" spans="1:2">
      <c r="A3838">
        <v>76.72</v>
      </c>
      <c r="B3838">
        <v>82.755555999999999</v>
      </c>
    </row>
    <row r="3839" spans="1:2">
      <c r="A3839">
        <v>76.739999999999995</v>
      </c>
      <c r="B3839">
        <v>80.790705000000003</v>
      </c>
    </row>
    <row r="3840" spans="1:2">
      <c r="A3840">
        <v>76.760000000000005</v>
      </c>
      <c r="B3840">
        <v>78.933156999999994</v>
      </c>
    </row>
    <row r="3841" spans="1:2">
      <c r="A3841">
        <v>76.78</v>
      </c>
      <c r="B3841">
        <v>77.143432000000004</v>
      </c>
    </row>
    <row r="3842" spans="1:2">
      <c r="A3842">
        <v>76.8</v>
      </c>
      <c r="B3842">
        <v>75.449873999999994</v>
      </c>
    </row>
    <row r="3843" spans="1:2">
      <c r="A3843">
        <v>76.819999999999993</v>
      </c>
      <c r="B3843">
        <v>73.867667999999995</v>
      </c>
    </row>
    <row r="3844" spans="1:2">
      <c r="A3844">
        <v>76.84</v>
      </c>
      <c r="B3844">
        <v>72.428194000000005</v>
      </c>
    </row>
    <row r="3845" spans="1:2">
      <c r="A3845">
        <v>76.86</v>
      </c>
      <c r="B3845">
        <v>71.117281000000006</v>
      </c>
    </row>
    <row r="3846" spans="1:2">
      <c r="A3846">
        <v>76.88</v>
      </c>
      <c r="B3846">
        <v>69.964285000000004</v>
      </c>
    </row>
    <row r="3847" spans="1:2">
      <c r="A3847">
        <v>76.900000000000006</v>
      </c>
      <c r="B3847">
        <v>68.981352999999999</v>
      </c>
    </row>
    <row r="3848" spans="1:2">
      <c r="A3848">
        <v>76.92</v>
      </c>
      <c r="B3848">
        <v>68.146215999999995</v>
      </c>
    </row>
    <row r="3849" spans="1:2">
      <c r="A3849">
        <v>76.94</v>
      </c>
      <c r="B3849">
        <v>67.518597</v>
      </c>
    </row>
    <row r="3850" spans="1:2">
      <c r="A3850">
        <v>76.959999999999994</v>
      </c>
      <c r="B3850">
        <v>67.236169000000004</v>
      </c>
    </row>
    <row r="3851" spans="1:2">
      <c r="A3851">
        <v>76.98</v>
      </c>
      <c r="B3851">
        <v>67.347521</v>
      </c>
    </row>
    <row r="3852" spans="1:2">
      <c r="A3852">
        <v>77</v>
      </c>
      <c r="B3852">
        <v>67.712957000000003</v>
      </c>
    </row>
    <row r="3853" spans="1:2">
      <c r="A3853">
        <v>77.02</v>
      </c>
      <c r="B3853">
        <v>68.382079000000004</v>
      </c>
    </row>
    <row r="3854" spans="1:2">
      <c r="A3854">
        <v>77.040000000000006</v>
      </c>
      <c r="B3854">
        <v>69.239486999999997</v>
      </c>
    </row>
    <row r="3855" spans="1:2">
      <c r="A3855">
        <v>77.06</v>
      </c>
      <c r="B3855">
        <v>70.298339999999996</v>
      </c>
    </row>
    <row r="3856" spans="1:2">
      <c r="A3856">
        <v>77.08</v>
      </c>
      <c r="B3856">
        <v>71.668977999999996</v>
      </c>
    </row>
    <row r="3857" spans="1:2">
      <c r="A3857">
        <v>77.099999999999994</v>
      </c>
      <c r="B3857">
        <v>73.165139999999994</v>
      </c>
    </row>
    <row r="3858" spans="1:2">
      <c r="A3858">
        <v>77.12</v>
      </c>
      <c r="B3858">
        <v>74.773664999999994</v>
      </c>
    </row>
    <row r="3859" spans="1:2">
      <c r="A3859">
        <v>77.14</v>
      </c>
      <c r="B3859">
        <v>76.556304999999995</v>
      </c>
    </row>
    <row r="3860" spans="1:2">
      <c r="A3860">
        <v>77.16</v>
      </c>
      <c r="B3860">
        <v>78.485726</v>
      </c>
    </row>
    <row r="3861" spans="1:2">
      <c r="A3861">
        <v>77.180000000000007</v>
      </c>
      <c r="B3861">
        <v>80.444502999999997</v>
      </c>
    </row>
    <row r="3862" spans="1:2">
      <c r="A3862">
        <v>77.2</v>
      </c>
      <c r="B3862">
        <v>82.439722000000003</v>
      </c>
    </row>
    <row r="3863" spans="1:2">
      <c r="A3863">
        <v>77.22</v>
      </c>
      <c r="B3863">
        <v>84.525036</v>
      </c>
    </row>
    <row r="3864" spans="1:2">
      <c r="A3864">
        <v>77.239999999999995</v>
      </c>
      <c r="B3864">
        <v>86.552649000000002</v>
      </c>
    </row>
    <row r="3865" spans="1:2">
      <c r="A3865">
        <v>77.260000000000005</v>
      </c>
      <c r="B3865">
        <v>88.408171999999993</v>
      </c>
    </row>
    <row r="3866" spans="1:2">
      <c r="A3866">
        <v>77.28</v>
      </c>
      <c r="B3866">
        <v>90.133111</v>
      </c>
    </row>
    <row r="3867" spans="1:2">
      <c r="A3867">
        <v>77.3</v>
      </c>
      <c r="B3867">
        <v>91.856025000000002</v>
      </c>
    </row>
    <row r="3868" spans="1:2">
      <c r="A3868">
        <v>77.319999999999993</v>
      </c>
      <c r="B3868">
        <v>93.476697999999999</v>
      </c>
    </row>
    <row r="3869" spans="1:2">
      <c r="A3869">
        <v>77.34</v>
      </c>
      <c r="B3869">
        <v>94.924270000000007</v>
      </c>
    </row>
    <row r="3870" spans="1:2">
      <c r="A3870">
        <v>77.36</v>
      </c>
      <c r="B3870">
        <v>96.210887999999997</v>
      </c>
    </row>
    <row r="3871" spans="1:2">
      <c r="A3871">
        <v>77.38</v>
      </c>
      <c r="B3871">
        <v>97.343638999999996</v>
      </c>
    </row>
    <row r="3872" spans="1:2">
      <c r="A3872">
        <v>77.400000000000006</v>
      </c>
      <c r="B3872">
        <v>98.325558000000001</v>
      </c>
    </row>
    <row r="3873" spans="1:2">
      <c r="A3873">
        <v>77.42</v>
      </c>
      <c r="B3873">
        <v>99.166769000000002</v>
      </c>
    </row>
    <row r="3874" spans="1:2">
      <c r="A3874">
        <v>77.44</v>
      </c>
      <c r="B3874">
        <v>99.794387999999998</v>
      </c>
    </row>
    <row r="3875" spans="1:2">
      <c r="A3875">
        <v>77.459999999999994</v>
      </c>
      <c r="B3875">
        <v>100.134517</v>
      </c>
    </row>
    <row r="3876" spans="1:2">
      <c r="A3876">
        <v>77.48</v>
      </c>
      <c r="B3876">
        <v>100.028226</v>
      </c>
    </row>
    <row r="3877" spans="1:2">
      <c r="A3877">
        <v>77.5</v>
      </c>
      <c r="B3877">
        <v>99.531193000000002</v>
      </c>
    </row>
    <row r="3878" spans="1:2">
      <c r="A3878">
        <v>77.52</v>
      </c>
      <c r="B3878">
        <v>98.815505000000002</v>
      </c>
    </row>
    <row r="3879" spans="1:2">
      <c r="A3879">
        <v>77.540000000000006</v>
      </c>
      <c r="B3879">
        <v>97.954048</v>
      </c>
    </row>
    <row r="3880" spans="1:2">
      <c r="A3880">
        <v>77.56</v>
      </c>
      <c r="B3880">
        <v>96.773720999999995</v>
      </c>
    </row>
    <row r="3881" spans="1:2">
      <c r="A3881">
        <v>77.58</v>
      </c>
      <c r="B3881">
        <v>95.434462999999994</v>
      </c>
    </row>
    <row r="3882" spans="1:2">
      <c r="A3882">
        <v>77.599999999999994</v>
      </c>
      <c r="B3882">
        <v>93.965633999999994</v>
      </c>
    </row>
    <row r="3883" spans="1:2">
      <c r="A3883">
        <v>77.62</v>
      </c>
      <c r="B3883">
        <v>92.267014000000003</v>
      </c>
    </row>
    <row r="3884" spans="1:2">
      <c r="A3884">
        <v>77.64</v>
      </c>
      <c r="B3884">
        <v>90.454007000000004</v>
      </c>
    </row>
    <row r="3885" spans="1:2">
      <c r="A3885">
        <v>77.66</v>
      </c>
      <c r="B3885">
        <v>88.645048000000003</v>
      </c>
    </row>
    <row r="3886" spans="1:2">
      <c r="A3886">
        <v>77.680000000000007</v>
      </c>
      <c r="B3886">
        <v>86.719676000000007</v>
      </c>
    </row>
    <row r="3887" spans="1:2">
      <c r="A3887">
        <v>77.7</v>
      </c>
      <c r="B3887">
        <v>84.693076000000005</v>
      </c>
    </row>
    <row r="3888" spans="1:2">
      <c r="A3888">
        <v>77.72</v>
      </c>
      <c r="B3888">
        <v>82.754543999999996</v>
      </c>
    </row>
    <row r="3889" spans="1:2">
      <c r="A3889">
        <v>77.739999999999995</v>
      </c>
      <c r="B3889">
        <v>80.840306999999996</v>
      </c>
    </row>
    <row r="3890" spans="1:2">
      <c r="A3890">
        <v>77.760000000000005</v>
      </c>
      <c r="B3890">
        <v>78.944292000000004</v>
      </c>
    </row>
    <row r="3891" spans="1:2">
      <c r="A3891">
        <v>77.78</v>
      </c>
      <c r="B3891">
        <v>77.096866000000006</v>
      </c>
    </row>
    <row r="3892" spans="1:2">
      <c r="A3892">
        <v>77.8</v>
      </c>
      <c r="B3892">
        <v>75.405332999999999</v>
      </c>
    </row>
    <row r="3893" spans="1:2">
      <c r="A3893">
        <v>77.819999999999993</v>
      </c>
      <c r="B3893">
        <v>73.839324000000005</v>
      </c>
    </row>
    <row r="3894" spans="1:2">
      <c r="A3894">
        <v>77.84</v>
      </c>
      <c r="B3894">
        <v>72.403898999999996</v>
      </c>
    </row>
    <row r="3895" spans="1:2">
      <c r="A3895">
        <v>77.86</v>
      </c>
      <c r="B3895">
        <v>71.130441000000005</v>
      </c>
    </row>
    <row r="3896" spans="1:2">
      <c r="A3896">
        <v>77.88</v>
      </c>
      <c r="B3896">
        <v>69.982506000000001</v>
      </c>
    </row>
    <row r="3897" spans="1:2">
      <c r="A3897">
        <v>77.900000000000006</v>
      </c>
      <c r="B3897">
        <v>69.001598999999999</v>
      </c>
    </row>
    <row r="3898" spans="1:2">
      <c r="A3898">
        <v>77.92</v>
      </c>
      <c r="B3898">
        <v>68.164437000000007</v>
      </c>
    </row>
    <row r="3899" spans="1:2">
      <c r="A3899">
        <v>77.94</v>
      </c>
      <c r="B3899">
        <v>67.559089</v>
      </c>
    </row>
    <row r="3900" spans="1:2">
      <c r="A3900">
        <v>77.959999999999994</v>
      </c>
      <c r="B3900">
        <v>67.252365999999995</v>
      </c>
    </row>
    <row r="3901" spans="1:2">
      <c r="A3901">
        <v>77.98</v>
      </c>
      <c r="B3901">
        <v>67.314115000000001</v>
      </c>
    </row>
    <row r="3902" spans="1:2">
      <c r="A3902">
        <v>78</v>
      </c>
      <c r="B3902">
        <v>67.739276000000004</v>
      </c>
    </row>
    <row r="3903" spans="1:2">
      <c r="A3903">
        <v>78.02</v>
      </c>
      <c r="B3903">
        <v>68.404348999999996</v>
      </c>
    </row>
    <row r="3904" spans="1:2">
      <c r="A3904">
        <v>78.040000000000006</v>
      </c>
      <c r="B3904">
        <v>69.278965999999997</v>
      </c>
    </row>
    <row r="3905" spans="1:2">
      <c r="A3905">
        <v>78.06</v>
      </c>
      <c r="B3905">
        <v>70.379322999999999</v>
      </c>
    </row>
    <row r="3906" spans="1:2">
      <c r="A3906">
        <v>78.08</v>
      </c>
      <c r="B3906">
        <v>71.649744999999996</v>
      </c>
    </row>
    <row r="3907" spans="1:2">
      <c r="A3907">
        <v>78.099999999999994</v>
      </c>
      <c r="B3907">
        <v>73.184372999999994</v>
      </c>
    </row>
    <row r="3908" spans="1:2">
      <c r="A3908">
        <v>78.12</v>
      </c>
      <c r="B3908">
        <v>74.832378000000006</v>
      </c>
    </row>
    <row r="3909" spans="1:2">
      <c r="A3909">
        <v>78.14</v>
      </c>
      <c r="B3909">
        <v>76.634251000000006</v>
      </c>
    </row>
    <row r="3910" spans="1:2">
      <c r="A3910">
        <v>78.16</v>
      </c>
      <c r="B3910">
        <v>78.489774999999995</v>
      </c>
    </row>
    <row r="3911" spans="1:2">
      <c r="A3911">
        <v>78.180000000000007</v>
      </c>
      <c r="B3911">
        <v>80.408060000000006</v>
      </c>
    </row>
    <row r="3912" spans="1:2">
      <c r="A3912">
        <v>78.2</v>
      </c>
      <c r="B3912">
        <v>82.522729999999996</v>
      </c>
    </row>
    <row r="3913" spans="1:2">
      <c r="A3913">
        <v>78.22</v>
      </c>
      <c r="B3913">
        <v>84.518962000000002</v>
      </c>
    </row>
    <row r="3914" spans="1:2">
      <c r="A3914">
        <v>78.239999999999995</v>
      </c>
      <c r="B3914">
        <v>86.428137000000007</v>
      </c>
    </row>
    <row r="3915" spans="1:2">
      <c r="A3915">
        <v>78.260000000000005</v>
      </c>
      <c r="B3915">
        <v>88.330225999999996</v>
      </c>
    </row>
    <row r="3916" spans="1:2">
      <c r="A3916">
        <v>78.28</v>
      </c>
      <c r="B3916">
        <v>90.191823999999997</v>
      </c>
    </row>
    <row r="3917" spans="1:2">
      <c r="A3917">
        <v>78.3</v>
      </c>
      <c r="B3917">
        <v>91.941057999999998</v>
      </c>
    </row>
    <row r="3918" spans="1:2">
      <c r="A3918">
        <v>78.319999999999993</v>
      </c>
      <c r="B3918">
        <v>93.509091999999995</v>
      </c>
    </row>
    <row r="3919" spans="1:2">
      <c r="A3919">
        <v>78.34</v>
      </c>
      <c r="B3919">
        <v>94.927306999999999</v>
      </c>
    </row>
    <row r="3920" spans="1:2">
      <c r="A3920">
        <v>78.36</v>
      </c>
      <c r="B3920">
        <v>96.202789999999993</v>
      </c>
    </row>
    <row r="3921" spans="1:2">
      <c r="A3921">
        <v>78.38</v>
      </c>
      <c r="B3921">
        <v>97.345663000000002</v>
      </c>
    </row>
    <row r="3922" spans="1:2">
      <c r="A3922">
        <v>78.400000000000006</v>
      </c>
      <c r="B3922">
        <v>98.331631999999999</v>
      </c>
    </row>
    <row r="3923" spans="1:2">
      <c r="A3923">
        <v>78.42</v>
      </c>
      <c r="B3923">
        <v>99.168794000000005</v>
      </c>
    </row>
    <row r="3924" spans="1:2">
      <c r="A3924">
        <v>78.44</v>
      </c>
      <c r="B3924">
        <v>99.792362999999995</v>
      </c>
    </row>
    <row r="3925" spans="1:2">
      <c r="A3925">
        <v>78.459999999999994</v>
      </c>
      <c r="B3925">
        <v>100.121357</v>
      </c>
    </row>
    <row r="3926" spans="1:2">
      <c r="A3926">
        <v>78.48</v>
      </c>
      <c r="B3926">
        <v>99.987735000000001</v>
      </c>
    </row>
    <row r="3927" spans="1:2">
      <c r="A3927">
        <v>78.5</v>
      </c>
      <c r="B3927">
        <v>99.502848999999998</v>
      </c>
    </row>
    <row r="3928" spans="1:2">
      <c r="A3928">
        <v>78.52</v>
      </c>
      <c r="B3928">
        <v>98.802346</v>
      </c>
    </row>
    <row r="3929" spans="1:2">
      <c r="A3929">
        <v>78.540000000000006</v>
      </c>
      <c r="B3929">
        <v>97.953035999999997</v>
      </c>
    </row>
    <row r="3930" spans="1:2">
      <c r="A3930">
        <v>78.56</v>
      </c>
      <c r="B3930">
        <v>96.769671000000002</v>
      </c>
    </row>
    <row r="3931" spans="1:2">
      <c r="A3931">
        <v>78.58</v>
      </c>
      <c r="B3931">
        <v>95.343357999999995</v>
      </c>
    </row>
    <row r="3932" spans="1:2">
      <c r="A3932">
        <v>78.599999999999994</v>
      </c>
      <c r="B3932">
        <v>93.865416999999994</v>
      </c>
    </row>
    <row r="3933" spans="1:2">
      <c r="A3933">
        <v>78.62</v>
      </c>
      <c r="B3933">
        <v>92.294346000000004</v>
      </c>
    </row>
    <row r="3934" spans="1:2">
      <c r="A3934">
        <v>78.64</v>
      </c>
      <c r="B3934">
        <v>90.456030999999996</v>
      </c>
    </row>
    <row r="3935" spans="1:2">
      <c r="A3935">
        <v>78.66</v>
      </c>
      <c r="B3935">
        <v>88.598483000000002</v>
      </c>
    </row>
    <row r="3936" spans="1:2">
      <c r="A3936">
        <v>78.680000000000007</v>
      </c>
      <c r="B3936">
        <v>86.717652000000001</v>
      </c>
    </row>
    <row r="3937" spans="1:2">
      <c r="A3937">
        <v>78.7</v>
      </c>
      <c r="B3937">
        <v>84.734578999999997</v>
      </c>
    </row>
    <row r="3938" spans="1:2">
      <c r="A3938">
        <v>78.72</v>
      </c>
      <c r="B3938">
        <v>82.716076999999999</v>
      </c>
    </row>
    <row r="3939" spans="1:2">
      <c r="A3939">
        <v>78.739999999999995</v>
      </c>
      <c r="B3939">
        <v>80.786655999999994</v>
      </c>
    </row>
    <row r="3940" spans="1:2">
      <c r="A3940">
        <v>78.760000000000005</v>
      </c>
      <c r="B3940">
        <v>78.906836999999996</v>
      </c>
    </row>
    <row r="3941" spans="1:2">
      <c r="A3941">
        <v>78.78</v>
      </c>
      <c r="B3941">
        <v>77.135333000000003</v>
      </c>
    </row>
    <row r="3942" spans="1:2">
      <c r="A3942">
        <v>78.8</v>
      </c>
      <c r="B3942">
        <v>75.421530000000004</v>
      </c>
    </row>
    <row r="3943" spans="1:2">
      <c r="A3943">
        <v>78.819999999999993</v>
      </c>
      <c r="B3943">
        <v>73.852483000000007</v>
      </c>
    </row>
    <row r="3944" spans="1:2">
      <c r="A3944">
        <v>78.84</v>
      </c>
      <c r="B3944">
        <v>72.419083999999998</v>
      </c>
    </row>
    <row r="3945" spans="1:2">
      <c r="A3945">
        <v>78.86</v>
      </c>
      <c r="B3945">
        <v>71.106145999999995</v>
      </c>
    </row>
    <row r="3946" spans="1:2">
      <c r="A3946">
        <v>78.88</v>
      </c>
      <c r="B3946">
        <v>69.951125000000005</v>
      </c>
    </row>
    <row r="3947" spans="1:2">
      <c r="A3947">
        <v>78.900000000000006</v>
      </c>
      <c r="B3947">
        <v>68.972243000000006</v>
      </c>
    </row>
    <row r="3948" spans="1:2">
      <c r="A3948">
        <v>78.92</v>
      </c>
      <c r="B3948">
        <v>68.144191000000006</v>
      </c>
    </row>
    <row r="3949" spans="1:2">
      <c r="A3949">
        <v>78.94</v>
      </c>
      <c r="B3949">
        <v>67.555040000000005</v>
      </c>
    </row>
    <row r="3950" spans="1:2">
      <c r="A3950">
        <v>78.959999999999994</v>
      </c>
      <c r="B3950">
        <v>67.261476000000002</v>
      </c>
    </row>
    <row r="3951" spans="1:2">
      <c r="A3951">
        <v>78.98</v>
      </c>
      <c r="B3951">
        <v>67.361693000000002</v>
      </c>
    </row>
    <row r="3952" spans="1:2">
      <c r="A3952">
        <v>79</v>
      </c>
      <c r="B3952">
        <v>67.815197999999995</v>
      </c>
    </row>
    <row r="3953" spans="1:2">
      <c r="A3953">
        <v>79.02</v>
      </c>
      <c r="B3953">
        <v>68.415484000000006</v>
      </c>
    </row>
    <row r="3954" spans="1:2">
      <c r="A3954">
        <v>79.040000000000006</v>
      </c>
      <c r="B3954">
        <v>69.217217000000005</v>
      </c>
    </row>
    <row r="3955" spans="1:2">
      <c r="A3955">
        <v>79.06</v>
      </c>
      <c r="B3955">
        <v>70.418801999999999</v>
      </c>
    </row>
    <row r="3956" spans="1:2">
      <c r="A3956">
        <v>79.08</v>
      </c>
      <c r="B3956">
        <v>71.711494000000002</v>
      </c>
    </row>
    <row r="3957" spans="1:2">
      <c r="A3957">
        <v>79.099999999999994</v>
      </c>
      <c r="B3957">
        <v>73.113512999999998</v>
      </c>
    </row>
    <row r="3958" spans="1:2">
      <c r="A3958">
        <v>79.12</v>
      </c>
      <c r="B3958">
        <v>74.782775999999998</v>
      </c>
    </row>
    <row r="3959" spans="1:2">
      <c r="A3959">
        <v>79.14</v>
      </c>
      <c r="B3959">
        <v>76.626152000000005</v>
      </c>
    </row>
    <row r="3960" spans="1:2">
      <c r="A3960">
        <v>79.16</v>
      </c>
      <c r="B3960">
        <v>78.459406000000001</v>
      </c>
    </row>
    <row r="3961" spans="1:2">
      <c r="A3961">
        <v>79.180000000000007</v>
      </c>
      <c r="B3961">
        <v>80.417170999999996</v>
      </c>
    </row>
    <row r="3962" spans="1:2">
      <c r="A3962">
        <v>79.2</v>
      </c>
      <c r="B3962">
        <v>82.460980000000006</v>
      </c>
    </row>
    <row r="3963" spans="1:2">
      <c r="A3963">
        <v>79.22</v>
      </c>
      <c r="B3963">
        <v>84.482519999999994</v>
      </c>
    </row>
    <row r="3964" spans="1:2">
      <c r="A3964">
        <v>79.239999999999995</v>
      </c>
      <c r="B3964">
        <v>86.459518000000003</v>
      </c>
    </row>
    <row r="3965" spans="1:2">
      <c r="A3965">
        <v>79.260000000000005</v>
      </c>
      <c r="B3965">
        <v>88.379828000000003</v>
      </c>
    </row>
    <row r="3966" spans="1:2">
      <c r="A3966">
        <v>79.28</v>
      </c>
      <c r="B3966">
        <v>90.169554000000005</v>
      </c>
    </row>
    <row r="3967" spans="1:2">
      <c r="A3967">
        <v>79.3</v>
      </c>
      <c r="B3967">
        <v>91.880319999999998</v>
      </c>
    </row>
    <row r="3968" spans="1:2">
      <c r="A3968">
        <v>79.319999999999993</v>
      </c>
      <c r="B3968">
        <v>93.473662000000004</v>
      </c>
    </row>
    <row r="3969" spans="1:2">
      <c r="A3969">
        <v>79.34</v>
      </c>
      <c r="B3969">
        <v>94.938441999999995</v>
      </c>
    </row>
    <row r="3970" spans="1:2">
      <c r="A3970">
        <v>79.36</v>
      </c>
      <c r="B3970">
        <v>96.259478000000001</v>
      </c>
    </row>
    <row r="3971" spans="1:2">
      <c r="A3971">
        <v>79.38</v>
      </c>
      <c r="B3971">
        <v>97.411462</v>
      </c>
    </row>
    <row r="3972" spans="1:2">
      <c r="A3972">
        <v>79.400000000000006</v>
      </c>
      <c r="B3972">
        <v>98.414638999999994</v>
      </c>
    </row>
    <row r="3973" spans="1:2">
      <c r="A3973">
        <v>79.42</v>
      </c>
      <c r="B3973">
        <v>99.261923999999993</v>
      </c>
    </row>
    <row r="3974" spans="1:2">
      <c r="A3974">
        <v>79.44</v>
      </c>
      <c r="B3974">
        <v>99.880431999999999</v>
      </c>
    </row>
    <row r="3975" spans="1:2">
      <c r="A3975">
        <v>79.459999999999994</v>
      </c>
      <c r="B3975">
        <v>100.179057</v>
      </c>
    </row>
    <row r="3976" spans="1:2">
      <c r="A3976">
        <v>79.48</v>
      </c>
      <c r="B3976">
        <v>100.041386</v>
      </c>
    </row>
    <row r="3977" spans="1:2">
      <c r="A3977">
        <v>79.5</v>
      </c>
      <c r="B3977">
        <v>99.571685000000002</v>
      </c>
    </row>
    <row r="3978" spans="1:2">
      <c r="A3978">
        <v>79.52</v>
      </c>
      <c r="B3978">
        <v>98.866119999999995</v>
      </c>
    </row>
    <row r="3979" spans="1:2">
      <c r="A3979">
        <v>79.540000000000006</v>
      </c>
      <c r="B3979">
        <v>97.971256999999994</v>
      </c>
    </row>
    <row r="3980" spans="1:2">
      <c r="A3980">
        <v>79.56</v>
      </c>
      <c r="B3980">
        <v>96.803077000000002</v>
      </c>
    </row>
    <row r="3981" spans="1:2">
      <c r="A3981">
        <v>79.58</v>
      </c>
      <c r="B3981">
        <v>95.339308000000003</v>
      </c>
    </row>
    <row r="3982" spans="1:2">
      <c r="A3982">
        <v>79.599999999999994</v>
      </c>
      <c r="B3982">
        <v>93.925141999999994</v>
      </c>
    </row>
    <row r="3983" spans="1:2">
      <c r="A3983">
        <v>79.62</v>
      </c>
      <c r="B3983">
        <v>92.347997000000007</v>
      </c>
    </row>
    <row r="3984" spans="1:2">
      <c r="A3984">
        <v>79.64</v>
      </c>
      <c r="B3984">
        <v>90.448944999999995</v>
      </c>
    </row>
    <row r="3985" spans="1:2">
      <c r="A3985">
        <v>79.66</v>
      </c>
      <c r="B3985">
        <v>88.591397000000001</v>
      </c>
    </row>
    <row r="3986" spans="1:2">
      <c r="A3986">
        <v>79.680000000000007</v>
      </c>
      <c r="B3986">
        <v>86.713601999999995</v>
      </c>
    </row>
    <row r="3987" spans="1:2">
      <c r="A3987">
        <v>79.7</v>
      </c>
      <c r="B3987">
        <v>84.714333999999994</v>
      </c>
    </row>
    <row r="3988" spans="1:2">
      <c r="A3988">
        <v>79.72</v>
      </c>
      <c r="B3988">
        <v>82.727211999999994</v>
      </c>
    </row>
    <row r="3989" spans="1:2">
      <c r="A3989">
        <v>79.739999999999995</v>
      </c>
      <c r="B3989">
        <v>80.769447</v>
      </c>
    </row>
    <row r="3990" spans="1:2">
      <c r="A3990">
        <v>79.760000000000005</v>
      </c>
      <c r="B3990">
        <v>78.864321000000004</v>
      </c>
    </row>
    <row r="3991" spans="1:2">
      <c r="A3991">
        <v>79.78</v>
      </c>
      <c r="B3991">
        <v>77.046251999999996</v>
      </c>
    </row>
    <row r="3992" spans="1:2">
      <c r="A3992">
        <v>79.8</v>
      </c>
      <c r="B3992">
        <v>75.392173</v>
      </c>
    </row>
    <row r="3993" spans="1:2">
      <c r="A3993">
        <v>79.819999999999993</v>
      </c>
      <c r="B3993">
        <v>73.848433999999997</v>
      </c>
    </row>
    <row r="3994" spans="1:2">
      <c r="A3994">
        <v>79.84</v>
      </c>
      <c r="B3994">
        <v>72.417058999999995</v>
      </c>
    </row>
    <row r="3995" spans="1:2">
      <c r="A3995">
        <v>79.86</v>
      </c>
      <c r="B3995">
        <v>71.115257</v>
      </c>
    </row>
    <row r="3996" spans="1:2">
      <c r="A3996">
        <v>79.88</v>
      </c>
      <c r="B3996">
        <v>69.978457000000006</v>
      </c>
    </row>
    <row r="3997" spans="1:2">
      <c r="A3997">
        <v>79.900000000000006</v>
      </c>
      <c r="B3997">
        <v>68.979329000000007</v>
      </c>
    </row>
    <row r="3998" spans="1:2">
      <c r="A3998">
        <v>79.92</v>
      </c>
      <c r="B3998">
        <v>68.164437000000007</v>
      </c>
    </row>
    <row r="3999" spans="1:2">
      <c r="A3999">
        <v>79.94</v>
      </c>
      <c r="B3999">
        <v>67.541880000000006</v>
      </c>
    </row>
    <row r="4000" spans="1:2">
      <c r="A4000">
        <v>79.959999999999994</v>
      </c>
      <c r="B4000">
        <v>67.239205999999996</v>
      </c>
    </row>
    <row r="4001" spans="1:2">
      <c r="A4001">
        <v>79.98</v>
      </c>
      <c r="B4001">
        <v>67.321201000000002</v>
      </c>
    </row>
    <row r="4002" spans="1:2">
      <c r="A4002">
        <v>80</v>
      </c>
      <c r="B4002">
        <v>67.748386999999994</v>
      </c>
    </row>
    <row r="4003" spans="1:2">
      <c r="A4003">
        <v>80.02</v>
      </c>
      <c r="B4003">
        <v>68.409411000000006</v>
      </c>
    </row>
    <row r="4004" spans="1:2">
      <c r="A4004">
        <v>80.040000000000006</v>
      </c>
      <c r="B4004">
        <v>69.256696000000005</v>
      </c>
    </row>
    <row r="4005" spans="1:2">
      <c r="A4005">
        <v>80.06</v>
      </c>
      <c r="B4005">
        <v>70.367176000000001</v>
      </c>
    </row>
    <row r="4006" spans="1:2">
      <c r="A4006">
        <v>80.08</v>
      </c>
      <c r="B4006">
        <v>71.705420000000004</v>
      </c>
    </row>
    <row r="4007" spans="1:2">
      <c r="A4007">
        <v>80.099999999999994</v>
      </c>
      <c r="B4007">
        <v>73.183361000000005</v>
      </c>
    </row>
    <row r="4008" spans="1:2">
      <c r="A4008">
        <v>80.12</v>
      </c>
      <c r="B4008">
        <v>74.844526000000002</v>
      </c>
    </row>
    <row r="4009" spans="1:2">
      <c r="A4009">
        <v>80.14</v>
      </c>
      <c r="B4009">
        <v>76.602869999999996</v>
      </c>
    </row>
    <row r="4010" spans="1:2">
      <c r="A4010">
        <v>80.16</v>
      </c>
      <c r="B4010">
        <v>78.501921999999993</v>
      </c>
    </row>
    <row r="4011" spans="1:2">
      <c r="A4011">
        <v>80.180000000000007</v>
      </c>
      <c r="B4011">
        <v>80.487019000000004</v>
      </c>
    </row>
    <row r="4012" spans="1:2">
      <c r="A4012">
        <v>80.2</v>
      </c>
      <c r="B4012">
        <v>82.494386000000006</v>
      </c>
    </row>
    <row r="4013" spans="1:2">
      <c r="A4013">
        <v>80.22</v>
      </c>
      <c r="B4013">
        <v>84.514913000000007</v>
      </c>
    </row>
    <row r="4014" spans="1:2">
      <c r="A4014">
        <v>80.239999999999995</v>
      </c>
      <c r="B4014">
        <v>86.490898999999999</v>
      </c>
    </row>
    <row r="4015" spans="1:2">
      <c r="A4015">
        <v>80.260000000000005</v>
      </c>
      <c r="B4015">
        <v>88.409184999999994</v>
      </c>
    </row>
    <row r="4016" spans="1:2">
      <c r="A4016">
        <v>80.28</v>
      </c>
      <c r="B4016">
        <v>90.204983999999996</v>
      </c>
    </row>
    <row r="4017" spans="1:2">
      <c r="A4017">
        <v>80.3</v>
      </c>
      <c r="B4017">
        <v>91.927897999999999</v>
      </c>
    </row>
    <row r="4018" spans="1:2">
      <c r="A4018">
        <v>80.319999999999993</v>
      </c>
      <c r="B4018">
        <v>93.525288000000003</v>
      </c>
    </row>
    <row r="4019" spans="1:2">
      <c r="A4019">
        <v>80.34</v>
      </c>
      <c r="B4019">
        <v>94.967798999999999</v>
      </c>
    </row>
    <row r="4020" spans="1:2">
      <c r="A4020">
        <v>80.36</v>
      </c>
      <c r="B4020">
        <v>96.255429000000007</v>
      </c>
    </row>
    <row r="4021" spans="1:2">
      <c r="A4021">
        <v>80.38</v>
      </c>
      <c r="B4021">
        <v>97.391216</v>
      </c>
    </row>
    <row r="4022" spans="1:2">
      <c r="A4022">
        <v>80.400000000000006</v>
      </c>
      <c r="B4022">
        <v>98.370098999999996</v>
      </c>
    </row>
    <row r="4023" spans="1:2">
      <c r="A4023">
        <v>80.42</v>
      </c>
      <c r="B4023">
        <v>99.200175000000002</v>
      </c>
    </row>
    <row r="4024" spans="1:2">
      <c r="A4024">
        <v>80.44</v>
      </c>
      <c r="B4024">
        <v>99.818682999999993</v>
      </c>
    </row>
    <row r="4025" spans="1:2">
      <c r="A4025">
        <v>80.459999999999994</v>
      </c>
      <c r="B4025">
        <v>100.15678699999999</v>
      </c>
    </row>
    <row r="4026" spans="1:2">
      <c r="A4026">
        <v>80.48</v>
      </c>
      <c r="B4026">
        <v>99.969514000000004</v>
      </c>
    </row>
    <row r="4027" spans="1:2">
      <c r="A4027">
        <v>80.5</v>
      </c>
      <c r="B4027">
        <v>99.421865999999994</v>
      </c>
    </row>
    <row r="4028" spans="1:2">
      <c r="A4028">
        <v>80.52</v>
      </c>
      <c r="B4028">
        <v>98.784124000000006</v>
      </c>
    </row>
    <row r="4029" spans="1:2">
      <c r="A4029">
        <v>80.540000000000006</v>
      </c>
      <c r="B4029">
        <v>97.971256999999994</v>
      </c>
    </row>
    <row r="4030" spans="1:2">
      <c r="A4030">
        <v>80.56</v>
      </c>
      <c r="B4030">
        <v>96.771696000000006</v>
      </c>
    </row>
    <row r="4031" spans="1:2">
      <c r="A4031">
        <v>80.58</v>
      </c>
      <c r="B4031">
        <v>95.358542</v>
      </c>
    </row>
    <row r="4032" spans="1:2">
      <c r="A4032">
        <v>80.599999999999994</v>
      </c>
      <c r="B4032">
        <v>93.859342999999996</v>
      </c>
    </row>
    <row r="4033" spans="1:2">
      <c r="A4033">
        <v>80.62</v>
      </c>
      <c r="B4033">
        <v>92.287260000000003</v>
      </c>
    </row>
    <row r="4034" spans="1:2">
      <c r="A4034">
        <v>80.64</v>
      </c>
      <c r="B4034">
        <v>90.500572000000005</v>
      </c>
    </row>
    <row r="4035" spans="1:2">
      <c r="A4035">
        <v>80.66</v>
      </c>
      <c r="B4035">
        <v>88.587346999999994</v>
      </c>
    </row>
    <row r="4036" spans="1:2">
      <c r="A4036">
        <v>80.680000000000007</v>
      </c>
      <c r="B4036">
        <v>86.641729999999995</v>
      </c>
    </row>
    <row r="4037" spans="1:2">
      <c r="A4037">
        <v>80.7</v>
      </c>
      <c r="B4037">
        <v>84.688013999999995</v>
      </c>
    </row>
    <row r="4038" spans="1:2">
      <c r="A4038">
        <v>80.72</v>
      </c>
      <c r="B4038">
        <v>82.752519000000007</v>
      </c>
    </row>
    <row r="4039" spans="1:2">
      <c r="A4039">
        <v>80.739999999999995</v>
      </c>
      <c r="B4039">
        <v>80.762360999999999</v>
      </c>
    </row>
    <row r="4040" spans="1:2">
      <c r="A4040">
        <v>80.760000000000005</v>
      </c>
      <c r="B4040">
        <v>78.846100000000007</v>
      </c>
    </row>
    <row r="4041" spans="1:2">
      <c r="A4041">
        <v>80.78</v>
      </c>
      <c r="B4041">
        <v>77.048276999999999</v>
      </c>
    </row>
    <row r="4042" spans="1:2">
      <c r="A4042">
        <v>80.8</v>
      </c>
      <c r="B4042">
        <v>75.379013999999998</v>
      </c>
    </row>
    <row r="4043" spans="1:2">
      <c r="A4043">
        <v>80.819999999999993</v>
      </c>
      <c r="B4043">
        <v>73.822114999999997</v>
      </c>
    </row>
    <row r="4044" spans="1:2">
      <c r="A4044">
        <v>80.84</v>
      </c>
      <c r="B4044">
        <v>72.383652999999995</v>
      </c>
    </row>
    <row r="4045" spans="1:2">
      <c r="A4045">
        <v>80.86</v>
      </c>
      <c r="B4045">
        <v>71.100071999999997</v>
      </c>
    </row>
    <row r="4046" spans="1:2">
      <c r="A4046">
        <v>80.88</v>
      </c>
      <c r="B4046">
        <v>69.949100999999999</v>
      </c>
    </row>
    <row r="4047" spans="1:2">
      <c r="A4047">
        <v>80.900000000000006</v>
      </c>
      <c r="B4047">
        <v>68.976292000000001</v>
      </c>
    </row>
    <row r="4048" spans="1:2">
      <c r="A4048">
        <v>80.92</v>
      </c>
      <c r="B4048">
        <v>68.158362999999994</v>
      </c>
    </row>
    <row r="4049" spans="1:2">
      <c r="A4049">
        <v>80.94</v>
      </c>
      <c r="B4049">
        <v>67.549977999999996</v>
      </c>
    </row>
    <row r="4050" spans="1:2">
      <c r="A4050">
        <v>80.959999999999994</v>
      </c>
      <c r="B4050">
        <v>67.258438999999996</v>
      </c>
    </row>
    <row r="4051" spans="1:2">
      <c r="A4051">
        <v>80.98</v>
      </c>
      <c r="B4051">
        <v>67.434577000000004</v>
      </c>
    </row>
    <row r="4052" spans="1:2">
      <c r="A4052">
        <v>81</v>
      </c>
      <c r="B4052">
        <v>67.837468000000001</v>
      </c>
    </row>
    <row r="4053" spans="1:2">
      <c r="A4053">
        <v>81.02</v>
      </c>
      <c r="B4053">
        <v>68.391189999999995</v>
      </c>
    </row>
    <row r="4054" spans="1:2">
      <c r="A4054">
        <v>81.040000000000006</v>
      </c>
      <c r="B4054">
        <v>69.286051999999998</v>
      </c>
    </row>
    <row r="4055" spans="1:2">
      <c r="A4055">
        <v>81.06</v>
      </c>
      <c r="B4055">
        <v>70.441073000000003</v>
      </c>
    </row>
    <row r="4056" spans="1:2">
      <c r="A4056">
        <v>81.08</v>
      </c>
      <c r="B4056">
        <v>71.750973000000002</v>
      </c>
    </row>
    <row r="4057" spans="1:2">
      <c r="A4057">
        <v>81.099999999999994</v>
      </c>
      <c r="B4057">
        <v>73.238024999999993</v>
      </c>
    </row>
    <row r="4058" spans="1:2">
      <c r="A4058">
        <v>81.12</v>
      </c>
      <c r="B4058">
        <v>74.862746999999999</v>
      </c>
    </row>
    <row r="4059" spans="1:2">
      <c r="A4059">
        <v>81.14</v>
      </c>
      <c r="B4059">
        <v>76.654497000000006</v>
      </c>
    </row>
    <row r="4060" spans="1:2">
      <c r="A4060">
        <v>81.16</v>
      </c>
      <c r="B4060">
        <v>78.554561000000007</v>
      </c>
    </row>
    <row r="4061" spans="1:2">
      <c r="A4061">
        <v>81.180000000000007</v>
      </c>
      <c r="B4061">
        <v>80.511313999999999</v>
      </c>
    </row>
    <row r="4062" spans="1:2">
      <c r="A4062">
        <v>81.2</v>
      </c>
      <c r="B4062">
        <v>82.526779000000005</v>
      </c>
    </row>
    <row r="4063" spans="1:2">
      <c r="A4063">
        <v>81.22</v>
      </c>
      <c r="B4063">
        <v>84.547306000000006</v>
      </c>
    </row>
    <row r="4064" spans="1:2">
      <c r="A4064">
        <v>81.239999999999995</v>
      </c>
      <c r="B4064">
        <v>86.522279999999995</v>
      </c>
    </row>
    <row r="4065" spans="1:2">
      <c r="A4065">
        <v>81.260000000000005</v>
      </c>
      <c r="B4065">
        <v>88.395013000000006</v>
      </c>
    </row>
    <row r="4066" spans="1:2">
      <c r="A4066">
        <v>81.28</v>
      </c>
      <c r="B4066">
        <v>90.227254000000002</v>
      </c>
    </row>
    <row r="4067" spans="1:2">
      <c r="A4067">
        <v>81.3</v>
      </c>
      <c r="B4067">
        <v>91.951179999999994</v>
      </c>
    </row>
    <row r="4068" spans="1:2">
      <c r="A4068">
        <v>81.319999999999993</v>
      </c>
      <c r="B4068">
        <v>93.523263999999998</v>
      </c>
    </row>
    <row r="4069" spans="1:2">
      <c r="A4069">
        <v>81.34</v>
      </c>
      <c r="B4069">
        <v>94.971847999999994</v>
      </c>
    </row>
    <row r="4070" spans="1:2">
      <c r="A4070">
        <v>81.36</v>
      </c>
      <c r="B4070">
        <v>96.255429000000007</v>
      </c>
    </row>
    <row r="4071" spans="1:2">
      <c r="A4071">
        <v>81.38</v>
      </c>
      <c r="B4071">
        <v>97.406401000000002</v>
      </c>
    </row>
    <row r="4072" spans="1:2">
      <c r="A4072">
        <v>81.400000000000006</v>
      </c>
      <c r="B4072">
        <v>98.400467000000006</v>
      </c>
    </row>
    <row r="4073" spans="1:2">
      <c r="A4073">
        <v>81.42</v>
      </c>
      <c r="B4073">
        <v>99.244715999999997</v>
      </c>
    </row>
    <row r="4074" spans="1:2">
      <c r="A4074">
        <v>81.44</v>
      </c>
      <c r="B4074">
        <v>99.842978000000002</v>
      </c>
    </row>
    <row r="4075" spans="1:2">
      <c r="A4075">
        <v>81.459999999999994</v>
      </c>
      <c r="B4075">
        <v>100.119332</v>
      </c>
    </row>
    <row r="4076" spans="1:2">
      <c r="A4076">
        <v>81.48</v>
      </c>
      <c r="B4076">
        <v>100.00291900000001</v>
      </c>
    </row>
    <row r="4077" spans="1:2">
      <c r="A4077">
        <v>81.5</v>
      </c>
      <c r="B4077">
        <v>99.551439000000002</v>
      </c>
    </row>
    <row r="4078" spans="1:2">
      <c r="A4078">
        <v>81.52</v>
      </c>
      <c r="B4078">
        <v>98.821579</v>
      </c>
    </row>
    <row r="4079" spans="1:2">
      <c r="A4079">
        <v>81.540000000000006</v>
      </c>
      <c r="B4079">
        <v>97.862942000000004</v>
      </c>
    </row>
    <row r="4080" spans="1:2">
      <c r="A4080">
        <v>81.56</v>
      </c>
      <c r="B4080">
        <v>96.697799000000003</v>
      </c>
    </row>
    <row r="4081" spans="1:2">
      <c r="A4081">
        <v>81.58</v>
      </c>
      <c r="B4081">
        <v>95.389922999999996</v>
      </c>
    </row>
    <row r="4082" spans="1:2">
      <c r="A4082">
        <v>81.599999999999994</v>
      </c>
      <c r="B4082">
        <v>93.923118000000002</v>
      </c>
    </row>
    <row r="4083" spans="1:2">
      <c r="A4083">
        <v>81.62</v>
      </c>
      <c r="B4083">
        <v>92.247781000000003</v>
      </c>
    </row>
    <row r="4084" spans="1:2">
      <c r="A4084">
        <v>81.64</v>
      </c>
      <c r="B4084">
        <v>90.438822000000002</v>
      </c>
    </row>
    <row r="4085" spans="1:2">
      <c r="A4085">
        <v>81.66</v>
      </c>
      <c r="B4085">
        <v>88.546856000000005</v>
      </c>
    </row>
    <row r="4086" spans="1:2">
      <c r="A4086">
        <v>81.680000000000007</v>
      </c>
      <c r="B4086">
        <v>86.643754000000001</v>
      </c>
    </row>
    <row r="4087" spans="1:2">
      <c r="A4087">
        <v>81.7</v>
      </c>
      <c r="B4087">
        <v>84.670805000000001</v>
      </c>
    </row>
    <row r="4088" spans="1:2">
      <c r="A4088">
        <v>81.72</v>
      </c>
      <c r="B4088">
        <v>82.699879999999993</v>
      </c>
    </row>
    <row r="4089" spans="1:2">
      <c r="A4089">
        <v>81.739999999999995</v>
      </c>
      <c r="B4089">
        <v>80.742114999999998</v>
      </c>
    </row>
    <row r="4090" spans="1:2">
      <c r="A4090">
        <v>81.760000000000005</v>
      </c>
      <c r="B4090">
        <v>78.875456</v>
      </c>
    </row>
    <row r="4091" spans="1:2">
      <c r="A4091">
        <v>81.78</v>
      </c>
      <c r="B4091">
        <v>77.092816999999997</v>
      </c>
    </row>
    <row r="4092" spans="1:2">
      <c r="A4092">
        <v>81.8</v>
      </c>
      <c r="B4092">
        <v>75.407358000000002</v>
      </c>
    </row>
    <row r="4093" spans="1:2">
      <c r="A4093">
        <v>81.819999999999993</v>
      </c>
      <c r="B4093">
        <v>73.814015999999995</v>
      </c>
    </row>
    <row r="4094" spans="1:2">
      <c r="A4094">
        <v>81.84</v>
      </c>
      <c r="B4094">
        <v>72.357333999999994</v>
      </c>
    </row>
    <row r="4095" spans="1:2">
      <c r="A4095">
        <v>81.86</v>
      </c>
      <c r="B4095">
        <v>71.072739999999996</v>
      </c>
    </row>
    <row r="4096" spans="1:2">
      <c r="A4096">
        <v>81.88</v>
      </c>
      <c r="B4096">
        <v>69.951125000000005</v>
      </c>
    </row>
    <row r="4097" spans="1:2">
      <c r="A4097">
        <v>81.900000000000006</v>
      </c>
      <c r="B4097">
        <v>68.976292000000001</v>
      </c>
    </row>
    <row r="4098" spans="1:2">
      <c r="A4098">
        <v>81.92</v>
      </c>
      <c r="B4098">
        <v>68.157351000000006</v>
      </c>
    </row>
    <row r="4099" spans="1:2">
      <c r="A4099">
        <v>81.94</v>
      </c>
      <c r="B4099">
        <v>67.553015000000002</v>
      </c>
    </row>
    <row r="4100" spans="1:2">
      <c r="A4100">
        <v>81.96</v>
      </c>
      <c r="B4100">
        <v>67.269574000000006</v>
      </c>
    </row>
    <row r="4101" spans="1:2">
      <c r="A4101">
        <v>81.98</v>
      </c>
      <c r="B4101">
        <v>67.352581999999998</v>
      </c>
    </row>
    <row r="4102" spans="1:2">
      <c r="A4102">
        <v>82</v>
      </c>
      <c r="B4102">
        <v>67.754459999999995</v>
      </c>
    </row>
    <row r="4103" spans="1:2">
      <c r="A4103">
        <v>82.02</v>
      </c>
      <c r="B4103">
        <v>68.406374</v>
      </c>
    </row>
    <row r="4104" spans="1:2">
      <c r="A4104">
        <v>82.04</v>
      </c>
      <c r="B4104">
        <v>69.278965999999997</v>
      </c>
    </row>
    <row r="4105" spans="1:2">
      <c r="A4105">
        <v>82.06</v>
      </c>
      <c r="B4105">
        <v>70.392482999999999</v>
      </c>
    </row>
    <row r="4106" spans="1:2">
      <c r="A4106">
        <v>82.08</v>
      </c>
      <c r="B4106">
        <v>71.735788999999997</v>
      </c>
    </row>
    <row r="4107" spans="1:2">
      <c r="A4107">
        <v>82.1</v>
      </c>
      <c r="B4107">
        <v>73.247135</v>
      </c>
    </row>
    <row r="4108" spans="1:2">
      <c r="A4108">
        <v>82.12</v>
      </c>
      <c r="B4108">
        <v>74.898177000000004</v>
      </c>
    </row>
    <row r="4109" spans="1:2">
      <c r="A4109">
        <v>82.14</v>
      </c>
      <c r="B4109">
        <v>76.641336999999993</v>
      </c>
    </row>
    <row r="4110" spans="1:2">
      <c r="A4110">
        <v>82.16</v>
      </c>
      <c r="B4110">
        <v>78.558610000000002</v>
      </c>
    </row>
    <row r="4111" spans="1:2">
      <c r="A4111">
        <v>82.18</v>
      </c>
      <c r="B4111">
        <v>80.509288999999995</v>
      </c>
    </row>
    <row r="4112" spans="1:2">
      <c r="A4112">
        <v>82.2</v>
      </c>
      <c r="B4112">
        <v>82.551074</v>
      </c>
    </row>
    <row r="4113" spans="1:2">
      <c r="A4113">
        <v>82.22</v>
      </c>
      <c r="B4113">
        <v>84.574637999999993</v>
      </c>
    </row>
    <row r="4114" spans="1:2">
      <c r="A4114">
        <v>82.24</v>
      </c>
      <c r="B4114">
        <v>86.543537999999998</v>
      </c>
    </row>
    <row r="4115" spans="1:2">
      <c r="A4115">
        <v>82.26</v>
      </c>
      <c r="B4115">
        <v>88.390963999999997</v>
      </c>
    </row>
    <row r="4116" spans="1:2">
      <c r="A4116">
        <v>82.28</v>
      </c>
      <c r="B4116">
        <v>90.173603</v>
      </c>
    </row>
    <row r="4117" spans="1:2">
      <c r="A4117">
        <v>82.3</v>
      </c>
      <c r="B4117">
        <v>91.949156000000002</v>
      </c>
    </row>
    <row r="4118" spans="1:2">
      <c r="A4118">
        <v>82.32</v>
      </c>
      <c r="B4118">
        <v>93.578940000000003</v>
      </c>
    </row>
    <row r="4119" spans="1:2">
      <c r="A4119">
        <v>82.34</v>
      </c>
      <c r="B4119">
        <v>95.040683000000001</v>
      </c>
    </row>
    <row r="4120" spans="1:2">
      <c r="A4120">
        <v>82.36</v>
      </c>
      <c r="B4120">
        <v>96.329325999999995</v>
      </c>
    </row>
    <row r="4121" spans="1:2">
      <c r="A4121">
        <v>82.38</v>
      </c>
      <c r="B4121">
        <v>97.464100999999999</v>
      </c>
    </row>
    <row r="4122" spans="1:2">
      <c r="A4122">
        <v>82.4</v>
      </c>
      <c r="B4122">
        <v>98.440959000000007</v>
      </c>
    </row>
    <row r="4123" spans="1:2">
      <c r="A4123">
        <v>82.42</v>
      </c>
      <c r="B4123">
        <v>99.261923999999993</v>
      </c>
    </row>
    <row r="4124" spans="1:2">
      <c r="A4124">
        <v>82.44</v>
      </c>
      <c r="B4124">
        <v>99.856137000000004</v>
      </c>
    </row>
    <row r="4125" spans="1:2">
      <c r="A4125">
        <v>82.46</v>
      </c>
      <c r="B4125">
        <v>100.16286100000001</v>
      </c>
    </row>
    <row r="4126" spans="1:2">
      <c r="A4126">
        <v>82.48</v>
      </c>
      <c r="B4126">
        <v>99.987735000000001</v>
      </c>
    </row>
    <row r="4127" spans="1:2">
      <c r="A4127">
        <v>82.5</v>
      </c>
      <c r="B4127">
        <v>99.493737999999993</v>
      </c>
    </row>
    <row r="4128" spans="1:2">
      <c r="A4128">
        <v>82.52</v>
      </c>
      <c r="B4128">
        <v>98.826640999999995</v>
      </c>
    </row>
    <row r="4129" spans="1:2">
      <c r="A4129">
        <v>82.54</v>
      </c>
      <c r="B4129">
        <v>97.956073000000004</v>
      </c>
    </row>
    <row r="4130" spans="1:2">
      <c r="A4130">
        <v>82.56</v>
      </c>
      <c r="B4130">
        <v>96.676541</v>
      </c>
    </row>
    <row r="4131" spans="1:2">
      <c r="A4131">
        <v>82.58</v>
      </c>
      <c r="B4131">
        <v>95.382836999999995</v>
      </c>
    </row>
    <row r="4132" spans="1:2">
      <c r="A4132">
        <v>82.6</v>
      </c>
      <c r="B4132">
        <v>93.946399999999997</v>
      </c>
    </row>
    <row r="4133" spans="1:2">
      <c r="A4133">
        <v>82.62</v>
      </c>
      <c r="B4133">
        <v>92.236645999999993</v>
      </c>
    </row>
    <row r="4134" spans="1:2">
      <c r="A4134">
        <v>82.64</v>
      </c>
      <c r="B4134">
        <v>90.423637999999997</v>
      </c>
    </row>
    <row r="4135" spans="1:2">
      <c r="A4135">
        <v>82.66</v>
      </c>
      <c r="B4135">
        <v>88.565077000000002</v>
      </c>
    </row>
    <row r="4136" spans="1:2">
      <c r="A4136">
        <v>82.68</v>
      </c>
      <c r="B4136">
        <v>86.615409999999997</v>
      </c>
    </row>
    <row r="4137" spans="1:2">
      <c r="A4137">
        <v>82.7</v>
      </c>
      <c r="B4137">
        <v>84.654608999999994</v>
      </c>
    </row>
    <row r="4138" spans="1:2">
      <c r="A4138">
        <v>82.72</v>
      </c>
      <c r="B4138">
        <v>82.660400999999993</v>
      </c>
    </row>
    <row r="4139" spans="1:2">
      <c r="A4139">
        <v>82.74</v>
      </c>
      <c r="B4139">
        <v>80.698587000000003</v>
      </c>
    </row>
    <row r="4140" spans="1:2">
      <c r="A4140">
        <v>82.76</v>
      </c>
      <c r="B4140">
        <v>78.815731</v>
      </c>
    </row>
    <row r="4141" spans="1:2">
      <c r="A4141">
        <v>82.78</v>
      </c>
      <c r="B4141">
        <v>77.030055000000004</v>
      </c>
    </row>
    <row r="4142" spans="1:2">
      <c r="A4142">
        <v>82.8</v>
      </c>
      <c r="B4142">
        <v>75.356742999999994</v>
      </c>
    </row>
    <row r="4143" spans="1:2">
      <c r="A4143">
        <v>82.82</v>
      </c>
      <c r="B4143">
        <v>73.772513000000004</v>
      </c>
    </row>
    <row r="4144" spans="1:2">
      <c r="A4144">
        <v>82.84</v>
      </c>
      <c r="B4144">
        <v>72.335064000000003</v>
      </c>
    </row>
    <row r="4145" spans="1:2">
      <c r="A4145">
        <v>82.86</v>
      </c>
      <c r="B4145">
        <v>71.041359999999997</v>
      </c>
    </row>
    <row r="4146" spans="1:2">
      <c r="A4146">
        <v>82.88</v>
      </c>
      <c r="B4146">
        <v>69.920756999999995</v>
      </c>
    </row>
    <row r="4147" spans="1:2">
      <c r="A4147">
        <v>82.9</v>
      </c>
      <c r="B4147">
        <v>68.942886999999999</v>
      </c>
    </row>
    <row r="4148" spans="1:2">
      <c r="A4148">
        <v>82.92</v>
      </c>
      <c r="B4148">
        <v>68.114834999999999</v>
      </c>
    </row>
    <row r="4149" spans="1:2">
      <c r="A4149">
        <v>82.94</v>
      </c>
      <c r="B4149">
        <v>67.503412999999995</v>
      </c>
    </row>
    <row r="4150" spans="1:2">
      <c r="A4150">
        <v>82.96</v>
      </c>
      <c r="B4150">
        <v>67.245279999999994</v>
      </c>
    </row>
    <row r="4151" spans="1:2">
      <c r="A4151">
        <v>82.98</v>
      </c>
      <c r="B4151">
        <v>67.359667999999999</v>
      </c>
    </row>
    <row r="4152" spans="1:2">
      <c r="A4152">
        <v>83</v>
      </c>
      <c r="B4152">
        <v>67.747373999999994</v>
      </c>
    </row>
    <row r="4153" spans="1:2">
      <c r="A4153">
        <v>83.02</v>
      </c>
      <c r="B4153">
        <v>68.385115999999996</v>
      </c>
    </row>
    <row r="4154" spans="1:2">
      <c r="A4154">
        <v>83.04</v>
      </c>
      <c r="B4154">
        <v>69.336667000000006</v>
      </c>
    </row>
    <row r="4155" spans="1:2">
      <c r="A4155">
        <v>83.06</v>
      </c>
      <c r="B4155">
        <v>70.429938000000007</v>
      </c>
    </row>
    <row r="4156" spans="1:2">
      <c r="A4156">
        <v>83.08</v>
      </c>
      <c r="B4156">
        <v>71.705420000000004</v>
      </c>
    </row>
    <row r="4157" spans="1:2">
      <c r="A4157">
        <v>83.1</v>
      </c>
      <c r="B4157">
        <v>73.202594000000005</v>
      </c>
    </row>
    <row r="4158" spans="1:2">
      <c r="A4158">
        <v>83.12</v>
      </c>
      <c r="B4158">
        <v>74.949804</v>
      </c>
    </row>
    <row r="4159" spans="1:2">
      <c r="A4159">
        <v>83.14</v>
      </c>
      <c r="B4159">
        <v>76.729405999999997</v>
      </c>
    </row>
    <row r="4160" spans="1:2">
      <c r="A4160">
        <v>83.16</v>
      </c>
      <c r="B4160">
        <v>78.593028000000004</v>
      </c>
    </row>
    <row r="4161" spans="1:2">
      <c r="A4161">
        <v>83.18</v>
      </c>
      <c r="B4161">
        <v>80.550792999999999</v>
      </c>
    </row>
    <row r="4162" spans="1:2">
      <c r="A4162">
        <v>83.2</v>
      </c>
      <c r="B4162">
        <v>82.578406000000001</v>
      </c>
    </row>
    <row r="4163" spans="1:2">
      <c r="A4163">
        <v>83.22</v>
      </c>
      <c r="B4163">
        <v>84.567552000000006</v>
      </c>
    </row>
    <row r="4164" spans="1:2">
      <c r="A4164">
        <v>83.24</v>
      </c>
      <c r="B4164">
        <v>86.524304999999998</v>
      </c>
    </row>
    <row r="4165" spans="1:2">
      <c r="A4165">
        <v>83.26</v>
      </c>
      <c r="B4165">
        <v>88.455749999999995</v>
      </c>
    </row>
    <row r="4166" spans="1:2">
      <c r="A4166">
        <v>83.28</v>
      </c>
      <c r="B4166">
        <v>90.226241999999999</v>
      </c>
    </row>
    <row r="4167" spans="1:2">
      <c r="A4167">
        <v>83.3</v>
      </c>
      <c r="B4167">
        <v>91.941057999999998</v>
      </c>
    </row>
    <row r="4168" spans="1:2">
      <c r="A4168">
        <v>83.32</v>
      </c>
      <c r="B4168">
        <v>93.514152999999993</v>
      </c>
    </row>
    <row r="4169" spans="1:2">
      <c r="A4169">
        <v>83.34</v>
      </c>
      <c r="B4169">
        <v>94.947552999999999</v>
      </c>
    </row>
    <row r="4170" spans="1:2">
      <c r="A4170">
        <v>83.36</v>
      </c>
      <c r="B4170">
        <v>96.251379999999997</v>
      </c>
    </row>
    <row r="4171" spans="1:2">
      <c r="A4171">
        <v>83.38</v>
      </c>
      <c r="B4171">
        <v>97.393241000000003</v>
      </c>
    </row>
    <row r="4172" spans="1:2">
      <c r="A4172">
        <v>83.4</v>
      </c>
      <c r="B4172">
        <v>98.385283000000001</v>
      </c>
    </row>
    <row r="4173" spans="1:2">
      <c r="A4173">
        <v>83.42</v>
      </c>
      <c r="B4173">
        <v>99.218395999999998</v>
      </c>
    </row>
    <row r="4174" spans="1:2">
      <c r="A4174">
        <v>83.44</v>
      </c>
      <c r="B4174">
        <v>99.838928999999993</v>
      </c>
    </row>
    <row r="4175" spans="1:2">
      <c r="A4175">
        <v>83.46</v>
      </c>
      <c r="B4175">
        <v>100.17601999999999</v>
      </c>
    </row>
    <row r="4176" spans="1:2">
      <c r="A4176">
        <v>83.48</v>
      </c>
      <c r="B4176">
        <v>100.067706</v>
      </c>
    </row>
    <row r="4177" spans="1:2">
      <c r="A4177">
        <v>83.5</v>
      </c>
      <c r="B4177">
        <v>99.525119000000004</v>
      </c>
    </row>
    <row r="4178" spans="1:2">
      <c r="A4178">
        <v>83.52</v>
      </c>
      <c r="B4178">
        <v>98.759829999999994</v>
      </c>
    </row>
    <row r="4179" spans="1:2">
      <c r="A4179">
        <v>83.54</v>
      </c>
      <c r="B4179">
        <v>97.948987000000002</v>
      </c>
    </row>
    <row r="4180" spans="1:2">
      <c r="A4180">
        <v>83.56</v>
      </c>
      <c r="B4180">
        <v>96.760560999999996</v>
      </c>
    </row>
    <row r="4181" spans="1:2">
      <c r="A4181">
        <v>83.58</v>
      </c>
      <c r="B4181">
        <v>95.354493000000005</v>
      </c>
    </row>
    <row r="4182" spans="1:2">
      <c r="A4182">
        <v>83.6</v>
      </c>
      <c r="B4182">
        <v>93.902872000000002</v>
      </c>
    </row>
    <row r="4183" spans="1:2">
      <c r="A4183">
        <v>83.62</v>
      </c>
      <c r="B4183">
        <v>92.231583999999998</v>
      </c>
    </row>
    <row r="4184" spans="1:2">
      <c r="A4184">
        <v>83.64</v>
      </c>
      <c r="B4184">
        <v>90.454007000000004</v>
      </c>
    </row>
    <row r="4185" spans="1:2">
      <c r="A4185">
        <v>83.66</v>
      </c>
      <c r="B4185">
        <v>88.530659</v>
      </c>
    </row>
    <row r="4186" spans="1:2">
      <c r="A4186">
        <v>83.68</v>
      </c>
      <c r="B4186">
        <v>86.599214000000003</v>
      </c>
    </row>
    <row r="4187" spans="1:2">
      <c r="A4187">
        <v>83.7</v>
      </c>
      <c r="B4187">
        <v>84.676879</v>
      </c>
    </row>
    <row r="4188" spans="1:2">
      <c r="A4188">
        <v>83.72</v>
      </c>
      <c r="B4188">
        <v>82.684696000000002</v>
      </c>
    </row>
    <row r="4189" spans="1:2">
      <c r="A4189">
        <v>83.74</v>
      </c>
      <c r="B4189">
        <v>80.722881999999998</v>
      </c>
    </row>
    <row r="4190" spans="1:2">
      <c r="A4190">
        <v>83.76</v>
      </c>
      <c r="B4190">
        <v>78.840025999999995</v>
      </c>
    </row>
    <row r="4191" spans="1:2">
      <c r="A4191">
        <v>83.78</v>
      </c>
      <c r="B4191">
        <v>77.031068000000005</v>
      </c>
    </row>
    <row r="4192" spans="1:2">
      <c r="A4192">
        <v>83.8</v>
      </c>
      <c r="B4192">
        <v>75.352694</v>
      </c>
    </row>
    <row r="4193" spans="1:2">
      <c r="A4193">
        <v>83.82</v>
      </c>
      <c r="B4193">
        <v>73.791746000000003</v>
      </c>
    </row>
    <row r="4194" spans="1:2">
      <c r="A4194">
        <v>83.84</v>
      </c>
      <c r="B4194">
        <v>72.350247999999993</v>
      </c>
    </row>
    <row r="4195" spans="1:2">
      <c r="A4195">
        <v>83.86</v>
      </c>
      <c r="B4195">
        <v>71.057556000000005</v>
      </c>
    </row>
    <row r="4196" spans="1:2">
      <c r="A4196">
        <v>83.88</v>
      </c>
      <c r="B4196">
        <v>69.937966000000003</v>
      </c>
    </row>
    <row r="4197" spans="1:2">
      <c r="A4197">
        <v>83.9</v>
      </c>
      <c r="B4197">
        <v>68.942886999999999</v>
      </c>
    </row>
    <row r="4198" spans="1:2">
      <c r="A4198">
        <v>83.92</v>
      </c>
      <c r="B4198">
        <v>68.133055999999996</v>
      </c>
    </row>
    <row r="4199" spans="1:2">
      <c r="A4199">
        <v>83.94</v>
      </c>
      <c r="B4199">
        <v>67.525683000000001</v>
      </c>
    </row>
    <row r="4200" spans="1:2">
      <c r="A4200">
        <v>83.96</v>
      </c>
      <c r="B4200">
        <v>67.232119999999995</v>
      </c>
    </row>
    <row r="4201" spans="1:2">
      <c r="A4201">
        <v>83.98</v>
      </c>
      <c r="B4201">
        <v>67.369791000000006</v>
      </c>
    </row>
    <row r="4202" spans="1:2">
      <c r="A4202">
        <v>84</v>
      </c>
      <c r="B4202">
        <v>67.754459999999995</v>
      </c>
    </row>
    <row r="4203" spans="1:2">
      <c r="A4203">
        <v>84.02</v>
      </c>
      <c r="B4203">
        <v>68.446865000000003</v>
      </c>
    </row>
    <row r="4204" spans="1:2">
      <c r="A4204">
        <v>84.04</v>
      </c>
      <c r="B4204">
        <v>69.379182999999998</v>
      </c>
    </row>
    <row r="4205" spans="1:2">
      <c r="A4205">
        <v>84.06</v>
      </c>
      <c r="B4205">
        <v>70.422852000000006</v>
      </c>
    </row>
    <row r="4206" spans="1:2">
      <c r="A4206">
        <v>84.08</v>
      </c>
      <c r="B4206">
        <v>71.783366999999998</v>
      </c>
    </row>
    <row r="4207" spans="1:2">
      <c r="A4207">
        <v>84.1</v>
      </c>
      <c r="B4207">
        <v>73.291675999999995</v>
      </c>
    </row>
    <row r="4208" spans="1:2">
      <c r="A4208">
        <v>84.12</v>
      </c>
      <c r="B4208">
        <v>74.927532999999997</v>
      </c>
    </row>
    <row r="4209" spans="1:2">
      <c r="A4209">
        <v>84.14</v>
      </c>
      <c r="B4209">
        <v>76.714222000000007</v>
      </c>
    </row>
    <row r="4210" spans="1:2">
      <c r="A4210">
        <v>84.16</v>
      </c>
      <c r="B4210">
        <v>78.661863999999994</v>
      </c>
    </row>
    <row r="4211" spans="1:2">
      <c r="A4211">
        <v>84.18</v>
      </c>
      <c r="B4211">
        <v>80.593309000000005</v>
      </c>
    </row>
    <row r="4212" spans="1:2">
      <c r="A4212">
        <v>84.2</v>
      </c>
      <c r="B4212">
        <v>82.549049999999994</v>
      </c>
    </row>
    <row r="4213" spans="1:2">
      <c r="A4213">
        <v>84.22</v>
      </c>
      <c r="B4213">
        <v>84.596907999999999</v>
      </c>
    </row>
    <row r="4214" spans="1:2">
      <c r="A4214">
        <v>84.24</v>
      </c>
      <c r="B4214">
        <v>86.650841</v>
      </c>
    </row>
    <row r="4215" spans="1:2">
      <c r="A4215">
        <v>84.26</v>
      </c>
      <c r="B4215">
        <v>88.517499999999998</v>
      </c>
    </row>
    <row r="4216" spans="1:2">
      <c r="A4216">
        <v>84.28</v>
      </c>
      <c r="B4216">
        <v>90.234340000000003</v>
      </c>
    </row>
    <row r="4217" spans="1:2">
      <c r="A4217">
        <v>84.3</v>
      </c>
      <c r="B4217">
        <v>91.967376999999999</v>
      </c>
    </row>
    <row r="4218" spans="1:2">
      <c r="A4218">
        <v>84.32</v>
      </c>
      <c r="B4218">
        <v>93.592099000000005</v>
      </c>
    </row>
    <row r="4219" spans="1:2">
      <c r="A4219">
        <v>84.34</v>
      </c>
      <c r="B4219">
        <v>95.044732999999994</v>
      </c>
    </row>
    <row r="4220" spans="1:2">
      <c r="A4220">
        <v>84.36</v>
      </c>
      <c r="B4220">
        <v>96.322239999999994</v>
      </c>
    </row>
    <row r="4221" spans="1:2">
      <c r="A4221">
        <v>84.38</v>
      </c>
      <c r="B4221">
        <v>97.439806000000004</v>
      </c>
    </row>
    <row r="4222" spans="1:2">
      <c r="A4222">
        <v>84.4</v>
      </c>
      <c r="B4222">
        <v>98.413627000000005</v>
      </c>
    </row>
    <row r="4223" spans="1:2">
      <c r="A4223">
        <v>84.42</v>
      </c>
      <c r="B4223">
        <v>99.233580000000003</v>
      </c>
    </row>
    <row r="4224" spans="1:2">
      <c r="A4224">
        <v>84.44</v>
      </c>
      <c r="B4224">
        <v>99.831843000000006</v>
      </c>
    </row>
    <row r="4225" spans="1:2">
      <c r="A4225">
        <v>84.46</v>
      </c>
      <c r="B4225">
        <v>100.167922</v>
      </c>
    </row>
    <row r="4226" spans="1:2">
      <c r="A4226">
        <v>84.48</v>
      </c>
      <c r="B4226">
        <v>100.01203</v>
      </c>
    </row>
    <row r="4227" spans="1:2">
      <c r="A4227">
        <v>84.5</v>
      </c>
      <c r="B4227">
        <v>99.467419000000007</v>
      </c>
    </row>
    <row r="4228" spans="1:2">
      <c r="A4228">
        <v>84.52</v>
      </c>
      <c r="B4228">
        <v>98.817530000000005</v>
      </c>
    </row>
    <row r="4229" spans="1:2">
      <c r="A4229">
        <v>84.54</v>
      </c>
      <c r="B4229">
        <v>97.960121999999998</v>
      </c>
    </row>
    <row r="4230" spans="1:2">
      <c r="A4230">
        <v>84.56</v>
      </c>
      <c r="B4230">
        <v>96.698811000000006</v>
      </c>
    </row>
    <row r="4231" spans="1:2">
      <c r="A4231">
        <v>84.58</v>
      </c>
      <c r="B4231">
        <v>95.371701999999999</v>
      </c>
    </row>
    <row r="4232" spans="1:2">
      <c r="A4232">
        <v>84.6</v>
      </c>
      <c r="B4232">
        <v>93.905908999999994</v>
      </c>
    </row>
    <row r="4233" spans="1:2">
      <c r="A4233">
        <v>84.62</v>
      </c>
      <c r="B4233">
        <v>92.288272000000006</v>
      </c>
    </row>
    <row r="4234" spans="1:2">
      <c r="A4234">
        <v>84.64</v>
      </c>
      <c r="B4234">
        <v>90.505633000000003</v>
      </c>
    </row>
    <row r="4235" spans="1:2">
      <c r="A4235">
        <v>84.66</v>
      </c>
      <c r="B4235">
        <v>88.626827000000006</v>
      </c>
    </row>
    <row r="4236" spans="1:2">
      <c r="A4236">
        <v>84.68</v>
      </c>
      <c r="B4236">
        <v>86.650841</v>
      </c>
    </row>
    <row r="4237" spans="1:2">
      <c r="A4237">
        <v>84.7</v>
      </c>
      <c r="B4237">
        <v>84.638412000000002</v>
      </c>
    </row>
    <row r="4238" spans="1:2">
      <c r="A4238">
        <v>84.72</v>
      </c>
      <c r="B4238">
        <v>82.686721000000006</v>
      </c>
    </row>
    <row r="4239" spans="1:2">
      <c r="A4239">
        <v>84.74</v>
      </c>
      <c r="B4239">
        <v>80.771472000000003</v>
      </c>
    </row>
    <row r="4240" spans="1:2">
      <c r="A4240">
        <v>84.76</v>
      </c>
      <c r="B4240">
        <v>78.893677999999994</v>
      </c>
    </row>
    <row r="4241" spans="1:2">
      <c r="A4241">
        <v>84.78</v>
      </c>
      <c r="B4241">
        <v>77.085730999999996</v>
      </c>
    </row>
    <row r="4242" spans="1:2">
      <c r="A4242">
        <v>84.8</v>
      </c>
      <c r="B4242">
        <v>75.374964000000006</v>
      </c>
    </row>
    <row r="4243" spans="1:2">
      <c r="A4243">
        <v>84.82</v>
      </c>
      <c r="B4243">
        <v>73.828187999999997</v>
      </c>
    </row>
    <row r="4244" spans="1:2">
      <c r="A4244">
        <v>84.84</v>
      </c>
      <c r="B4244">
        <v>72.389726999999993</v>
      </c>
    </row>
    <row r="4245" spans="1:2">
      <c r="A4245">
        <v>84.86</v>
      </c>
      <c r="B4245">
        <v>71.098048000000006</v>
      </c>
    </row>
    <row r="4246" spans="1:2">
      <c r="A4246">
        <v>84.88</v>
      </c>
      <c r="B4246">
        <v>69.973395999999994</v>
      </c>
    </row>
    <row r="4247" spans="1:2">
      <c r="A4247">
        <v>84.9</v>
      </c>
      <c r="B4247">
        <v>68.981352999999999</v>
      </c>
    </row>
    <row r="4248" spans="1:2">
      <c r="A4248">
        <v>84.92</v>
      </c>
      <c r="B4248">
        <v>68.173547999999997</v>
      </c>
    </row>
    <row r="4249" spans="1:2">
      <c r="A4249">
        <v>84.94</v>
      </c>
      <c r="B4249">
        <v>67.552002999999999</v>
      </c>
    </row>
    <row r="4250" spans="1:2">
      <c r="A4250">
        <v>84.96</v>
      </c>
      <c r="B4250">
        <v>67.247304</v>
      </c>
    </row>
    <row r="4251" spans="1:2">
      <c r="A4251">
        <v>84.98</v>
      </c>
      <c r="B4251">
        <v>67.348533000000003</v>
      </c>
    </row>
    <row r="4252" spans="1:2">
      <c r="A4252">
        <v>85</v>
      </c>
      <c r="B4252">
        <v>67.748386999999994</v>
      </c>
    </row>
    <row r="4253" spans="1:2">
      <c r="A4253">
        <v>85.02</v>
      </c>
      <c r="B4253">
        <v>68.458000999999996</v>
      </c>
    </row>
    <row r="4254" spans="1:2">
      <c r="A4254">
        <v>85.04</v>
      </c>
      <c r="B4254">
        <v>69.343753000000007</v>
      </c>
    </row>
    <row r="4255" spans="1:2">
      <c r="A4255">
        <v>85.06</v>
      </c>
      <c r="B4255">
        <v>70.450182999999996</v>
      </c>
    </row>
    <row r="4256" spans="1:2">
      <c r="A4256">
        <v>85.08</v>
      </c>
      <c r="B4256">
        <v>71.774255999999994</v>
      </c>
    </row>
    <row r="4257" spans="1:2">
      <c r="A4257">
        <v>85.1</v>
      </c>
      <c r="B4257">
        <v>73.256246000000004</v>
      </c>
    </row>
    <row r="4258" spans="1:2">
      <c r="A4258">
        <v>85.12</v>
      </c>
      <c r="B4258">
        <v>74.929558</v>
      </c>
    </row>
    <row r="4259" spans="1:2">
      <c r="A4259">
        <v>85.14</v>
      </c>
      <c r="B4259">
        <v>76.685877000000005</v>
      </c>
    </row>
    <row r="4260" spans="1:2">
      <c r="A4260">
        <v>85.16</v>
      </c>
      <c r="B4260">
        <v>78.569744999999998</v>
      </c>
    </row>
    <row r="4261" spans="1:2">
      <c r="A4261">
        <v>85.18</v>
      </c>
      <c r="B4261">
        <v>80.544719000000001</v>
      </c>
    </row>
    <row r="4262" spans="1:2">
      <c r="A4262">
        <v>85.2</v>
      </c>
      <c r="B4262">
        <v>82.629019999999997</v>
      </c>
    </row>
    <row r="4263" spans="1:2">
      <c r="A4263">
        <v>85.22</v>
      </c>
      <c r="B4263">
        <v>84.632338000000004</v>
      </c>
    </row>
    <row r="4264" spans="1:2">
      <c r="A4264">
        <v>85.24</v>
      </c>
      <c r="B4264">
        <v>86.543537999999998</v>
      </c>
    </row>
    <row r="4265" spans="1:2">
      <c r="A4265">
        <v>85.26</v>
      </c>
      <c r="B4265">
        <v>88.426394000000002</v>
      </c>
    </row>
    <row r="4266" spans="1:2">
      <c r="A4266">
        <v>85.28</v>
      </c>
      <c r="B4266">
        <v>90.229279000000005</v>
      </c>
    </row>
    <row r="4267" spans="1:2">
      <c r="A4267">
        <v>85.3</v>
      </c>
      <c r="B4267">
        <v>91.993696999999997</v>
      </c>
    </row>
    <row r="4268" spans="1:2">
      <c r="A4268">
        <v>85.32</v>
      </c>
      <c r="B4268">
        <v>93.578940000000003</v>
      </c>
    </row>
    <row r="4269" spans="1:2">
      <c r="A4269">
        <v>85.34</v>
      </c>
      <c r="B4269">
        <v>95.027524</v>
      </c>
    </row>
    <row r="4270" spans="1:2">
      <c r="A4270">
        <v>85.36</v>
      </c>
      <c r="B4270">
        <v>96.307056000000003</v>
      </c>
    </row>
    <row r="4271" spans="1:2">
      <c r="A4271">
        <v>85.38</v>
      </c>
      <c r="B4271">
        <v>97.443854999999999</v>
      </c>
    </row>
    <row r="4272" spans="1:2">
      <c r="A4272">
        <v>85.4</v>
      </c>
      <c r="B4272">
        <v>98.420713000000006</v>
      </c>
    </row>
    <row r="4273" spans="1:2">
      <c r="A4273">
        <v>85.42</v>
      </c>
      <c r="B4273">
        <v>99.244715999999997</v>
      </c>
    </row>
    <row r="4274" spans="1:2">
      <c r="A4274">
        <v>85.44</v>
      </c>
      <c r="B4274">
        <v>99.834879000000001</v>
      </c>
    </row>
    <row r="4275" spans="1:2">
      <c r="A4275">
        <v>85.46</v>
      </c>
      <c r="B4275">
        <v>100.13654099999999</v>
      </c>
    </row>
    <row r="4276" spans="1:2">
      <c r="A4276">
        <v>85.48</v>
      </c>
      <c r="B4276">
        <v>99.976600000000005</v>
      </c>
    </row>
    <row r="4277" spans="1:2">
      <c r="A4277">
        <v>85.5</v>
      </c>
      <c r="B4277">
        <v>99.460333000000006</v>
      </c>
    </row>
    <row r="4278" spans="1:2">
      <c r="A4278">
        <v>85.52</v>
      </c>
      <c r="B4278">
        <v>98.763879000000003</v>
      </c>
    </row>
    <row r="4279" spans="1:2">
      <c r="A4279">
        <v>85.54</v>
      </c>
      <c r="B4279">
        <v>97.902422000000001</v>
      </c>
    </row>
    <row r="4280" spans="1:2">
      <c r="A4280">
        <v>85.56</v>
      </c>
      <c r="B4280">
        <v>96.745375999999993</v>
      </c>
    </row>
    <row r="4281" spans="1:2">
      <c r="A4281">
        <v>85.58</v>
      </c>
      <c r="B4281">
        <v>95.245165999999998</v>
      </c>
    </row>
    <row r="4282" spans="1:2">
      <c r="A4282">
        <v>85.6</v>
      </c>
      <c r="B4282">
        <v>93.745966999999993</v>
      </c>
    </row>
    <row r="4283" spans="1:2">
      <c r="A4283">
        <v>85.62</v>
      </c>
      <c r="B4283">
        <v>92.214375000000004</v>
      </c>
    </row>
    <row r="4284" spans="1:2">
      <c r="A4284">
        <v>85.64</v>
      </c>
      <c r="B4284">
        <v>90.378084999999999</v>
      </c>
    </row>
    <row r="4285" spans="1:2">
      <c r="A4285">
        <v>85.66</v>
      </c>
      <c r="B4285">
        <v>88.478020000000001</v>
      </c>
    </row>
    <row r="4286" spans="1:2">
      <c r="A4286">
        <v>85.68</v>
      </c>
      <c r="B4286">
        <v>86.526329000000004</v>
      </c>
    </row>
    <row r="4287" spans="1:2">
      <c r="A4287">
        <v>85.7</v>
      </c>
      <c r="B4287">
        <v>84.579699000000005</v>
      </c>
    </row>
    <row r="4288" spans="1:2">
      <c r="A4288">
        <v>85.72</v>
      </c>
      <c r="B4288">
        <v>82.595614999999995</v>
      </c>
    </row>
    <row r="4289" spans="1:2">
      <c r="A4289">
        <v>85.74</v>
      </c>
      <c r="B4289">
        <v>80.641898999999995</v>
      </c>
    </row>
    <row r="4290" spans="1:2">
      <c r="A4290">
        <v>85.76</v>
      </c>
      <c r="B4290">
        <v>78.779289000000006</v>
      </c>
    </row>
    <row r="4291" spans="1:2">
      <c r="A4291">
        <v>85.78</v>
      </c>
      <c r="B4291">
        <v>76.965269000000006</v>
      </c>
    </row>
    <row r="4292" spans="1:2">
      <c r="A4292">
        <v>85.8</v>
      </c>
      <c r="B4292">
        <v>75.283859000000007</v>
      </c>
    </row>
    <row r="4293" spans="1:2">
      <c r="A4293">
        <v>85.82</v>
      </c>
      <c r="B4293">
        <v>73.686468000000005</v>
      </c>
    </row>
    <row r="4294" spans="1:2">
      <c r="A4294">
        <v>85.84</v>
      </c>
      <c r="B4294">
        <v>72.270276999999993</v>
      </c>
    </row>
    <row r="4295" spans="1:2">
      <c r="A4295">
        <v>85.86</v>
      </c>
      <c r="B4295">
        <v>70.979609999999994</v>
      </c>
    </row>
    <row r="4296" spans="1:2">
      <c r="A4296">
        <v>85.88</v>
      </c>
      <c r="B4296">
        <v>69.867104999999995</v>
      </c>
    </row>
    <row r="4297" spans="1:2">
      <c r="A4297">
        <v>85.9</v>
      </c>
      <c r="B4297">
        <v>68.903407000000001</v>
      </c>
    </row>
    <row r="4298" spans="1:2">
      <c r="A4298">
        <v>85.92</v>
      </c>
      <c r="B4298">
        <v>68.100662999999997</v>
      </c>
    </row>
    <row r="4299" spans="1:2">
      <c r="A4299">
        <v>85.94</v>
      </c>
      <c r="B4299">
        <v>67.490252999999996</v>
      </c>
    </row>
    <row r="4300" spans="1:2">
      <c r="A4300">
        <v>85.96</v>
      </c>
      <c r="B4300">
        <v>67.241230000000002</v>
      </c>
    </row>
    <row r="4301" spans="1:2">
      <c r="A4301">
        <v>85.98</v>
      </c>
      <c r="B4301">
        <v>67.356630999999993</v>
      </c>
    </row>
    <row r="4302" spans="1:2">
      <c r="A4302">
        <v>86</v>
      </c>
      <c r="B4302">
        <v>67.788877999999997</v>
      </c>
    </row>
    <row r="4303" spans="1:2">
      <c r="A4303">
        <v>86.02</v>
      </c>
      <c r="B4303">
        <v>68.465086999999997</v>
      </c>
    </row>
    <row r="4304" spans="1:2">
      <c r="A4304">
        <v>86.04</v>
      </c>
      <c r="B4304">
        <v>69.343753000000007</v>
      </c>
    </row>
    <row r="4305" spans="1:2">
      <c r="A4305">
        <v>86.06</v>
      </c>
      <c r="B4305">
        <v>70.505859000000001</v>
      </c>
    </row>
    <row r="4306" spans="1:2">
      <c r="A4306">
        <v>86.08</v>
      </c>
      <c r="B4306">
        <v>71.783366999999998</v>
      </c>
    </row>
    <row r="4307" spans="1:2">
      <c r="A4307">
        <v>86.1</v>
      </c>
      <c r="B4307">
        <v>73.278515999999996</v>
      </c>
    </row>
    <row r="4308" spans="1:2">
      <c r="A4308">
        <v>86.12</v>
      </c>
      <c r="B4308">
        <v>74.981183999999999</v>
      </c>
    </row>
    <row r="4309" spans="1:2">
      <c r="A4309">
        <v>86.14</v>
      </c>
      <c r="B4309">
        <v>76.747626999999994</v>
      </c>
    </row>
    <row r="4310" spans="1:2">
      <c r="A4310">
        <v>86.16</v>
      </c>
      <c r="B4310">
        <v>78.652753000000004</v>
      </c>
    </row>
    <row r="4311" spans="1:2">
      <c r="A4311">
        <v>86.18</v>
      </c>
      <c r="B4311">
        <v>80.615578999999997</v>
      </c>
    </row>
    <row r="4312" spans="1:2">
      <c r="A4312">
        <v>86.2</v>
      </c>
      <c r="B4312">
        <v>82.622946999999996</v>
      </c>
    </row>
    <row r="4313" spans="1:2">
      <c r="A4313">
        <v>86.22</v>
      </c>
      <c r="B4313">
        <v>84.612092000000004</v>
      </c>
    </row>
    <row r="4314" spans="1:2">
      <c r="A4314">
        <v>86.24</v>
      </c>
      <c r="B4314">
        <v>86.579980000000006</v>
      </c>
    </row>
    <row r="4315" spans="1:2">
      <c r="A4315">
        <v>86.26</v>
      </c>
      <c r="B4315">
        <v>88.489155999999994</v>
      </c>
    </row>
    <row r="4316" spans="1:2">
      <c r="A4316">
        <v>86.28</v>
      </c>
      <c r="B4316">
        <v>90.305199999999999</v>
      </c>
    </row>
    <row r="4317" spans="1:2">
      <c r="A4317">
        <v>86.3</v>
      </c>
      <c r="B4317">
        <v>92.007868999999999</v>
      </c>
    </row>
    <row r="4318" spans="1:2">
      <c r="A4318">
        <v>86.32</v>
      </c>
      <c r="B4318">
        <v>93.567803999999995</v>
      </c>
    </row>
    <row r="4319" spans="1:2">
      <c r="A4319">
        <v>86.34</v>
      </c>
      <c r="B4319">
        <v>94.982983000000004</v>
      </c>
    </row>
    <row r="4320" spans="1:2">
      <c r="A4320">
        <v>86.36</v>
      </c>
      <c r="B4320">
        <v>96.277698999999998</v>
      </c>
    </row>
    <row r="4321" spans="1:2">
      <c r="A4321">
        <v>86.38</v>
      </c>
      <c r="B4321">
        <v>97.401338999999993</v>
      </c>
    </row>
    <row r="4322" spans="1:2">
      <c r="A4322">
        <v>86.4</v>
      </c>
      <c r="B4322">
        <v>98.376171999999997</v>
      </c>
    </row>
    <row r="4323" spans="1:2">
      <c r="A4323">
        <v>86.42</v>
      </c>
      <c r="B4323">
        <v>99.191063999999997</v>
      </c>
    </row>
    <row r="4324" spans="1:2">
      <c r="A4324">
        <v>86.44</v>
      </c>
      <c r="B4324">
        <v>99.814633999999998</v>
      </c>
    </row>
    <row r="4325" spans="1:2">
      <c r="A4325">
        <v>86.46</v>
      </c>
      <c r="B4325">
        <v>100.120345</v>
      </c>
    </row>
    <row r="4326" spans="1:2">
      <c r="A4326">
        <v>86.48</v>
      </c>
      <c r="B4326">
        <v>100.02114</v>
      </c>
    </row>
    <row r="4327" spans="1:2">
      <c r="A4327">
        <v>86.5</v>
      </c>
      <c r="B4327">
        <v>99.522081999999997</v>
      </c>
    </row>
    <row r="4328" spans="1:2">
      <c r="A4328">
        <v>86.52</v>
      </c>
      <c r="B4328">
        <v>98.784124000000006</v>
      </c>
    </row>
    <row r="4329" spans="1:2">
      <c r="A4329">
        <v>86.54</v>
      </c>
      <c r="B4329">
        <v>97.869016000000002</v>
      </c>
    </row>
    <row r="4330" spans="1:2">
      <c r="A4330">
        <v>86.56</v>
      </c>
      <c r="B4330">
        <v>96.654270999999994</v>
      </c>
    </row>
    <row r="4331" spans="1:2">
      <c r="A4331">
        <v>86.58</v>
      </c>
      <c r="B4331">
        <v>95.263386999999994</v>
      </c>
    </row>
    <row r="4332" spans="1:2">
      <c r="A4332">
        <v>86.6</v>
      </c>
      <c r="B4332">
        <v>93.834035999999998</v>
      </c>
    </row>
    <row r="4333" spans="1:2">
      <c r="A4333">
        <v>86.62</v>
      </c>
      <c r="B4333">
        <v>92.151613999999995</v>
      </c>
    </row>
    <row r="4334" spans="1:2">
      <c r="A4334">
        <v>86.64</v>
      </c>
      <c r="B4334">
        <v>90.29204</v>
      </c>
    </row>
    <row r="4335" spans="1:2">
      <c r="A4335">
        <v>86.66</v>
      </c>
      <c r="B4335">
        <v>88.49118</v>
      </c>
    </row>
    <row r="4336" spans="1:2">
      <c r="A4336">
        <v>86.68</v>
      </c>
      <c r="B4336">
        <v>86.528353999999993</v>
      </c>
    </row>
    <row r="4337" spans="1:2">
      <c r="A4337">
        <v>86.7</v>
      </c>
      <c r="B4337">
        <v>84.543256999999997</v>
      </c>
    </row>
    <row r="4338" spans="1:2">
      <c r="A4338">
        <v>86.72</v>
      </c>
      <c r="B4338">
        <v>82.582454999999996</v>
      </c>
    </row>
    <row r="4339" spans="1:2">
      <c r="A4339">
        <v>86.74</v>
      </c>
      <c r="B4339">
        <v>80.587235000000007</v>
      </c>
    </row>
    <row r="4340" spans="1:2">
      <c r="A4340">
        <v>86.76</v>
      </c>
      <c r="B4340">
        <v>78.690207999999998</v>
      </c>
    </row>
    <row r="4341" spans="1:2">
      <c r="A4341">
        <v>86.78</v>
      </c>
      <c r="B4341">
        <v>76.954133999999996</v>
      </c>
    </row>
    <row r="4342" spans="1:2">
      <c r="A4342">
        <v>86.8</v>
      </c>
      <c r="B4342">
        <v>75.289931999999993</v>
      </c>
    </row>
    <row r="4343" spans="1:2">
      <c r="A4343">
        <v>86.82</v>
      </c>
      <c r="B4343">
        <v>73.739107000000004</v>
      </c>
    </row>
    <row r="4344" spans="1:2">
      <c r="A4344">
        <v>86.84</v>
      </c>
      <c r="B4344">
        <v>72.296597000000006</v>
      </c>
    </row>
    <row r="4345" spans="1:2">
      <c r="A4345">
        <v>86.86</v>
      </c>
      <c r="B4345">
        <v>71.022126</v>
      </c>
    </row>
    <row r="4346" spans="1:2">
      <c r="A4346">
        <v>86.88</v>
      </c>
      <c r="B4346">
        <v>69.909621999999999</v>
      </c>
    </row>
    <row r="4347" spans="1:2">
      <c r="A4347">
        <v>86.9</v>
      </c>
      <c r="B4347">
        <v>68.923653000000002</v>
      </c>
    </row>
    <row r="4348" spans="1:2">
      <c r="A4348">
        <v>86.92</v>
      </c>
      <c r="B4348">
        <v>68.121921</v>
      </c>
    </row>
    <row r="4349" spans="1:2">
      <c r="A4349">
        <v>86.94</v>
      </c>
      <c r="B4349">
        <v>67.51961</v>
      </c>
    </row>
    <row r="4350" spans="1:2">
      <c r="A4350">
        <v>86.96</v>
      </c>
      <c r="B4350">
        <v>67.225033999999994</v>
      </c>
    </row>
    <row r="4351" spans="1:2">
      <c r="A4351">
        <v>86.98</v>
      </c>
      <c r="B4351">
        <v>67.314115000000001</v>
      </c>
    </row>
    <row r="4352" spans="1:2">
      <c r="A4352">
        <v>87</v>
      </c>
      <c r="B4352">
        <v>67.750411</v>
      </c>
    </row>
    <row r="4353" spans="1:2">
      <c r="A4353">
        <v>87.02</v>
      </c>
      <c r="B4353">
        <v>68.455976000000007</v>
      </c>
    </row>
    <row r="4354" spans="1:2">
      <c r="A4354">
        <v>87.04</v>
      </c>
      <c r="B4354">
        <v>69.352862999999999</v>
      </c>
    </row>
    <row r="4355" spans="1:2">
      <c r="A4355">
        <v>87.06</v>
      </c>
      <c r="B4355">
        <v>70.457268999999997</v>
      </c>
    </row>
    <row r="4356" spans="1:2">
      <c r="A4356">
        <v>87.08</v>
      </c>
      <c r="B4356">
        <v>71.811711000000003</v>
      </c>
    </row>
    <row r="4357" spans="1:2">
      <c r="A4357">
        <v>87.1</v>
      </c>
      <c r="B4357">
        <v>73.384805999999998</v>
      </c>
    </row>
    <row r="4358" spans="1:2">
      <c r="A4358">
        <v>87.12</v>
      </c>
      <c r="B4358">
        <v>74.962963000000002</v>
      </c>
    </row>
    <row r="4359" spans="1:2">
      <c r="A4359">
        <v>87.14</v>
      </c>
      <c r="B4359">
        <v>76.776983000000001</v>
      </c>
    </row>
    <row r="4360" spans="1:2">
      <c r="A4360">
        <v>87.16</v>
      </c>
      <c r="B4360">
        <v>78.692232000000004</v>
      </c>
    </row>
    <row r="4361" spans="1:2">
      <c r="A4361">
        <v>87.18</v>
      </c>
      <c r="B4361">
        <v>80.622664999999998</v>
      </c>
    </row>
    <row r="4362" spans="1:2">
      <c r="A4362">
        <v>87.2</v>
      </c>
      <c r="B4362">
        <v>82.589540999999997</v>
      </c>
    </row>
    <row r="4363" spans="1:2">
      <c r="A4363">
        <v>87.22</v>
      </c>
      <c r="B4363">
        <v>84.617153999999999</v>
      </c>
    </row>
    <row r="4364" spans="1:2">
      <c r="A4364">
        <v>87.24</v>
      </c>
      <c r="B4364">
        <v>86.626546000000005</v>
      </c>
    </row>
    <row r="4365" spans="1:2">
      <c r="A4365">
        <v>87.26</v>
      </c>
      <c r="B4365">
        <v>88.506364000000005</v>
      </c>
    </row>
    <row r="4366" spans="1:2">
      <c r="A4366">
        <v>87.28</v>
      </c>
      <c r="B4366">
        <v>90.260660000000001</v>
      </c>
    </row>
    <row r="4367" spans="1:2">
      <c r="A4367">
        <v>87.3</v>
      </c>
      <c r="B4367">
        <v>91.989647000000005</v>
      </c>
    </row>
    <row r="4368" spans="1:2">
      <c r="A4368">
        <v>87.32</v>
      </c>
      <c r="B4368">
        <v>93.594123999999994</v>
      </c>
    </row>
    <row r="4369" spans="1:2">
      <c r="A4369">
        <v>87.34</v>
      </c>
      <c r="B4369">
        <v>95.033597</v>
      </c>
    </row>
    <row r="4370" spans="1:2">
      <c r="A4370">
        <v>87.36</v>
      </c>
      <c r="B4370">
        <v>96.316165999999996</v>
      </c>
    </row>
    <row r="4371" spans="1:2">
      <c r="A4371">
        <v>87.38</v>
      </c>
      <c r="B4371">
        <v>97.439806000000004</v>
      </c>
    </row>
    <row r="4372" spans="1:2">
      <c r="A4372">
        <v>87.4</v>
      </c>
      <c r="B4372">
        <v>98.413627000000005</v>
      </c>
    </row>
    <row r="4373" spans="1:2">
      <c r="A4373">
        <v>87.42</v>
      </c>
      <c r="B4373">
        <v>99.231555999999998</v>
      </c>
    </row>
    <row r="4374" spans="1:2">
      <c r="A4374">
        <v>87.44</v>
      </c>
      <c r="B4374">
        <v>99.827793</v>
      </c>
    </row>
    <row r="4375" spans="1:2">
      <c r="A4375">
        <v>87.46</v>
      </c>
      <c r="B4375">
        <v>100.145652</v>
      </c>
    </row>
    <row r="4376" spans="1:2">
      <c r="A4376">
        <v>87.48</v>
      </c>
      <c r="B4376">
        <v>100.016079</v>
      </c>
    </row>
    <row r="4377" spans="1:2">
      <c r="A4377">
        <v>87.5</v>
      </c>
      <c r="B4377">
        <v>99.486652000000007</v>
      </c>
    </row>
    <row r="4378" spans="1:2">
      <c r="A4378">
        <v>87.52</v>
      </c>
      <c r="B4378">
        <v>98.689982000000001</v>
      </c>
    </row>
    <row r="4379" spans="1:2">
      <c r="A4379">
        <v>87.54</v>
      </c>
      <c r="B4379">
        <v>97.862942000000004</v>
      </c>
    </row>
    <row r="4380" spans="1:2">
      <c r="A4380">
        <v>87.56</v>
      </c>
      <c r="B4380">
        <v>96.713995999999995</v>
      </c>
    </row>
    <row r="4381" spans="1:2">
      <c r="A4381">
        <v>87.58</v>
      </c>
      <c r="B4381">
        <v>95.309951999999996</v>
      </c>
    </row>
    <row r="4382" spans="1:2">
      <c r="A4382">
        <v>87.6</v>
      </c>
      <c r="B4382">
        <v>93.802655000000001</v>
      </c>
    </row>
    <row r="4383" spans="1:2">
      <c r="A4383">
        <v>87.62</v>
      </c>
      <c r="B4383">
        <v>92.171858999999998</v>
      </c>
    </row>
    <row r="4384" spans="1:2">
      <c r="A4384">
        <v>87.64</v>
      </c>
      <c r="B4384">
        <v>90.364924999999999</v>
      </c>
    </row>
    <row r="4385" spans="1:2">
      <c r="A4385">
        <v>87.66</v>
      </c>
      <c r="B4385">
        <v>88.437528999999998</v>
      </c>
    </row>
    <row r="4386" spans="1:2">
      <c r="A4386">
        <v>87.68</v>
      </c>
      <c r="B4386">
        <v>86.508107999999993</v>
      </c>
    </row>
    <row r="4387" spans="1:2">
      <c r="A4387">
        <v>87.7</v>
      </c>
      <c r="B4387">
        <v>84.557428999999999</v>
      </c>
    </row>
    <row r="4388" spans="1:2">
      <c r="A4388">
        <v>87.72</v>
      </c>
      <c r="B4388">
        <v>82.554111000000006</v>
      </c>
    </row>
    <row r="4389" spans="1:2">
      <c r="A4389">
        <v>87.74</v>
      </c>
      <c r="B4389">
        <v>80.606469000000004</v>
      </c>
    </row>
    <row r="4390" spans="1:2">
      <c r="A4390">
        <v>87.76</v>
      </c>
      <c r="B4390">
        <v>78.745884000000004</v>
      </c>
    </row>
    <row r="4391" spans="1:2">
      <c r="A4391">
        <v>87.78</v>
      </c>
      <c r="B4391">
        <v>76.934899999999999</v>
      </c>
    </row>
    <row r="4392" spans="1:2">
      <c r="A4392">
        <v>87.8</v>
      </c>
      <c r="B4392">
        <v>75.257538999999994</v>
      </c>
    </row>
    <row r="4393" spans="1:2">
      <c r="A4393">
        <v>87.82</v>
      </c>
      <c r="B4393">
        <v>73.699628000000004</v>
      </c>
    </row>
    <row r="4394" spans="1:2">
      <c r="A4394">
        <v>87.84</v>
      </c>
      <c r="B4394">
        <v>72.279387999999997</v>
      </c>
    </row>
    <row r="4395" spans="1:2">
      <c r="A4395">
        <v>87.86</v>
      </c>
      <c r="B4395">
        <v>71.005928999999995</v>
      </c>
    </row>
    <row r="4396" spans="1:2">
      <c r="A4396">
        <v>87.88</v>
      </c>
      <c r="B4396">
        <v>69.887350999999995</v>
      </c>
    </row>
    <row r="4397" spans="1:2">
      <c r="A4397">
        <v>87.9</v>
      </c>
      <c r="B4397">
        <v>68.901382999999996</v>
      </c>
    </row>
    <row r="4398" spans="1:2">
      <c r="A4398">
        <v>87.92</v>
      </c>
      <c r="B4398">
        <v>68.095601000000002</v>
      </c>
    </row>
    <row r="4399" spans="1:2">
      <c r="A4399">
        <v>87.94</v>
      </c>
      <c r="B4399">
        <v>67.499364</v>
      </c>
    </row>
    <row r="4400" spans="1:2">
      <c r="A4400">
        <v>87.96</v>
      </c>
      <c r="B4400">
        <v>67.249329000000003</v>
      </c>
    </row>
    <row r="4401" spans="1:2">
      <c r="A4401">
        <v>87.98</v>
      </c>
      <c r="B4401">
        <v>67.361693000000002</v>
      </c>
    </row>
    <row r="4402" spans="1:2">
      <c r="A4402">
        <v>88</v>
      </c>
      <c r="B4402">
        <v>67.834430999999995</v>
      </c>
    </row>
    <row r="4403" spans="1:2">
      <c r="A4403">
        <v>88.02</v>
      </c>
      <c r="B4403">
        <v>68.528861000000006</v>
      </c>
    </row>
    <row r="4404" spans="1:2">
      <c r="A4404">
        <v>88.04</v>
      </c>
      <c r="B4404">
        <v>69.421699000000004</v>
      </c>
    </row>
    <row r="4405" spans="1:2">
      <c r="A4405">
        <v>88.06</v>
      </c>
      <c r="B4405">
        <v>70.493712000000002</v>
      </c>
    </row>
    <row r="4406" spans="1:2">
      <c r="A4406">
        <v>88.08</v>
      </c>
      <c r="B4406">
        <v>71.802599999999998</v>
      </c>
    </row>
    <row r="4407" spans="1:2">
      <c r="A4407">
        <v>88.1</v>
      </c>
      <c r="B4407">
        <v>73.309897000000007</v>
      </c>
    </row>
    <row r="4408" spans="1:2">
      <c r="A4408">
        <v>88.12</v>
      </c>
      <c r="B4408">
        <v>74.960938999999996</v>
      </c>
    </row>
    <row r="4409" spans="1:2">
      <c r="A4409">
        <v>88.14</v>
      </c>
      <c r="B4409">
        <v>76.760786999999993</v>
      </c>
    </row>
    <row r="4410" spans="1:2">
      <c r="A4410">
        <v>88.16</v>
      </c>
      <c r="B4410">
        <v>78.641617999999994</v>
      </c>
    </row>
    <row r="4411" spans="1:2">
      <c r="A4411">
        <v>88.18</v>
      </c>
      <c r="B4411">
        <v>80.644936000000001</v>
      </c>
    </row>
    <row r="4412" spans="1:2">
      <c r="A4412">
        <v>88.2</v>
      </c>
      <c r="B4412">
        <v>82.658377000000002</v>
      </c>
    </row>
    <row r="4413" spans="1:2">
      <c r="A4413">
        <v>88.22</v>
      </c>
      <c r="B4413">
        <v>84.636386999999999</v>
      </c>
    </row>
    <row r="4414" spans="1:2">
      <c r="A4414">
        <v>88.24</v>
      </c>
      <c r="B4414">
        <v>86.626546000000005</v>
      </c>
    </row>
    <row r="4415" spans="1:2">
      <c r="A4415">
        <v>88.26</v>
      </c>
      <c r="B4415">
        <v>88.519524000000004</v>
      </c>
    </row>
    <row r="4416" spans="1:2">
      <c r="A4416">
        <v>88.28</v>
      </c>
      <c r="B4416">
        <v>90.279893000000001</v>
      </c>
    </row>
    <row r="4417" spans="1:2">
      <c r="A4417">
        <v>88.3</v>
      </c>
      <c r="B4417">
        <v>91.965352999999993</v>
      </c>
    </row>
    <row r="4418" spans="1:2">
      <c r="A4418">
        <v>88.32</v>
      </c>
      <c r="B4418">
        <v>93.585013000000004</v>
      </c>
    </row>
    <row r="4419" spans="1:2">
      <c r="A4419">
        <v>88.34</v>
      </c>
      <c r="B4419">
        <v>95.047769000000002</v>
      </c>
    </row>
    <row r="4420" spans="1:2">
      <c r="A4420">
        <v>88.36</v>
      </c>
      <c r="B4420">
        <v>96.322239999999994</v>
      </c>
    </row>
    <row r="4421" spans="1:2">
      <c r="A4421">
        <v>88.38</v>
      </c>
      <c r="B4421">
        <v>97.471187</v>
      </c>
    </row>
    <row r="4422" spans="1:2">
      <c r="A4422">
        <v>88.4</v>
      </c>
      <c r="B4422">
        <v>98.448044999999993</v>
      </c>
    </row>
    <row r="4423" spans="1:2">
      <c r="A4423">
        <v>88.42</v>
      </c>
      <c r="B4423">
        <v>99.273060000000001</v>
      </c>
    </row>
    <row r="4424" spans="1:2">
      <c r="A4424">
        <v>88.44</v>
      </c>
      <c r="B4424">
        <v>99.892579999999995</v>
      </c>
    </row>
    <row r="4425" spans="1:2">
      <c r="A4425">
        <v>88.46</v>
      </c>
      <c r="B4425">
        <v>100.188168</v>
      </c>
    </row>
    <row r="4426" spans="1:2">
      <c r="A4426">
        <v>88.48</v>
      </c>
      <c r="B4426">
        <v>99.949268000000004</v>
      </c>
    </row>
    <row r="4427" spans="1:2">
      <c r="A4427">
        <v>88.5</v>
      </c>
      <c r="B4427">
        <v>99.389472999999995</v>
      </c>
    </row>
    <row r="4428" spans="1:2">
      <c r="A4428">
        <v>88.52</v>
      </c>
      <c r="B4428">
        <v>98.748694</v>
      </c>
    </row>
    <row r="4429" spans="1:2">
      <c r="A4429">
        <v>88.54</v>
      </c>
      <c r="B4429">
        <v>97.897360000000006</v>
      </c>
    </row>
    <row r="4430" spans="1:2">
      <c r="A4430">
        <v>88.56</v>
      </c>
      <c r="B4430">
        <v>96.671479000000005</v>
      </c>
    </row>
    <row r="4431" spans="1:2">
      <c r="A4431">
        <v>88.58</v>
      </c>
      <c r="B4431">
        <v>95.321087000000006</v>
      </c>
    </row>
    <row r="4432" spans="1:2">
      <c r="A4432">
        <v>88.6</v>
      </c>
      <c r="B4432">
        <v>93.761150999999998</v>
      </c>
    </row>
    <row r="4433" spans="1:2">
      <c r="A4433">
        <v>88.62</v>
      </c>
      <c r="B4433">
        <v>92.025077999999993</v>
      </c>
    </row>
    <row r="4434" spans="1:2">
      <c r="A4434">
        <v>88.64</v>
      </c>
      <c r="B4434">
        <v>90.305199999999999</v>
      </c>
    </row>
    <row r="4435" spans="1:2">
      <c r="A4435">
        <v>88.66</v>
      </c>
      <c r="B4435">
        <v>88.493205000000003</v>
      </c>
    </row>
    <row r="4436" spans="1:2">
      <c r="A4436">
        <v>88.68</v>
      </c>
      <c r="B4436">
        <v>86.484825000000001</v>
      </c>
    </row>
    <row r="4437" spans="1:2">
      <c r="A4437">
        <v>88.7</v>
      </c>
      <c r="B4437">
        <v>84.494667000000007</v>
      </c>
    </row>
    <row r="4438" spans="1:2">
      <c r="A4438">
        <v>88.72</v>
      </c>
      <c r="B4438">
        <v>82.545000000000002</v>
      </c>
    </row>
    <row r="4439" spans="1:2">
      <c r="A4439">
        <v>88.74</v>
      </c>
      <c r="B4439">
        <v>80.606469000000004</v>
      </c>
    </row>
    <row r="4440" spans="1:2">
      <c r="A4440">
        <v>88.76</v>
      </c>
      <c r="B4440">
        <v>78.703367</v>
      </c>
    </row>
    <row r="4441" spans="1:2">
      <c r="A4441">
        <v>88.78</v>
      </c>
      <c r="B4441">
        <v>76.916679000000002</v>
      </c>
    </row>
    <row r="4442" spans="1:2">
      <c r="A4442">
        <v>88.8</v>
      </c>
      <c r="B4442">
        <v>75.269687000000005</v>
      </c>
    </row>
    <row r="4443" spans="1:2">
      <c r="A4443">
        <v>88.82</v>
      </c>
      <c r="B4443">
        <v>73.732021000000003</v>
      </c>
    </row>
    <row r="4444" spans="1:2">
      <c r="A4444">
        <v>88.84</v>
      </c>
      <c r="B4444">
        <v>72.312792999999999</v>
      </c>
    </row>
    <row r="4445" spans="1:2">
      <c r="A4445">
        <v>88.86</v>
      </c>
      <c r="B4445">
        <v>71.033260999999996</v>
      </c>
    </row>
    <row r="4446" spans="1:2">
      <c r="A4446">
        <v>88.88</v>
      </c>
      <c r="B4446">
        <v>69.919743999999994</v>
      </c>
    </row>
    <row r="4447" spans="1:2">
      <c r="A4447">
        <v>88.9</v>
      </c>
      <c r="B4447">
        <v>68.934787999999998</v>
      </c>
    </row>
    <row r="4448" spans="1:2">
      <c r="A4448">
        <v>88.92</v>
      </c>
      <c r="B4448">
        <v>68.115847000000002</v>
      </c>
    </row>
    <row r="4449" spans="1:2">
      <c r="A4449">
        <v>88.94</v>
      </c>
      <c r="B4449">
        <v>67.527708000000004</v>
      </c>
    </row>
    <row r="4450" spans="1:2">
      <c r="A4450">
        <v>88.96</v>
      </c>
      <c r="B4450">
        <v>67.256415000000004</v>
      </c>
    </row>
    <row r="4451" spans="1:2">
      <c r="A4451">
        <v>88.98</v>
      </c>
      <c r="B4451">
        <v>67.365741999999997</v>
      </c>
    </row>
    <row r="4452" spans="1:2">
      <c r="A4452">
        <v>89</v>
      </c>
      <c r="B4452">
        <v>67.836455999999998</v>
      </c>
    </row>
    <row r="4453" spans="1:2">
      <c r="A4453">
        <v>89.02</v>
      </c>
      <c r="B4453">
        <v>68.484319999999997</v>
      </c>
    </row>
    <row r="4454" spans="1:2">
      <c r="A4454">
        <v>89.04</v>
      </c>
      <c r="B4454">
        <v>69.358936999999997</v>
      </c>
    </row>
    <row r="4455" spans="1:2">
      <c r="A4455">
        <v>89.06</v>
      </c>
      <c r="B4455">
        <v>70.461319000000003</v>
      </c>
    </row>
    <row r="4456" spans="1:2">
      <c r="A4456">
        <v>89.08</v>
      </c>
      <c r="B4456">
        <v>71.869410999999999</v>
      </c>
    </row>
    <row r="4457" spans="1:2">
      <c r="A4457">
        <v>89.1</v>
      </c>
      <c r="B4457">
        <v>73.363547999999994</v>
      </c>
    </row>
    <row r="4458" spans="1:2">
      <c r="A4458">
        <v>89.12</v>
      </c>
      <c r="B4458">
        <v>74.958913999999993</v>
      </c>
    </row>
    <row r="4459" spans="1:2">
      <c r="A4459">
        <v>89.14</v>
      </c>
      <c r="B4459">
        <v>76.779008000000005</v>
      </c>
    </row>
    <row r="4460" spans="1:2">
      <c r="A4460">
        <v>89.16</v>
      </c>
      <c r="B4460">
        <v>78.690207999999998</v>
      </c>
    </row>
    <row r="4461" spans="1:2">
      <c r="A4461">
        <v>89.18</v>
      </c>
      <c r="B4461">
        <v>80.639874000000006</v>
      </c>
    </row>
    <row r="4462" spans="1:2">
      <c r="A4462">
        <v>89.2</v>
      </c>
      <c r="B4462">
        <v>82.666475000000005</v>
      </c>
    </row>
    <row r="4463" spans="1:2">
      <c r="A4463">
        <v>89.22</v>
      </c>
      <c r="B4463">
        <v>84.674853999999996</v>
      </c>
    </row>
    <row r="4464" spans="1:2">
      <c r="A4464">
        <v>89.24</v>
      </c>
      <c r="B4464">
        <v>86.615409999999997</v>
      </c>
    </row>
    <row r="4465" spans="1:2">
      <c r="A4465">
        <v>89.26</v>
      </c>
      <c r="B4465">
        <v>88.567102000000006</v>
      </c>
    </row>
    <row r="4466" spans="1:2">
      <c r="A4466">
        <v>89.28</v>
      </c>
      <c r="B4466">
        <v>90.409465999999995</v>
      </c>
    </row>
    <row r="4467" spans="1:2">
      <c r="A4467">
        <v>89.3</v>
      </c>
      <c r="B4467">
        <v>92.095938000000004</v>
      </c>
    </row>
    <row r="4468" spans="1:2">
      <c r="A4468">
        <v>89.32</v>
      </c>
      <c r="B4468">
        <v>93.640688999999995</v>
      </c>
    </row>
    <row r="4469" spans="1:2">
      <c r="A4469">
        <v>89.34</v>
      </c>
      <c r="B4469">
        <v>95.055868000000004</v>
      </c>
    </row>
    <row r="4470" spans="1:2">
      <c r="A4470">
        <v>89.36</v>
      </c>
      <c r="B4470">
        <v>96.316165999999996</v>
      </c>
    </row>
    <row r="4471" spans="1:2">
      <c r="A4471">
        <v>89.38</v>
      </c>
      <c r="B4471">
        <v>97.445880000000002</v>
      </c>
    </row>
    <row r="4472" spans="1:2">
      <c r="A4472">
        <v>89.4</v>
      </c>
      <c r="B4472">
        <v>98.411602000000002</v>
      </c>
    </row>
    <row r="4473" spans="1:2">
      <c r="A4473">
        <v>89.42</v>
      </c>
      <c r="B4473">
        <v>99.246740000000003</v>
      </c>
    </row>
    <row r="4474" spans="1:2">
      <c r="A4474">
        <v>89.44</v>
      </c>
      <c r="B4474">
        <v>99.854112999999998</v>
      </c>
    </row>
    <row r="4475" spans="1:2">
      <c r="A4475">
        <v>89.46</v>
      </c>
      <c r="B4475">
        <v>100.167922</v>
      </c>
    </row>
    <row r="4476" spans="1:2">
      <c r="A4476">
        <v>89.48</v>
      </c>
      <c r="B4476">
        <v>100.01709099999999</v>
      </c>
    </row>
    <row r="4477" spans="1:2">
      <c r="A4477">
        <v>89.5</v>
      </c>
      <c r="B4477">
        <v>99.480579000000006</v>
      </c>
    </row>
    <row r="4478" spans="1:2">
      <c r="A4478">
        <v>89.52</v>
      </c>
      <c r="B4478">
        <v>98.685933000000006</v>
      </c>
    </row>
    <row r="4479" spans="1:2">
      <c r="A4479">
        <v>89.54</v>
      </c>
      <c r="B4479">
        <v>97.824475000000007</v>
      </c>
    </row>
    <row r="4480" spans="1:2">
      <c r="A4480">
        <v>89.56</v>
      </c>
      <c r="B4480">
        <v>96.662368999999998</v>
      </c>
    </row>
    <row r="4481" spans="1:2">
      <c r="A4481">
        <v>89.58</v>
      </c>
      <c r="B4481">
        <v>95.256300999999993</v>
      </c>
    </row>
    <row r="4482" spans="1:2">
      <c r="A4482">
        <v>89.6</v>
      </c>
      <c r="B4482">
        <v>93.733819999999994</v>
      </c>
    </row>
    <row r="4483" spans="1:2">
      <c r="A4483">
        <v>89.62</v>
      </c>
      <c r="B4483">
        <v>92.110110000000006</v>
      </c>
    </row>
    <row r="4484" spans="1:2">
      <c r="A4484">
        <v>89.64</v>
      </c>
      <c r="B4484">
        <v>90.291027999999997</v>
      </c>
    </row>
    <row r="4485" spans="1:2">
      <c r="A4485">
        <v>89.66</v>
      </c>
      <c r="B4485">
        <v>88.440566000000004</v>
      </c>
    </row>
    <row r="4486" spans="1:2">
      <c r="A4486">
        <v>89.68</v>
      </c>
      <c r="B4486">
        <v>86.517218</v>
      </c>
    </row>
    <row r="4487" spans="1:2">
      <c r="A4487">
        <v>89.7</v>
      </c>
      <c r="B4487">
        <v>84.576661999999999</v>
      </c>
    </row>
    <row r="4488" spans="1:2">
      <c r="A4488">
        <v>89.72</v>
      </c>
      <c r="B4488">
        <v>82.560185000000004</v>
      </c>
    </row>
    <row r="4489" spans="1:2">
      <c r="A4489">
        <v>89.74</v>
      </c>
      <c r="B4489">
        <v>80.622664999999998</v>
      </c>
    </row>
    <row r="4490" spans="1:2">
      <c r="A4490">
        <v>89.76</v>
      </c>
      <c r="B4490">
        <v>78.747907999999995</v>
      </c>
    </row>
    <row r="4491" spans="1:2">
      <c r="A4491">
        <v>89.78</v>
      </c>
      <c r="B4491">
        <v>76.972354999999993</v>
      </c>
    </row>
    <row r="4492" spans="1:2">
      <c r="A4492">
        <v>89.8</v>
      </c>
      <c r="B4492">
        <v>75.301067000000003</v>
      </c>
    </row>
    <row r="4493" spans="1:2">
      <c r="A4493">
        <v>89.82</v>
      </c>
      <c r="B4493">
        <v>73.750242</v>
      </c>
    </row>
    <row r="4494" spans="1:2">
      <c r="A4494">
        <v>89.84</v>
      </c>
      <c r="B4494">
        <v>72.355309000000005</v>
      </c>
    </row>
    <row r="4495" spans="1:2">
      <c r="A4495">
        <v>89.86</v>
      </c>
      <c r="B4495">
        <v>71.059580999999994</v>
      </c>
    </row>
    <row r="4496" spans="1:2">
      <c r="A4496">
        <v>89.88</v>
      </c>
      <c r="B4496">
        <v>69.958211000000006</v>
      </c>
    </row>
    <row r="4497" spans="1:2">
      <c r="A4497">
        <v>89.9</v>
      </c>
      <c r="B4497">
        <v>68.968193999999997</v>
      </c>
    </row>
    <row r="4498" spans="1:2">
      <c r="A4498">
        <v>89.92</v>
      </c>
      <c r="B4498">
        <v>68.140141999999997</v>
      </c>
    </row>
    <row r="4499" spans="1:2">
      <c r="A4499">
        <v>89.94</v>
      </c>
      <c r="B4499">
        <v>67.547954000000004</v>
      </c>
    </row>
    <row r="4500" spans="1:2">
      <c r="A4500">
        <v>89.96</v>
      </c>
      <c r="B4500">
        <v>67.289820000000006</v>
      </c>
    </row>
    <row r="4501" spans="1:2">
      <c r="A4501">
        <v>89.98</v>
      </c>
      <c r="B4501">
        <v>67.425466999999998</v>
      </c>
    </row>
    <row r="4502" spans="1:2">
      <c r="A4502">
        <v>90</v>
      </c>
      <c r="B4502">
        <v>67.828356999999997</v>
      </c>
    </row>
    <row r="4503" spans="1:2">
      <c r="A4503">
        <v>90.02</v>
      </c>
      <c r="B4503">
        <v>68.502540999999994</v>
      </c>
    </row>
    <row r="4504" spans="1:2">
      <c r="A4504">
        <v>90.04</v>
      </c>
      <c r="B4504">
        <v>69.392341999999999</v>
      </c>
    </row>
    <row r="4505" spans="1:2">
      <c r="A4505">
        <v>90.06</v>
      </c>
      <c r="B4505">
        <v>70.489662999999993</v>
      </c>
    </row>
    <row r="4506" spans="1:2">
      <c r="A4506">
        <v>90.08</v>
      </c>
      <c r="B4506">
        <v>71.776280999999997</v>
      </c>
    </row>
    <row r="4507" spans="1:2">
      <c r="A4507">
        <v>90.1</v>
      </c>
      <c r="B4507">
        <v>73.340266</v>
      </c>
    </row>
    <row r="4508" spans="1:2">
      <c r="A4508">
        <v>90.12</v>
      </c>
      <c r="B4508">
        <v>74.992320000000007</v>
      </c>
    </row>
    <row r="4509" spans="1:2">
      <c r="A4509">
        <v>90.14</v>
      </c>
      <c r="B4509">
        <v>76.832659000000007</v>
      </c>
    </row>
    <row r="4510" spans="1:2">
      <c r="A4510">
        <v>90.16</v>
      </c>
      <c r="B4510">
        <v>78.70438</v>
      </c>
    </row>
    <row r="4511" spans="1:2">
      <c r="A4511">
        <v>90.18</v>
      </c>
      <c r="B4511">
        <v>80.615578999999997</v>
      </c>
    </row>
    <row r="4512" spans="1:2">
      <c r="A4512">
        <v>90.2</v>
      </c>
      <c r="B4512">
        <v>82.638131000000001</v>
      </c>
    </row>
    <row r="4513" spans="1:2">
      <c r="A4513">
        <v>90.22</v>
      </c>
      <c r="B4513">
        <v>84.663719</v>
      </c>
    </row>
    <row r="4514" spans="1:2">
      <c r="A4514">
        <v>90.24</v>
      </c>
      <c r="B4514">
        <v>86.656914</v>
      </c>
    </row>
    <row r="4515" spans="1:2">
      <c r="A4515">
        <v>90.26</v>
      </c>
      <c r="B4515">
        <v>88.548880999999994</v>
      </c>
    </row>
    <row r="4516" spans="1:2">
      <c r="A4516">
        <v>90.28</v>
      </c>
      <c r="B4516">
        <v>90.331519999999998</v>
      </c>
    </row>
    <row r="4517" spans="1:2">
      <c r="A4517">
        <v>90.3</v>
      </c>
      <c r="B4517">
        <v>92.052408999999997</v>
      </c>
    </row>
    <row r="4518" spans="1:2">
      <c r="A4518">
        <v>90.32</v>
      </c>
      <c r="B4518">
        <v>93.644738000000004</v>
      </c>
    </row>
    <row r="4519" spans="1:2">
      <c r="A4519">
        <v>90.34</v>
      </c>
      <c r="B4519">
        <v>95.053843000000001</v>
      </c>
    </row>
    <row r="4520" spans="1:2">
      <c r="A4520">
        <v>90.36</v>
      </c>
      <c r="B4520">
        <v>96.316165999999996</v>
      </c>
    </row>
    <row r="4521" spans="1:2">
      <c r="A4521">
        <v>90.38</v>
      </c>
      <c r="B4521">
        <v>97.448916999999994</v>
      </c>
    </row>
    <row r="4522" spans="1:2">
      <c r="A4522">
        <v>90.4</v>
      </c>
      <c r="B4522">
        <v>98.420713000000006</v>
      </c>
    </row>
    <row r="4523" spans="1:2">
      <c r="A4523">
        <v>90.42</v>
      </c>
      <c r="B4523">
        <v>99.244715999999997</v>
      </c>
    </row>
    <row r="4524" spans="1:2">
      <c r="A4524">
        <v>90.44</v>
      </c>
      <c r="B4524">
        <v>99.858161999999993</v>
      </c>
    </row>
    <row r="4525" spans="1:2">
      <c r="A4525">
        <v>90.46</v>
      </c>
      <c r="B4525">
        <v>100.145652</v>
      </c>
    </row>
    <row r="4526" spans="1:2">
      <c r="A4526">
        <v>90.48</v>
      </c>
      <c r="B4526">
        <v>99.952304999999996</v>
      </c>
    </row>
    <row r="4527" spans="1:2">
      <c r="A4527">
        <v>90.5</v>
      </c>
      <c r="B4527">
        <v>99.446161000000004</v>
      </c>
    </row>
    <row r="4528" spans="1:2">
      <c r="A4528">
        <v>90.52</v>
      </c>
      <c r="B4528">
        <v>98.780074999999997</v>
      </c>
    </row>
    <row r="4529" spans="1:2">
      <c r="A4529">
        <v>90.54</v>
      </c>
      <c r="B4529">
        <v>97.869016000000002</v>
      </c>
    </row>
    <row r="4530" spans="1:2">
      <c r="A4530">
        <v>90.56</v>
      </c>
      <c r="B4530">
        <v>96.587459999999993</v>
      </c>
    </row>
    <row r="4531" spans="1:2">
      <c r="A4531">
        <v>90.58</v>
      </c>
      <c r="B4531">
        <v>95.236054999999993</v>
      </c>
    </row>
    <row r="4532" spans="1:2">
      <c r="A4532">
        <v>90.6</v>
      </c>
      <c r="B4532">
        <v>93.767224999999996</v>
      </c>
    </row>
    <row r="4533" spans="1:2">
      <c r="A4533">
        <v>90.62</v>
      </c>
      <c r="B4533">
        <v>92.154650000000004</v>
      </c>
    </row>
    <row r="4534" spans="1:2">
      <c r="A4534">
        <v>90.64</v>
      </c>
      <c r="B4534">
        <v>90.305199999999999</v>
      </c>
    </row>
    <row r="4535" spans="1:2">
      <c r="A4535">
        <v>90.66</v>
      </c>
      <c r="B4535">
        <v>88.440566000000004</v>
      </c>
    </row>
    <row r="4536" spans="1:2">
      <c r="A4536">
        <v>90.68</v>
      </c>
      <c r="B4536">
        <v>86.546575000000004</v>
      </c>
    </row>
    <row r="4537" spans="1:2">
      <c r="A4537">
        <v>90.7</v>
      </c>
      <c r="B4537">
        <v>84.606019000000003</v>
      </c>
    </row>
    <row r="4538" spans="1:2">
      <c r="A4538">
        <v>90.72</v>
      </c>
      <c r="B4538">
        <v>82.620921999999993</v>
      </c>
    </row>
    <row r="4539" spans="1:2">
      <c r="A4539">
        <v>90.74</v>
      </c>
      <c r="B4539">
        <v>80.646960000000007</v>
      </c>
    </row>
    <row r="4540" spans="1:2">
      <c r="A4540">
        <v>90.76</v>
      </c>
      <c r="B4540">
        <v>78.788399999999996</v>
      </c>
    </row>
    <row r="4541" spans="1:2">
      <c r="A4541">
        <v>90.78</v>
      </c>
      <c r="B4541">
        <v>77.007784999999998</v>
      </c>
    </row>
    <row r="4542" spans="1:2">
      <c r="A4542">
        <v>90.8</v>
      </c>
      <c r="B4542">
        <v>75.350669999999994</v>
      </c>
    </row>
    <row r="4543" spans="1:2">
      <c r="A4543">
        <v>90.82</v>
      </c>
      <c r="B4543">
        <v>73.794782999999995</v>
      </c>
    </row>
    <row r="4544" spans="1:2">
      <c r="A4544">
        <v>90.84</v>
      </c>
      <c r="B4544">
        <v>72.364419999999996</v>
      </c>
    </row>
    <row r="4545" spans="1:2">
      <c r="A4545">
        <v>90.86</v>
      </c>
      <c r="B4545">
        <v>71.066666999999995</v>
      </c>
    </row>
    <row r="4546" spans="1:2">
      <c r="A4546">
        <v>90.88</v>
      </c>
      <c r="B4546">
        <v>69.931892000000005</v>
      </c>
    </row>
    <row r="4547" spans="1:2">
      <c r="A4547">
        <v>90.9</v>
      </c>
      <c r="B4547">
        <v>68.938837000000007</v>
      </c>
    </row>
    <row r="4548" spans="1:2">
      <c r="A4548">
        <v>90.92</v>
      </c>
      <c r="B4548">
        <v>68.108761000000001</v>
      </c>
    </row>
    <row r="4549" spans="1:2">
      <c r="A4549">
        <v>90.94</v>
      </c>
      <c r="B4549">
        <v>67.51961</v>
      </c>
    </row>
    <row r="4550" spans="1:2">
      <c r="A4550">
        <v>90.96</v>
      </c>
      <c r="B4550">
        <v>67.249329000000003</v>
      </c>
    </row>
    <row r="4551" spans="1:2">
      <c r="A4551">
        <v>90.98</v>
      </c>
      <c r="B4551">
        <v>67.358655999999996</v>
      </c>
    </row>
    <row r="4552" spans="1:2">
      <c r="A4552">
        <v>91</v>
      </c>
      <c r="B4552">
        <v>67.854676999999995</v>
      </c>
    </row>
    <row r="4553" spans="1:2">
      <c r="A4553">
        <v>91.02</v>
      </c>
      <c r="B4553">
        <v>68.500517000000002</v>
      </c>
    </row>
    <row r="4554" spans="1:2">
      <c r="A4554">
        <v>91.04</v>
      </c>
      <c r="B4554">
        <v>69.375134000000003</v>
      </c>
    </row>
    <row r="4555" spans="1:2">
      <c r="A4555">
        <v>91.06</v>
      </c>
      <c r="B4555">
        <v>70.493712000000002</v>
      </c>
    </row>
    <row r="4556" spans="1:2">
      <c r="A4556">
        <v>91.08</v>
      </c>
      <c r="B4556">
        <v>71.854226999999995</v>
      </c>
    </row>
    <row r="4557" spans="1:2">
      <c r="A4557">
        <v>91.1</v>
      </c>
      <c r="B4557">
        <v>73.378732999999997</v>
      </c>
    </row>
    <row r="4558" spans="1:2">
      <c r="A4558">
        <v>91.12</v>
      </c>
      <c r="B4558">
        <v>74.967011999999997</v>
      </c>
    </row>
    <row r="4559" spans="1:2">
      <c r="A4559">
        <v>91.14</v>
      </c>
      <c r="B4559">
        <v>76.786094000000006</v>
      </c>
    </row>
    <row r="4560" spans="1:2">
      <c r="A4560">
        <v>91.16</v>
      </c>
      <c r="B4560">
        <v>78.754993999999996</v>
      </c>
    </row>
    <row r="4561" spans="1:2">
      <c r="A4561">
        <v>91.18</v>
      </c>
      <c r="B4561">
        <v>80.689475999999999</v>
      </c>
    </row>
    <row r="4562" spans="1:2">
      <c r="A4562">
        <v>91.2</v>
      </c>
      <c r="B4562">
        <v>82.680646999999993</v>
      </c>
    </row>
    <row r="4563" spans="1:2">
      <c r="A4563">
        <v>91.22</v>
      </c>
      <c r="B4563">
        <v>84.670805000000001</v>
      </c>
    </row>
    <row r="4564" spans="1:2">
      <c r="A4564">
        <v>91.24</v>
      </c>
      <c r="B4564">
        <v>86.643754000000001</v>
      </c>
    </row>
    <row r="4565" spans="1:2">
      <c r="A4565">
        <v>91.26</v>
      </c>
      <c r="B4565">
        <v>88.564064999999999</v>
      </c>
    </row>
    <row r="4566" spans="1:2">
      <c r="A4566">
        <v>91.28</v>
      </c>
      <c r="B4566">
        <v>90.336580999999995</v>
      </c>
    </row>
    <row r="4567" spans="1:2">
      <c r="A4567">
        <v>91.3</v>
      </c>
      <c r="B4567">
        <v>92.054434000000001</v>
      </c>
    </row>
    <row r="4568" spans="1:2">
      <c r="A4568">
        <v>91.32</v>
      </c>
      <c r="B4568">
        <v>93.647774999999996</v>
      </c>
    </row>
    <row r="4569" spans="1:2">
      <c r="A4569">
        <v>91.34</v>
      </c>
      <c r="B4569">
        <v>95.098383999999996</v>
      </c>
    </row>
    <row r="4570" spans="1:2">
      <c r="A4570">
        <v>91.36</v>
      </c>
      <c r="B4570">
        <v>96.377915999999999</v>
      </c>
    </row>
    <row r="4571" spans="1:2">
      <c r="A4571">
        <v>91.38</v>
      </c>
      <c r="B4571">
        <v>97.499531000000005</v>
      </c>
    </row>
    <row r="4572" spans="1:2">
      <c r="A4572">
        <v>91.4</v>
      </c>
      <c r="B4572">
        <v>98.472340000000003</v>
      </c>
    </row>
    <row r="4573" spans="1:2">
      <c r="A4573">
        <v>91.42</v>
      </c>
      <c r="B4573">
        <v>99.287232000000003</v>
      </c>
    </row>
    <row r="4574" spans="1:2">
      <c r="A4574">
        <v>91.44</v>
      </c>
      <c r="B4574">
        <v>99.902703000000002</v>
      </c>
    </row>
    <row r="4575" spans="1:2">
      <c r="A4575">
        <v>91.46</v>
      </c>
      <c r="B4575">
        <v>100.138566</v>
      </c>
    </row>
    <row r="4576" spans="1:2">
      <c r="A4576">
        <v>91.48</v>
      </c>
      <c r="B4576">
        <v>99.916875000000005</v>
      </c>
    </row>
    <row r="4577" spans="1:2">
      <c r="A4577">
        <v>91.5</v>
      </c>
      <c r="B4577">
        <v>99.426927000000006</v>
      </c>
    </row>
    <row r="4578" spans="1:2">
      <c r="A4578">
        <v>91.52</v>
      </c>
      <c r="B4578">
        <v>98.734521999999998</v>
      </c>
    </row>
    <row r="4579" spans="1:2">
      <c r="A4579">
        <v>91.54</v>
      </c>
      <c r="B4579">
        <v>97.824475000000007</v>
      </c>
    </row>
    <row r="4580" spans="1:2">
      <c r="A4580">
        <v>91.56</v>
      </c>
      <c r="B4580">
        <v>96.672492000000005</v>
      </c>
    </row>
    <row r="4581" spans="1:2">
      <c r="A4581">
        <v>91.58</v>
      </c>
      <c r="B4581">
        <v>95.265411</v>
      </c>
    </row>
    <row r="4582" spans="1:2">
      <c r="A4582">
        <v>91.6</v>
      </c>
      <c r="B4582">
        <v>93.718635000000006</v>
      </c>
    </row>
    <row r="4583" spans="1:2">
      <c r="A4583">
        <v>91.62</v>
      </c>
      <c r="B4583">
        <v>92.067594</v>
      </c>
    </row>
    <row r="4584" spans="1:2">
      <c r="A4584">
        <v>91.64</v>
      </c>
      <c r="B4584">
        <v>90.260660000000001</v>
      </c>
    </row>
    <row r="4585" spans="1:2">
      <c r="A4585">
        <v>91.66</v>
      </c>
      <c r="B4585">
        <v>88.407160000000005</v>
      </c>
    </row>
    <row r="4586" spans="1:2">
      <c r="A4586">
        <v>91.68</v>
      </c>
      <c r="B4586">
        <v>86.390681999999998</v>
      </c>
    </row>
    <row r="4587" spans="1:2">
      <c r="A4587">
        <v>91.7</v>
      </c>
      <c r="B4587">
        <v>84.424818999999999</v>
      </c>
    </row>
    <row r="4588" spans="1:2">
      <c r="A4588">
        <v>91.72</v>
      </c>
      <c r="B4588">
        <v>82.502483999999995</v>
      </c>
    </row>
    <row r="4589" spans="1:2">
      <c r="A4589">
        <v>91.74</v>
      </c>
      <c r="B4589">
        <v>80.563952999999998</v>
      </c>
    </row>
    <row r="4590" spans="1:2">
      <c r="A4590">
        <v>91.76</v>
      </c>
      <c r="B4590">
        <v>78.692232000000004</v>
      </c>
    </row>
    <row r="4591" spans="1:2">
      <c r="A4591">
        <v>91.78</v>
      </c>
      <c r="B4591">
        <v>76.903519000000003</v>
      </c>
    </row>
    <row r="4592" spans="1:2">
      <c r="A4592">
        <v>91.8</v>
      </c>
      <c r="B4592">
        <v>75.249441000000004</v>
      </c>
    </row>
    <row r="4593" spans="1:2">
      <c r="A4593">
        <v>91.82</v>
      </c>
      <c r="B4593">
        <v>73.685456000000002</v>
      </c>
    </row>
    <row r="4594" spans="1:2">
      <c r="A4594">
        <v>91.84</v>
      </c>
      <c r="B4594">
        <v>72.276351000000005</v>
      </c>
    </row>
    <row r="4595" spans="1:2">
      <c r="A4595">
        <v>91.86</v>
      </c>
      <c r="B4595">
        <v>71.003905000000003</v>
      </c>
    </row>
    <row r="4596" spans="1:2">
      <c r="A4596">
        <v>91.88</v>
      </c>
      <c r="B4596">
        <v>69.886339000000007</v>
      </c>
    </row>
    <row r="4597" spans="1:2">
      <c r="A4597">
        <v>91.9</v>
      </c>
      <c r="B4597">
        <v>68.901382999999996</v>
      </c>
    </row>
    <row r="4598" spans="1:2">
      <c r="A4598">
        <v>91.92</v>
      </c>
      <c r="B4598">
        <v>68.093576999999996</v>
      </c>
    </row>
    <row r="4599" spans="1:2">
      <c r="A4599">
        <v>91.94</v>
      </c>
      <c r="B4599">
        <v>67.501388000000006</v>
      </c>
    </row>
    <row r="4600" spans="1:2">
      <c r="A4600">
        <v>91.96</v>
      </c>
      <c r="B4600">
        <v>67.252365999999995</v>
      </c>
    </row>
    <row r="4601" spans="1:2">
      <c r="A4601">
        <v>91.98</v>
      </c>
      <c r="B4601">
        <v>67.383962999999994</v>
      </c>
    </row>
    <row r="4602" spans="1:2">
      <c r="A4602">
        <v>92</v>
      </c>
      <c r="B4602">
        <v>67.826333000000005</v>
      </c>
    </row>
    <row r="4603" spans="1:2">
      <c r="A4603">
        <v>92.02</v>
      </c>
      <c r="B4603">
        <v>68.495455000000007</v>
      </c>
    </row>
    <row r="4604" spans="1:2">
      <c r="A4604">
        <v>92.04</v>
      </c>
      <c r="B4604">
        <v>69.377157999999994</v>
      </c>
    </row>
    <row r="4605" spans="1:2">
      <c r="A4605">
        <v>92.06</v>
      </c>
      <c r="B4605">
        <v>70.550399999999996</v>
      </c>
    </row>
    <row r="4606" spans="1:2">
      <c r="A4606">
        <v>92.08</v>
      </c>
      <c r="B4606">
        <v>71.893705999999995</v>
      </c>
    </row>
    <row r="4607" spans="1:2">
      <c r="A4607">
        <v>92.1</v>
      </c>
      <c r="B4607">
        <v>73.354438000000002</v>
      </c>
    </row>
    <row r="4608" spans="1:2">
      <c r="A4608">
        <v>92.12</v>
      </c>
      <c r="B4608">
        <v>75.038884999999993</v>
      </c>
    </row>
    <row r="4609" spans="1:2">
      <c r="A4609">
        <v>92.14</v>
      </c>
      <c r="B4609">
        <v>76.834683999999996</v>
      </c>
    </row>
    <row r="4610" spans="1:2">
      <c r="A4610">
        <v>92.16</v>
      </c>
      <c r="B4610">
        <v>78.728674999999996</v>
      </c>
    </row>
    <row r="4611" spans="1:2">
      <c r="A4611">
        <v>92.18</v>
      </c>
      <c r="B4611">
        <v>80.673280000000005</v>
      </c>
    </row>
    <row r="4612" spans="1:2">
      <c r="A4612">
        <v>92.2</v>
      </c>
      <c r="B4612">
        <v>82.702916999999999</v>
      </c>
    </row>
    <row r="4613" spans="1:2">
      <c r="A4613">
        <v>92.22</v>
      </c>
      <c r="B4613">
        <v>84.680927999999994</v>
      </c>
    </row>
    <row r="4614" spans="1:2">
      <c r="A4614">
        <v>92.24</v>
      </c>
      <c r="B4614">
        <v>86.673111000000006</v>
      </c>
    </row>
    <row r="4615" spans="1:2">
      <c r="A4615">
        <v>92.26</v>
      </c>
      <c r="B4615">
        <v>88.608605999999995</v>
      </c>
    </row>
    <row r="4616" spans="1:2">
      <c r="A4616">
        <v>92.28</v>
      </c>
      <c r="B4616">
        <v>90.418576000000002</v>
      </c>
    </row>
    <row r="4617" spans="1:2">
      <c r="A4617">
        <v>92.3</v>
      </c>
      <c r="B4617">
        <v>92.108085000000003</v>
      </c>
    </row>
    <row r="4618" spans="1:2">
      <c r="A4618">
        <v>92.32</v>
      </c>
      <c r="B4618">
        <v>93.662959000000001</v>
      </c>
    </row>
    <row r="4619" spans="1:2">
      <c r="A4619">
        <v>92.34</v>
      </c>
      <c r="B4619">
        <v>95.098383999999996</v>
      </c>
    </row>
    <row r="4620" spans="1:2">
      <c r="A4620">
        <v>92.36</v>
      </c>
      <c r="B4620">
        <v>96.377915999999999</v>
      </c>
    </row>
    <row r="4621" spans="1:2">
      <c r="A4621">
        <v>92.38</v>
      </c>
      <c r="B4621">
        <v>97.503579999999999</v>
      </c>
    </row>
    <row r="4622" spans="1:2">
      <c r="A4622">
        <v>92.4</v>
      </c>
      <c r="B4622">
        <v>98.479426000000004</v>
      </c>
    </row>
    <row r="4623" spans="1:2">
      <c r="A4623">
        <v>92.42</v>
      </c>
      <c r="B4623">
        <v>99.289255999999995</v>
      </c>
    </row>
    <row r="4624" spans="1:2">
      <c r="A4624">
        <v>92.44</v>
      </c>
      <c r="B4624">
        <v>99.872333999999995</v>
      </c>
    </row>
    <row r="4625" spans="1:2">
      <c r="A4625">
        <v>92.46</v>
      </c>
      <c r="B4625">
        <v>100.092001</v>
      </c>
    </row>
    <row r="4626" spans="1:2">
      <c r="A4626">
        <v>92.48</v>
      </c>
      <c r="B4626">
        <v>99.842978000000002</v>
      </c>
    </row>
    <row r="4627" spans="1:2">
      <c r="A4627">
        <v>92.5</v>
      </c>
      <c r="B4627">
        <v>99.421865999999994</v>
      </c>
    </row>
    <row r="4628" spans="1:2">
      <c r="A4628">
        <v>92.52</v>
      </c>
      <c r="B4628">
        <v>98.708202999999997</v>
      </c>
    </row>
    <row r="4629" spans="1:2">
      <c r="A4629">
        <v>92.54</v>
      </c>
      <c r="B4629">
        <v>97.744505000000004</v>
      </c>
    </row>
    <row r="4630" spans="1:2">
      <c r="A4630">
        <v>92.56</v>
      </c>
      <c r="B4630">
        <v>96.628962999999999</v>
      </c>
    </row>
    <row r="4631" spans="1:2">
      <c r="A4631">
        <v>92.58</v>
      </c>
      <c r="B4631">
        <v>95.261362000000005</v>
      </c>
    </row>
    <row r="4632" spans="1:2">
      <c r="A4632">
        <v>92.6</v>
      </c>
      <c r="B4632">
        <v>93.685230000000004</v>
      </c>
    </row>
    <row r="4633" spans="1:2">
      <c r="A4633">
        <v>92.62</v>
      </c>
      <c r="B4633">
        <v>92.056458000000006</v>
      </c>
    </row>
    <row r="4634" spans="1:2">
      <c r="A4634">
        <v>92.64</v>
      </c>
      <c r="B4634">
        <v>90.291027999999997</v>
      </c>
    </row>
    <row r="4635" spans="1:2">
      <c r="A4635">
        <v>92.66</v>
      </c>
      <c r="B4635">
        <v>88.368692999999993</v>
      </c>
    </row>
    <row r="4636" spans="1:2">
      <c r="A4636">
        <v>92.68</v>
      </c>
      <c r="B4636">
        <v>86.426113000000001</v>
      </c>
    </row>
    <row r="4637" spans="1:2">
      <c r="A4637">
        <v>92.7</v>
      </c>
      <c r="B4637">
        <v>84.498716000000002</v>
      </c>
    </row>
    <row r="4638" spans="1:2">
      <c r="A4638">
        <v>92.72</v>
      </c>
      <c r="B4638">
        <v>82.493374000000003</v>
      </c>
    </row>
    <row r="4639" spans="1:2">
      <c r="A4639">
        <v>92.74</v>
      </c>
      <c r="B4639">
        <v>80.528523000000007</v>
      </c>
    </row>
    <row r="4640" spans="1:2">
      <c r="A4640">
        <v>92.76</v>
      </c>
      <c r="B4640">
        <v>78.675022999999996</v>
      </c>
    </row>
    <row r="4641" spans="1:2">
      <c r="A4641">
        <v>92.78</v>
      </c>
      <c r="B4641">
        <v>76.906555999999995</v>
      </c>
    </row>
    <row r="4642" spans="1:2">
      <c r="A4642">
        <v>92.8</v>
      </c>
      <c r="B4642">
        <v>75.236281000000005</v>
      </c>
    </row>
    <row r="4643" spans="1:2">
      <c r="A4643">
        <v>92.82</v>
      </c>
      <c r="B4643">
        <v>73.708737999999997</v>
      </c>
    </row>
    <row r="4644" spans="1:2">
      <c r="A4644">
        <v>92.84</v>
      </c>
      <c r="B4644">
        <v>72.333038999999999</v>
      </c>
    </row>
    <row r="4645" spans="1:2">
      <c r="A4645">
        <v>92.86</v>
      </c>
      <c r="B4645">
        <v>71.073752999999996</v>
      </c>
    </row>
    <row r="4646" spans="1:2">
      <c r="A4646">
        <v>92.88</v>
      </c>
      <c r="B4646">
        <v>69.942014999999998</v>
      </c>
    </row>
    <row r="4647" spans="1:2">
      <c r="A4647">
        <v>92.9</v>
      </c>
      <c r="B4647">
        <v>68.983378000000002</v>
      </c>
    </row>
    <row r="4648" spans="1:2">
      <c r="A4648">
        <v>92.92</v>
      </c>
      <c r="B4648">
        <v>68.150265000000005</v>
      </c>
    </row>
    <row r="4649" spans="1:2">
      <c r="A4649">
        <v>92.94</v>
      </c>
      <c r="B4649">
        <v>67.559089</v>
      </c>
    </row>
    <row r="4650" spans="1:2">
      <c r="A4650">
        <v>92.96</v>
      </c>
      <c r="B4650">
        <v>67.230095000000006</v>
      </c>
    </row>
    <row r="4651" spans="1:2">
      <c r="A4651">
        <v>92.98</v>
      </c>
      <c r="B4651">
        <v>67.392060999999998</v>
      </c>
    </row>
    <row r="4652" spans="1:2">
      <c r="A4652">
        <v>93</v>
      </c>
      <c r="B4652">
        <v>67.865812000000005</v>
      </c>
    </row>
    <row r="4653" spans="1:2">
      <c r="A4653">
        <v>93.02</v>
      </c>
      <c r="B4653">
        <v>68.520762000000005</v>
      </c>
    </row>
    <row r="4654" spans="1:2">
      <c r="A4654">
        <v>93.04</v>
      </c>
      <c r="B4654">
        <v>69.451054999999997</v>
      </c>
    </row>
    <row r="4655" spans="1:2">
      <c r="A4655">
        <v>93.06</v>
      </c>
      <c r="B4655">
        <v>70.521044000000003</v>
      </c>
    </row>
    <row r="4656" spans="1:2">
      <c r="A4656">
        <v>93.08</v>
      </c>
      <c r="B4656">
        <v>71.813734999999994</v>
      </c>
    </row>
    <row r="4657" spans="1:2">
      <c r="A4657">
        <v>93.1</v>
      </c>
      <c r="B4657">
        <v>73.397965999999997</v>
      </c>
    </row>
    <row r="4658" spans="1:2">
      <c r="A4658">
        <v>93.12</v>
      </c>
      <c r="B4658">
        <v>75.063180000000003</v>
      </c>
    </row>
    <row r="4659" spans="1:2">
      <c r="A4659">
        <v>93.14</v>
      </c>
      <c r="B4659">
        <v>76.847843999999995</v>
      </c>
    </row>
    <row r="4660" spans="1:2">
      <c r="A4660">
        <v>93.16</v>
      </c>
      <c r="B4660">
        <v>78.701342999999994</v>
      </c>
    </row>
    <row r="4661" spans="1:2">
      <c r="A4661">
        <v>93.18</v>
      </c>
      <c r="B4661">
        <v>80.720856999999995</v>
      </c>
    </row>
    <row r="4662" spans="1:2">
      <c r="A4662">
        <v>93.2</v>
      </c>
      <c r="B4662">
        <v>82.729236999999998</v>
      </c>
    </row>
    <row r="4663" spans="1:2">
      <c r="A4663">
        <v>93.22</v>
      </c>
      <c r="B4663">
        <v>84.714333999999994</v>
      </c>
    </row>
    <row r="4664" spans="1:2">
      <c r="A4664">
        <v>93.24</v>
      </c>
      <c r="B4664">
        <v>86.710566</v>
      </c>
    </row>
    <row r="4665" spans="1:2">
      <c r="A4665">
        <v>93.26</v>
      </c>
      <c r="B4665">
        <v>88.613667000000007</v>
      </c>
    </row>
    <row r="4666" spans="1:2">
      <c r="A4666">
        <v>93.28</v>
      </c>
      <c r="B4666">
        <v>90.409465999999995</v>
      </c>
    </row>
    <row r="4667" spans="1:2">
      <c r="A4667">
        <v>93.3</v>
      </c>
      <c r="B4667">
        <v>92.120232999999999</v>
      </c>
    </row>
    <row r="4668" spans="1:2">
      <c r="A4668">
        <v>93.32</v>
      </c>
      <c r="B4668">
        <v>93.705476000000004</v>
      </c>
    </row>
    <row r="4669" spans="1:2">
      <c r="A4669">
        <v>93.34</v>
      </c>
      <c r="B4669">
        <v>95.144948999999997</v>
      </c>
    </row>
    <row r="4670" spans="1:2">
      <c r="A4670">
        <v>93.36</v>
      </c>
      <c r="B4670">
        <v>96.444727</v>
      </c>
    </row>
    <row r="4671" spans="1:2">
      <c r="A4671">
        <v>93.38</v>
      </c>
      <c r="B4671">
        <v>97.564317000000003</v>
      </c>
    </row>
    <row r="4672" spans="1:2">
      <c r="A4672">
        <v>93.4</v>
      </c>
      <c r="B4672">
        <v>98.53004</v>
      </c>
    </row>
    <row r="4673" spans="1:2">
      <c r="A4673">
        <v>93.42</v>
      </c>
      <c r="B4673">
        <v>99.333797000000004</v>
      </c>
    </row>
    <row r="4674" spans="1:2">
      <c r="A4674">
        <v>93.44</v>
      </c>
      <c r="B4674">
        <v>99.915862000000004</v>
      </c>
    </row>
    <row r="4675" spans="1:2">
      <c r="A4675">
        <v>93.46</v>
      </c>
      <c r="B4675">
        <v>100.163873</v>
      </c>
    </row>
    <row r="4676" spans="1:2">
      <c r="A4676">
        <v>93.48</v>
      </c>
      <c r="B4676">
        <v>99.911812999999995</v>
      </c>
    </row>
    <row r="4677" spans="1:2">
      <c r="A4677">
        <v>93.5</v>
      </c>
      <c r="B4677">
        <v>99.382386999999994</v>
      </c>
    </row>
    <row r="4678" spans="1:2">
      <c r="A4678">
        <v>93.52</v>
      </c>
      <c r="B4678">
        <v>98.738572000000005</v>
      </c>
    </row>
    <row r="4679" spans="1:2">
      <c r="A4679">
        <v>93.54</v>
      </c>
      <c r="B4679">
        <v>97.826499999999996</v>
      </c>
    </row>
    <row r="4680" spans="1:2">
      <c r="A4680">
        <v>93.56</v>
      </c>
      <c r="B4680">
        <v>96.595557999999997</v>
      </c>
    </row>
    <row r="4681" spans="1:2">
      <c r="A4681">
        <v>93.58</v>
      </c>
      <c r="B4681">
        <v>95.225932</v>
      </c>
    </row>
    <row r="4682" spans="1:2">
      <c r="A4682">
        <v>93.6</v>
      </c>
      <c r="B4682">
        <v>93.759127000000007</v>
      </c>
    </row>
    <row r="4683" spans="1:2">
      <c r="A4683">
        <v>93.62</v>
      </c>
      <c r="B4683">
        <v>92.027101999999999</v>
      </c>
    </row>
    <row r="4684" spans="1:2">
      <c r="A4684">
        <v>93.64</v>
      </c>
      <c r="B4684">
        <v>90.225228999999999</v>
      </c>
    </row>
    <row r="4685" spans="1:2">
      <c r="A4685">
        <v>93.66</v>
      </c>
      <c r="B4685">
        <v>88.384889999999999</v>
      </c>
    </row>
    <row r="4686" spans="1:2">
      <c r="A4686">
        <v>93.68</v>
      </c>
      <c r="B4686">
        <v>86.403841999999997</v>
      </c>
    </row>
    <row r="4687" spans="1:2">
      <c r="A4687">
        <v>93.7</v>
      </c>
      <c r="B4687">
        <v>84.398499999999999</v>
      </c>
    </row>
    <row r="4688" spans="1:2">
      <c r="A4688">
        <v>93.72</v>
      </c>
      <c r="B4688">
        <v>82.472116</v>
      </c>
    </row>
    <row r="4689" spans="1:2">
      <c r="A4689">
        <v>93.74</v>
      </c>
      <c r="B4689">
        <v>80.565977000000004</v>
      </c>
    </row>
    <row r="4690" spans="1:2">
      <c r="A4690">
        <v>93.76</v>
      </c>
      <c r="B4690">
        <v>78.679073000000002</v>
      </c>
    </row>
    <row r="4691" spans="1:2">
      <c r="A4691">
        <v>93.78</v>
      </c>
      <c r="B4691">
        <v>76.873150999999993</v>
      </c>
    </row>
    <row r="4692" spans="1:2">
      <c r="A4692">
        <v>93.8</v>
      </c>
      <c r="B4692">
        <v>75.201863000000003</v>
      </c>
    </row>
    <row r="4693" spans="1:2">
      <c r="A4693">
        <v>93.82</v>
      </c>
      <c r="B4693">
        <v>73.652050000000003</v>
      </c>
    </row>
    <row r="4694" spans="1:2">
      <c r="A4694">
        <v>93.84</v>
      </c>
      <c r="B4694">
        <v>72.245981999999998</v>
      </c>
    </row>
    <row r="4695" spans="1:2">
      <c r="A4695">
        <v>93.86</v>
      </c>
      <c r="B4695">
        <v>70.983659000000003</v>
      </c>
    </row>
    <row r="4696" spans="1:2">
      <c r="A4696">
        <v>93.88</v>
      </c>
      <c r="B4696">
        <v>69.876215999999999</v>
      </c>
    </row>
    <row r="4697" spans="1:2">
      <c r="A4697">
        <v>93.9</v>
      </c>
      <c r="B4697">
        <v>68.914541999999997</v>
      </c>
    </row>
    <row r="4698" spans="1:2">
      <c r="A4698">
        <v>93.92</v>
      </c>
      <c r="B4698">
        <v>68.106736999999995</v>
      </c>
    </row>
    <row r="4699" spans="1:2">
      <c r="A4699">
        <v>93.94</v>
      </c>
      <c r="B4699">
        <v>67.541880000000006</v>
      </c>
    </row>
    <row r="4700" spans="1:2">
      <c r="A4700">
        <v>93.96</v>
      </c>
      <c r="B4700">
        <v>67.269574000000006</v>
      </c>
    </row>
    <row r="4701" spans="1:2">
      <c r="A4701">
        <v>93.98</v>
      </c>
      <c r="B4701">
        <v>67.343470999999994</v>
      </c>
    </row>
    <row r="4702" spans="1:2">
      <c r="A4702">
        <v>94</v>
      </c>
      <c r="B4702">
        <v>67.843541999999999</v>
      </c>
    </row>
    <row r="4703" spans="1:2">
      <c r="A4703">
        <v>94.02</v>
      </c>
      <c r="B4703">
        <v>68.541008000000005</v>
      </c>
    </row>
    <row r="4704" spans="1:2">
      <c r="A4704">
        <v>94.04</v>
      </c>
      <c r="B4704">
        <v>69.426760000000002</v>
      </c>
    </row>
    <row r="4705" spans="1:2">
      <c r="A4705">
        <v>94.06</v>
      </c>
      <c r="B4705">
        <v>70.532178999999999</v>
      </c>
    </row>
    <row r="4706" spans="1:2">
      <c r="A4706">
        <v>94.08</v>
      </c>
      <c r="B4706">
        <v>71.849164999999999</v>
      </c>
    </row>
    <row r="4707" spans="1:2">
      <c r="A4707">
        <v>94.1</v>
      </c>
      <c r="B4707">
        <v>73.419224</v>
      </c>
    </row>
    <row r="4708" spans="1:2">
      <c r="A4708">
        <v>94.12</v>
      </c>
      <c r="B4708">
        <v>75.127966000000001</v>
      </c>
    </row>
    <row r="4709" spans="1:2">
      <c r="A4709">
        <v>94.14</v>
      </c>
      <c r="B4709">
        <v>76.852905000000007</v>
      </c>
    </row>
    <row r="4710" spans="1:2">
      <c r="A4710">
        <v>94.16</v>
      </c>
      <c r="B4710">
        <v>78.715514999999996</v>
      </c>
    </row>
    <row r="4711" spans="1:2">
      <c r="A4711">
        <v>94.18</v>
      </c>
      <c r="B4711">
        <v>80.728955999999997</v>
      </c>
    </row>
    <row r="4712" spans="1:2">
      <c r="A4712">
        <v>94.2</v>
      </c>
      <c r="B4712">
        <v>82.780862999999997</v>
      </c>
    </row>
    <row r="4713" spans="1:2">
      <c r="A4713">
        <v>94.22</v>
      </c>
      <c r="B4713">
        <v>84.770009000000002</v>
      </c>
    </row>
    <row r="4714" spans="1:2">
      <c r="A4714">
        <v>94.24</v>
      </c>
      <c r="B4714">
        <v>86.714614999999995</v>
      </c>
    </row>
    <row r="4715" spans="1:2">
      <c r="A4715">
        <v>94.26</v>
      </c>
      <c r="B4715">
        <v>88.629863999999998</v>
      </c>
    </row>
    <row r="4716" spans="1:2">
      <c r="A4716">
        <v>94.28</v>
      </c>
      <c r="B4716">
        <v>90.426675000000003</v>
      </c>
    </row>
    <row r="4717" spans="1:2">
      <c r="A4717">
        <v>94.3</v>
      </c>
      <c r="B4717">
        <v>92.132379999999998</v>
      </c>
    </row>
    <row r="4718" spans="1:2">
      <c r="A4718">
        <v>94.32</v>
      </c>
      <c r="B4718">
        <v>93.712562000000005</v>
      </c>
    </row>
    <row r="4719" spans="1:2">
      <c r="A4719">
        <v>94.34</v>
      </c>
      <c r="B4719">
        <v>95.144948999999997</v>
      </c>
    </row>
    <row r="4720" spans="1:2">
      <c r="A4720">
        <v>94.36</v>
      </c>
      <c r="B4720">
        <v>96.428529999999995</v>
      </c>
    </row>
    <row r="4721" spans="1:2">
      <c r="A4721">
        <v>94.38</v>
      </c>
      <c r="B4721">
        <v>97.546096000000006</v>
      </c>
    </row>
    <row r="4722" spans="1:2">
      <c r="A4722">
        <v>94.4</v>
      </c>
      <c r="B4722">
        <v>98.505745000000005</v>
      </c>
    </row>
    <row r="4723" spans="1:2">
      <c r="A4723">
        <v>94.42</v>
      </c>
      <c r="B4723">
        <v>99.322661999999994</v>
      </c>
    </row>
    <row r="4724" spans="1:2">
      <c r="A4724">
        <v>94.44</v>
      </c>
      <c r="B4724">
        <v>99.901690000000002</v>
      </c>
    </row>
    <row r="4725" spans="1:2">
      <c r="A4725">
        <v>94.46</v>
      </c>
      <c r="B4725">
        <v>100.163873</v>
      </c>
    </row>
    <row r="4726" spans="1:2">
      <c r="A4726">
        <v>94.48</v>
      </c>
      <c r="B4726">
        <v>99.983686000000006</v>
      </c>
    </row>
    <row r="4727" spans="1:2">
      <c r="A4727">
        <v>94.5</v>
      </c>
      <c r="B4727">
        <v>99.367202000000006</v>
      </c>
    </row>
    <row r="4728" spans="1:2">
      <c r="A4728">
        <v>94.52</v>
      </c>
      <c r="B4728">
        <v>98.596851000000001</v>
      </c>
    </row>
    <row r="4729" spans="1:2">
      <c r="A4729">
        <v>94.54</v>
      </c>
      <c r="B4729">
        <v>97.831560999999994</v>
      </c>
    </row>
    <row r="4730" spans="1:2">
      <c r="A4730">
        <v>94.56</v>
      </c>
      <c r="B4730">
        <v>96.749426</v>
      </c>
    </row>
    <row r="4731" spans="1:2">
      <c r="A4731">
        <v>94.58</v>
      </c>
      <c r="B4731">
        <v>95.284644999999998</v>
      </c>
    </row>
    <row r="4732" spans="1:2">
      <c r="A4732">
        <v>94.6</v>
      </c>
      <c r="B4732">
        <v>93.740905999999995</v>
      </c>
    </row>
    <row r="4733" spans="1:2">
      <c r="A4733">
        <v>94.62</v>
      </c>
      <c r="B4733">
        <v>92.169835000000006</v>
      </c>
    </row>
    <row r="4734" spans="1:2">
      <c r="A4734">
        <v>94.64</v>
      </c>
      <c r="B4734">
        <v>90.402379999999994</v>
      </c>
    </row>
    <row r="4735" spans="1:2">
      <c r="A4735">
        <v>94.66</v>
      </c>
      <c r="B4735">
        <v>88.453725000000006</v>
      </c>
    </row>
    <row r="4736" spans="1:2">
      <c r="A4736">
        <v>94.68</v>
      </c>
      <c r="B4736">
        <v>86.321847000000005</v>
      </c>
    </row>
    <row r="4737" spans="1:2">
      <c r="A4737">
        <v>94.7</v>
      </c>
      <c r="B4737">
        <v>84.320554000000001</v>
      </c>
    </row>
    <row r="4738" spans="1:2">
      <c r="A4738">
        <v>94.72</v>
      </c>
      <c r="B4738">
        <v>82.442758999999995</v>
      </c>
    </row>
    <row r="4739" spans="1:2">
      <c r="A4739">
        <v>94.74</v>
      </c>
      <c r="B4739">
        <v>80.517387999999997</v>
      </c>
    </row>
    <row r="4740" spans="1:2">
      <c r="A4740">
        <v>94.76</v>
      </c>
      <c r="B4740">
        <v>78.636555999999999</v>
      </c>
    </row>
    <row r="4741" spans="1:2">
      <c r="A4741">
        <v>94.78</v>
      </c>
      <c r="B4741">
        <v>76.856954000000002</v>
      </c>
    </row>
    <row r="4742" spans="1:2">
      <c r="A4742">
        <v>94.8</v>
      </c>
      <c r="B4742">
        <v>75.205911999999998</v>
      </c>
    </row>
    <row r="4743" spans="1:2">
      <c r="A4743">
        <v>94.82</v>
      </c>
      <c r="B4743">
        <v>73.676344999999998</v>
      </c>
    </row>
    <row r="4744" spans="1:2">
      <c r="A4744">
        <v>94.84</v>
      </c>
      <c r="B4744">
        <v>72.257116999999994</v>
      </c>
    </row>
    <row r="4745" spans="1:2">
      <c r="A4745">
        <v>94.86</v>
      </c>
      <c r="B4745">
        <v>70.992769999999993</v>
      </c>
    </row>
    <row r="4746" spans="1:2">
      <c r="A4746">
        <v>94.88</v>
      </c>
      <c r="B4746">
        <v>69.867104999999995</v>
      </c>
    </row>
    <row r="4747" spans="1:2">
      <c r="A4747">
        <v>94.9</v>
      </c>
      <c r="B4747">
        <v>68.901382999999996</v>
      </c>
    </row>
    <row r="4748" spans="1:2">
      <c r="A4748">
        <v>94.92</v>
      </c>
      <c r="B4748">
        <v>68.102687000000003</v>
      </c>
    </row>
    <row r="4749" spans="1:2">
      <c r="A4749">
        <v>94.94</v>
      </c>
      <c r="B4749">
        <v>67.512523999999999</v>
      </c>
    </row>
    <row r="4750" spans="1:2">
      <c r="A4750">
        <v>94.96</v>
      </c>
      <c r="B4750">
        <v>67.249329000000003</v>
      </c>
    </row>
    <row r="4751" spans="1:2">
      <c r="A4751">
        <v>94.98</v>
      </c>
      <c r="B4751">
        <v>67.361693000000002</v>
      </c>
    </row>
    <row r="4752" spans="1:2">
      <c r="A4752">
        <v>95</v>
      </c>
      <c r="B4752">
        <v>67.817222000000001</v>
      </c>
    </row>
    <row r="4753" spans="1:2">
      <c r="A4753">
        <v>95.02</v>
      </c>
      <c r="B4753">
        <v>68.537970999999999</v>
      </c>
    </row>
    <row r="4754" spans="1:2">
      <c r="A4754">
        <v>95.04</v>
      </c>
      <c r="B4754">
        <v>69.475350000000006</v>
      </c>
    </row>
    <row r="4755" spans="1:2">
      <c r="A4755">
        <v>95.06</v>
      </c>
      <c r="B4755">
        <v>70.556473999999994</v>
      </c>
    </row>
    <row r="4756" spans="1:2">
      <c r="A4756">
        <v>95.08</v>
      </c>
      <c r="B4756">
        <v>71.847140999999993</v>
      </c>
    </row>
    <row r="4757" spans="1:2">
      <c r="A4757">
        <v>95.1</v>
      </c>
      <c r="B4757">
        <v>73.407077000000001</v>
      </c>
    </row>
    <row r="4758" spans="1:2">
      <c r="A4758">
        <v>95.12</v>
      </c>
      <c r="B4758">
        <v>75.094560999999999</v>
      </c>
    </row>
    <row r="4759" spans="1:2">
      <c r="A4759">
        <v>95.14</v>
      </c>
      <c r="B4759">
        <v>76.894408999999996</v>
      </c>
    </row>
    <row r="4760" spans="1:2">
      <c r="A4760">
        <v>95.16</v>
      </c>
      <c r="B4760">
        <v>78.777264000000002</v>
      </c>
    </row>
    <row r="4761" spans="1:2">
      <c r="A4761">
        <v>95.18</v>
      </c>
      <c r="B4761">
        <v>80.756287</v>
      </c>
    </row>
    <row r="4762" spans="1:2">
      <c r="A4762">
        <v>95.2</v>
      </c>
      <c r="B4762">
        <v>82.743409</v>
      </c>
    </row>
    <row r="4763" spans="1:2">
      <c r="A4763">
        <v>95.22</v>
      </c>
      <c r="B4763">
        <v>84.702185999999998</v>
      </c>
    </row>
    <row r="4764" spans="1:2">
      <c r="A4764">
        <v>95.24</v>
      </c>
      <c r="B4764">
        <v>86.737897000000004</v>
      </c>
    </row>
    <row r="4765" spans="1:2">
      <c r="A4765">
        <v>95.26</v>
      </c>
      <c r="B4765">
        <v>88.663269</v>
      </c>
    </row>
    <row r="4766" spans="1:2">
      <c r="A4766">
        <v>95.28</v>
      </c>
      <c r="B4766">
        <v>90.461093000000005</v>
      </c>
    </row>
    <row r="4767" spans="1:2">
      <c r="A4767">
        <v>95.3</v>
      </c>
      <c r="B4767">
        <v>92.166798</v>
      </c>
    </row>
    <row r="4768" spans="1:2">
      <c r="A4768">
        <v>95.32</v>
      </c>
      <c r="B4768">
        <v>93.718635000000006</v>
      </c>
    </row>
    <row r="4769" spans="1:2">
      <c r="A4769">
        <v>95.34</v>
      </c>
      <c r="B4769">
        <v>95.127740000000003</v>
      </c>
    </row>
    <row r="4770" spans="1:2">
      <c r="A4770">
        <v>95.36</v>
      </c>
      <c r="B4770">
        <v>96.389050999999995</v>
      </c>
    </row>
    <row r="4771" spans="1:2">
      <c r="A4771">
        <v>95.38</v>
      </c>
      <c r="B4771">
        <v>97.49042</v>
      </c>
    </row>
    <row r="4772" spans="1:2">
      <c r="A4772">
        <v>95.4</v>
      </c>
      <c r="B4772">
        <v>98.456142999999997</v>
      </c>
    </row>
    <row r="4773" spans="1:2">
      <c r="A4773">
        <v>95.42</v>
      </c>
      <c r="B4773">
        <v>99.257874999999999</v>
      </c>
    </row>
    <row r="4774" spans="1:2">
      <c r="A4774">
        <v>95.44</v>
      </c>
      <c r="B4774">
        <v>99.845001999999994</v>
      </c>
    </row>
    <row r="4775" spans="1:2">
      <c r="A4775">
        <v>95.46</v>
      </c>
      <c r="B4775">
        <v>100.134517</v>
      </c>
    </row>
    <row r="4776" spans="1:2">
      <c r="A4776">
        <v>95.48</v>
      </c>
      <c r="B4776">
        <v>99.969514000000004</v>
      </c>
    </row>
    <row r="4777" spans="1:2">
      <c r="A4777">
        <v>95.5</v>
      </c>
      <c r="B4777">
        <v>99.366190000000003</v>
      </c>
    </row>
    <row r="4778" spans="1:2">
      <c r="A4778">
        <v>95.52</v>
      </c>
      <c r="B4778">
        <v>98.626208000000005</v>
      </c>
    </row>
    <row r="4779" spans="1:2">
      <c r="A4779">
        <v>95.54</v>
      </c>
      <c r="B4779">
        <v>97.791070000000005</v>
      </c>
    </row>
    <row r="4780" spans="1:2">
      <c r="A4780">
        <v>95.56</v>
      </c>
      <c r="B4780">
        <v>96.643135000000001</v>
      </c>
    </row>
    <row r="4781" spans="1:2">
      <c r="A4781">
        <v>95.58</v>
      </c>
      <c r="B4781">
        <v>95.258324999999999</v>
      </c>
    </row>
    <row r="4782" spans="1:2">
      <c r="A4782">
        <v>95.6</v>
      </c>
      <c r="B4782">
        <v>93.763176000000001</v>
      </c>
    </row>
    <row r="4783" spans="1:2">
      <c r="A4783">
        <v>95.62</v>
      </c>
      <c r="B4783">
        <v>92.067594</v>
      </c>
    </row>
    <row r="4784" spans="1:2">
      <c r="A4784">
        <v>95.64</v>
      </c>
      <c r="B4784">
        <v>90.260660000000001</v>
      </c>
    </row>
    <row r="4785" spans="1:2">
      <c r="A4785">
        <v>95.66</v>
      </c>
      <c r="B4785">
        <v>88.402099000000007</v>
      </c>
    </row>
    <row r="4786" spans="1:2">
      <c r="A4786">
        <v>95.68</v>
      </c>
      <c r="B4786">
        <v>86.477739</v>
      </c>
    </row>
    <row r="4787" spans="1:2">
      <c r="A4787">
        <v>95.7</v>
      </c>
      <c r="B4787">
        <v>84.476445999999996</v>
      </c>
    </row>
    <row r="4788" spans="1:2">
      <c r="A4788">
        <v>95.72</v>
      </c>
      <c r="B4788">
        <v>82.473128000000003</v>
      </c>
    </row>
    <row r="4789" spans="1:2">
      <c r="A4789">
        <v>95.74</v>
      </c>
      <c r="B4789">
        <v>80.561927999999995</v>
      </c>
    </row>
    <row r="4790" spans="1:2">
      <c r="A4790">
        <v>95.76</v>
      </c>
      <c r="B4790">
        <v>78.723613</v>
      </c>
    </row>
    <row r="4791" spans="1:2">
      <c r="A4791">
        <v>95.78</v>
      </c>
      <c r="B4791">
        <v>76.938948999999994</v>
      </c>
    </row>
    <row r="4792" spans="1:2">
      <c r="A4792">
        <v>95.8</v>
      </c>
      <c r="B4792">
        <v>75.225145999999995</v>
      </c>
    </row>
    <row r="4793" spans="1:2">
      <c r="A4793">
        <v>95.82</v>
      </c>
      <c r="B4793">
        <v>73.640915000000007</v>
      </c>
    </row>
    <row r="4794" spans="1:2">
      <c r="A4794">
        <v>95.84</v>
      </c>
      <c r="B4794">
        <v>72.242945000000006</v>
      </c>
    </row>
    <row r="4795" spans="1:2">
      <c r="A4795">
        <v>95.86</v>
      </c>
      <c r="B4795">
        <v>70.975560999999999</v>
      </c>
    </row>
    <row r="4796" spans="1:2">
      <c r="A4796">
        <v>95.88</v>
      </c>
      <c r="B4796">
        <v>69.875203999999997</v>
      </c>
    </row>
    <row r="4797" spans="1:2">
      <c r="A4797">
        <v>95.9</v>
      </c>
      <c r="B4797">
        <v>68.885186000000004</v>
      </c>
    </row>
    <row r="4798" spans="1:2">
      <c r="A4798">
        <v>95.92</v>
      </c>
      <c r="B4798">
        <v>68.089528000000001</v>
      </c>
    </row>
    <row r="4799" spans="1:2">
      <c r="A4799">
        <v>95.94</v>
      </c>
      <c r="B4799">
        <v>67.505437999999998</v>
      </c>
    </row>
    <row r="4800" spans="1:2">
      <c r="A4800">
        <v>95.96</v>
      </c>
      <c r="B4800">
        <v>67.263501000000005</v>
      </c>
    </row>
    <row r="4801" spans="1:2">
      <c r="A4801">
        <v>95.98</v>
      </c>
      <c r="B4801">
        <v>67.385987999999998</v>
      </c>
    </row>
    <row r="4802" spans="1:2">
      <c r="A4802">
        <v>96</v>
      </c>
      <c r="B4802">
        <v>67.845566000000005</v>
      </c>
    </row>
    <row r="4803" spans="1:2">
      <c r="A4803">
        <v>96.02</v>
      </c>
      <c r="B4803">
        <v>68.526836000000003</v>
      </c>
    </row>
    <row r="4804" spans="1:2">
      <c r="A4804">
        <v>96.04</v>
      </c>
      <c r="B4804">
        <v>69.436882999999995</v>
      </c>
    </row>
    <row r="4805" spans="1:2">
      <c r="A4805">
        <v>96.06</v>
      </c>
      <c r="B4805">
        <v>70.593928000000005</v>
      </c>
    </row>
    <row r="4806" spans="1:2">
      <c r="A4806">
        <v>96.08</v>
      </c>
      <c r="B4806">
        <v>71.856251</v>
      </c>
    </row>
    <row r="4807" spans="1:2">
      <c r="A4807">
        <v>96.1</v>
      </c>
      <c r="B4807">
        <v>73.410112999999996</v>
      </c>
    </row>
    <row r="4808" spans="1:2">
      <c r="A4808">
        <v>96.12</v>
      </c>
      <c r="B4808">
        <v>75.139100999999997</v>
      </c>
    </row>
    <row r="4809" spans="1:2">
      <c r="A4809">
        <v>96.14</v>
      </c>
      <c r="B4809">
        <v>76.883274</v>
      </c>
    </row>
    <row r="4810" spans="1:2">
      <c r="A4810">
        <v>96.16</v>
      </c>
      <c r="B4810">
        <v>78.723613</v>
      </c>
    </row>
    <row r="4811" spans="1:2">
      <c r="A4811">
        <v>96.18</v>
      </c>
      <c r="B4811">
        <v>80.795766999999998</v>
      </c>
    </row>
    <row r="4812" spans="1:2">
      <c r="A4812">
        <v>96.2</v>
      </c>
      <c r="B4812">
        <v>82.838564000000005</v>
      </c>
    </row>
    <row r="4813" spans="1:2">
      <c r="A4813">
        <v>96.22</v>
      </c>
      <c r="B4813">
        <v>84.758874000000006</v>
      </c>
    </row>
    <row r="4814" spans="1:2">
      <c r="A4814">
        <v>96.24</v>
      </c>
      <c r="B4814">
        <v>86.739922000000007</v>
      </c>
    </row>
    <row r="4815" spans="1:2">
      <c r="A4815">
        <v>96.26</v>
      </c>
      <c r="B4815">
        <v>88.682502999999997</v>
      </c>
    </row>
    <row r="4816" spans="1:2">
      <c r="A4816">
        <v>96.28</v>
      </c>
      <c r="B4816">
        <v>90.472228000000001</v>
      </c>
    </row>
    <row r="4817" spans="1:2">
      <c r="A4817">
        <v>96.3</v>
      </c>
      <c r="B4817">
        <v>92.169835000000006</v>
      </c>
    </row>
    <row r="4818" spans="1:2">
      <c r="A4818">
        <v>96.32</v>
      </c>
      <c r="B4818">
        <v>93.725720999999993</v>
      </c>
    </row>
    <row r="4819" spans="1:2">
      <c r="A4819">
        <v>96.34</v>
      </c>
      <c r="B4819">
        <v>95.127740000000003</v>
      </c>
    </row>
    <row r="4820" spans="1:2">
      <c r="A4820">
        <v>96.36</v>
      </c>
      <c r="B4820">
        <v>96.385002</v>
      </c>
    </row>
    <row r="4821" spans="1:2">
      <c r="A4821">
        <v>96.38</v>
      </c>
      <c r="B4821">
        <v>97.488395999999995</v>
      </c>
    </row>
    <row r="4822" spans="1:2">
      <c r="A4822">
        <v>96.4</v>
      </c>
      <c r="B4822">
        <v>98.452094000000002</v>
      </c>
    </row>
    <row r="4823" spans="1:2">
      <c r="A4823">
        <v>96.42</v>
      </c>
      <c r="B4823">
        <v>99.244715999999997</v>
      </c>
    </row>
    <row r="4824" spans="1:2">
      <c r="A4824">
        <v>96.44</v>
      </c>
      <c r="B4824">
        <v>99.850064000000003</v>
      </c>
    </row>
    <row r="4825" spans="1:2">
      <c r="A4825">
        <v>96.46</v>
      </c>
      <c r="B4825">
        <v>100.13046799999999</v>
      </c>
    </row>
    <row r="4826" spans="1:2">
      <c r="A4826">
        <v>96.48</v>
      </c>
      <c r="B4826">
        <v>99.914850000000001</v>
      </c>
    </row>
    <row r="4827" spans="1:2">
      <c r="A4827">
        <v>96.5</v>
      </c>
      <c r="B4827">
        <v>99.357078999999999</v>
      </c>
    </row>
    <row r="4828" spans="1:2">
      <c r="A4828">
        <v>96.52</v>
      </c>
      <c r="B4828">
        <v>98.650502000000003</v>
      </c>
    </row>
    <row r="4829" spans="1:2">
      <c r="A4829">
        <v>96.54</v>
      </c>
      <c r="B4829">
        <v>97.775886</v>
      </c>
    </row>
    <row r="4830" spans="1:2">
      <c r="A4830">
        <v>96.56</v>
      </c>
      <c r="B4830">
        <v>96.565189000000004</v>
      </c>
    </row>
    <row r="4831" spans="1:2">
      <c r="A4831">
        <v>96.58</v>
      </c>
      <c r="B4831">
        <v>95.152034999999998</v>
      </c>
    </row>
    <row r="4832" spans="1:2">
      <c r="A4832">
        <v>96.6</v>
      </c>
      <c r="B4832">
        <v>93.685230000000004</v>
      </c>
    </row>
    <row r="4833" spans="1:2">
      <c r="A4833">
        <v>96.62</v>
      </c>
      <c r="B4833">
        <v>92.025077999999993</v>
      </c>
    </row>
    <row r="4834" spans="1:2">
      <c r="A4834">
        <v>96.64</v>
      </c>
      <c r="B4834">
        <v>90.192836</v>
      </c>
    </row>
    <row r="4835" spans="1:2">
      <c r="A4835">
        <v>96.66</v>
      </c>
      <c r="B4835">
        <v>88.320103000000003</v>
      </c>
    </row>
    <row r="4836" spans="1:2">
      <c r="A4836">
        <v>96.68</v>
      </c>
      <c r="B4836">
        <v>86.385621</v>
      </c>
    </row>
    <row r="4837" spans="1:2">
      <c r="A4837">
        <v>96.7</v>
      </c>
      <c r="B4837">
        <v>84.424818999999999</v>
      </c>
    </row>
    <row r="4838" spans="1:2">
      <c r="A4838">
        <v>96.72</v>
      </c>
      <c r="B4838">
        <v>82.407329000000004</v>
      </c>
    </row>
    <row r="4839" spans="1:2">
      <c r="A4839">
        <v>96.74</v>
      </c>
      <c r="B4839">
        <v>80.466773000000003</v>
      </c>
    </row>
    <row r="4840" spans="1:2">
      <c r="A4840">
        <v>96.76</v>
      </c>
      <c r="B4840">
        <v>78.608211999999995</v>
      </c>
    </row>
    <row r="4841" spans="1:2">
      <c r="A4841">
        <v>96.78</v>
      </c>
      <c r="B4841">
        <v>76.830635000000001</v>
      </c>
    </row>
    <row r="4842" spans="1:2">
      <c r="A4842">
        <v>96.8</v>
      </c>
      <c r="B4842">
        <v>75.172506999999996</v>
      </c>
    </row>
    <row r="4843" spans="1:2">
      <c r="A4843">
        <v>96.82</v>
      </c>
      <c r="B4843">
        <v>73.612571000000003</v>
      </c>
    </row>
    <row r="4844" spans="1:2">
      <c r="A4844">
        <v>96.84</v>
      </c>
      <c r="B4844">
        <v>72.201442</v>
      </c>
    </row>
    <row r="4845" spans="1:2">
      <c r="A4845">
        <v>96.86</v>
      </c>
      <c r="B4845">
        <v>70.918873000000005</v>
      </c>
    </row>
    <row r="4846" spans="1:2">
      <c r="A4846">
        <v>96.88</v>
      </c>
      <c r="B4846">
        <v>69.799282000000005</v>
      </c>
    </row>
    <row r="4847" spans="1:2">
      <c r="A4847">
        <v>96.9</v>
      </c>
      <c r="B4847">
        <v>68.827485999999993</v>
      </c>
    </row>
    <row r="4848" spans="1:2">
      <c r="A4848">
        <v>96.92</v>
      </c>
      <c r="B4848">
        <v>68.034863999999999</v>
      </c>
    </row>
    <row r="4849" spans="1:2">
      <c r="A4849">
        <v>96.94</v>
      </c>
      <c r="B4849">
        <v>67.481143000000003</v>
      </c>
    </row>
    <row r="4850" spans="1:2">
      <c r="A4850">
        <v>96.96</v>
      </c>
      <c r="B4850">
        <v>67.263501000000005</v>
      </c>
    </row>
    <row r="4851" spans="1:2">
      <c r="A4851">
        <v>96.98</v>
      </c>
      <c r="B4851">
        <v>67.438626999999997</v>
      </c>
    </row>
    <row r="4852" spans="1:2">
      <c r="A4852">
        <v>97</v>
      </c>
      <c r="B4852">
        <v>67.888081999999997</v>
      </c>
    </row>
    <row r="4853" spans="1:2">
      <c r="A4853">
        <v>97.02</v>
      </c>
      <c r="B4853">
        <v>68.526836000000003</v>
      </c>
    </row>
    <row r="4854" spans="1:2">
      <c r="A4854">
        <v>97.04</v>
      </c>
      <c r="B4854">
        <v>69.457128999999995</v>
      </c>
    </row>
    <row r="4855" spans="1:2">
      <c r="A4855">
        <v>97.06</v>
      </c>
      <c r="B4855">
        <v>70.585830000000001</v>
      </c>
    </row>
    <row r="4856" spans="1:2">
      <c r="A4856">
        <v>97.08</v>
      </c>
      <c r="B4856">
        <v>71.927111999999994</v>
      </c>
    </row>
    <row r="4857" spans="1:2">
      <c r="A4857">
        <v>97.1</v>
      </c>
      <c r="B4857">
        <v>73.395940999999993</v>
      </c>
    </row>
    <row r="4858" spans="1:2">
      <c r="A4858">
        <v>97.12</v>
      </c>
      <c r="B4858">
        <v>75.114806000000002</v>
      </c>
    </row>
    <row r="4859" spans="1:2">
      <c r="A4859">
        <v>97.14</v>
      </c>
      <c r="B4859">
        <v>76.868088999999998</v>
      </c>
    </row>
    <row r="4860" spans="1:2">
      <c r="A4860">
        <v>97.16</v>
      </c>
      <c r="B4860">
        <v>78.752970000000005</v>
      </c>
    </row>
    <row r="4861" spans="1:2">
      <c r="A4861">
        <v>97.18</v>
      </c>
      <c r="B4861">
        <v>80.758312000000004</v>
      </c>
    </row>
    <row r="4862" spans="1:2">
      <c r="A4862">
        <v>97.2</v>
      </c>
      <c r="B4862">
        <v>82.788961999999998</v>
      </c>
    </row>
    <row r="4863" spans="1:2">
      <c r="A4863">
        <v>97.22</v>
      </c>
      <c r="B4863">
        <v>84.786206000000007</v>
      </c>
    </row>
    <row r="4864" spans="1:2">
      <c r="A4864">
        <v>97.24</v>
      </c>
      <c r="B4864">
        <v>86.764217000000002</v>
      </c>
    </row>
    <row r="4865" spans="1:2">
      <c r="A4865">
        <v>97.26</v>
      </c>
      <c r="B4865">
        <v>88.658208000000002</v>
      </c>
    </row>
    <row r="4866" spans="1:2">
      <c r="A4866">
        <v>97.28</v>
      </c>
      <c r="B4866">
        <v>90.431736000000001</v>
      </c>
    </row>
    <row r="4867" spans="1:2">
      <c r="A4867">
        <v>97.3</v>
      </c>
      <c r="B4867">
        <v>92.152625999999998</v>
      </c>
    </row>
    <row r="4868" spans="1:2">
      <c r="A4868">
        <v>97.32</v>
      </c>
      <c r="B4868">
        <v>93.774310999999997</v>
      </c>
    </row>
    <row r="4869" spans="1:2">
      <c r="A4869">
        <v>97.34</v>
      </c>
      <c r="B4869">
        <v>95.222894999999994</v>
      </c>
    </row>
    <row r="4870" spans="1:2">
      <c r="A4870">
        <v>97.36</v>
      </c>
      <c r="B4870">
        <v>96.483193999999997</v>
      </c>
    </row>
    <row r="4871" spans="1:2">
      <c r="A4871">
        <v>97.38</v>
      </c>
      <c r="B4871">
        <v>97.592662000000004</v>
      </c>
    </row>
    <row r="4872" spans="1:2">
      <c r="A4872">
        <v>97.4</v>
      </c>
      <c r="B4872">
        <v>98.554334999999995</v>
      </c>
    </row>
    <row r="4873" spans="1:2">
      <c r="A4873">
        <v>97.42</v>
      </c>
      <c r="B4873">
        <v>99.348980999999995</v>
      </c>
    </row>
    <row r="4874" spans="1:2">
      <c r="A4874">
        <v>97.44</v>
      </c>
      <c r="B4874">
        <v>99.907764</v>
      </c>
    </row>
    <row r="4875" spans="1:2">
      <c r="A4875">
        <v>97.46</v>
      </c>
      <c r="B4875">
        <v>100.121357</v>
      </c>
    </row>
    <row r="4876" spans="1:2">
      <c r="A4876">
        <v>97.48</v>
      </c>
      <c r="B4876">
        <v>99.878407999999993</v>
      </c>
    </row>
    <row r="4877" spans="1:2">
      <c r="A4877">
        <v>97.5</v>
      </c>
      <c r="B4877">
        <v>99.408705999999995</v>
      </c>
    </row>
    <row r="4878" spans="1:2">
      <c r="A4878">
        <v>97.52</v>
      </c>
      <c r="B4878">
        <v>98.703141000000002</v>
      </c>
    </row>
    <row r="4879" spans="1:2">
      <c r="A4879">
        <v>97.54</v>
      </c>
      <c r="B4879">
        <v>97.722234</v>
      </c>
    </row>
    <row r="4880" spans="1:2">
      <c r="A4880">
        <v>97.56</v>
      </c>
      <c r="B4880">
        <v>96.558103000000003</v>
      </c>
    </row>
    <row r="4881" spans="1:2">
      <c r="A4881">
        <v>97.58</v>
      </c>
      <c r="B4881">
        <v>95.192526999999998</v>
      </c>
    </row>
    <row r="4882" spans="1:2">
      <c r="A4882">
        <v>97.6</v>
      </c>
      <c r="B4882">
        <v>93.627528999999996</v>
      </c>
    </row>
    <row r="4883" spans="1:2">
      <c r="A4883">
        <v>97.62</v>
      </c>
      <c r="B4883">
        <v>91.976488000000003</v>
      </c>
    </row>
    <row r="4884" spans="1:2">
      <c r="A4884">
        <v>97.64</v>
      </c>
      <c r="B4884">
        <v>90.212069999999997</v>
      </c>
    </row>
    <row r="4885" spans="1:2">
      <c r="A4885">
        <v>97.66</v>
      </c>
      <c r="B4885">
        <v>88.320103000000003</v>
      </c>
    </row>
    <row r="4886" spans="1:2">
      <c r="A4886">
        <v>97.68</v>
      </c>
      <c r="B4886">
        <v>86.270219999999995</v>
      </c>
    </row>
    <row r="4887" spans="1:2">
      <c r="A4887">
        <v>97.7</v>
      </c>
      <c r="B4887">
        <v>84.303344999999993</v>
      </c>
    </row>
    <row r="4888" spans="1:2">
      <c r="A4888">
        <v>97.72</v>
      </c>
      <c r="B4888">
        <v>82.427575000000004</v>
      </c>
    </row>
    <row r="4889" spans="1:2">
      <c r="A4889">
        <v>97.74</v>
      </c>
      <c r="B4889">
        <v>80.520424000000006</v>
      </c>
    </row>
    <row r="4890" spans="1:2">
      <c r="A4890">
        <v>97.76</v>
      </c>
      <c r="B4890">
        <v>78.621371999999994</v>
      </c>
    </row>
    <row r="4891" spans="1:2">
      <c r="A4891">
        <v>97.78</v>
      </c>
      <c r="B4891">
        <v>76.829622000000001</v>
      </c>
    </row>
    <row r="4892" spans="1:2">
      <c r="A4892">
        <v>97.8</v>
      </c>
      <c r="B4892">
        <v>75.178580999999994</v>
      </c>
    </row>
    <row r="4893" spans="1:2">
      <c r="A4893">
        <v>97.82</v>
      </c>
      <c r="B4893">
        <v>73.654075000000006</v>
      </c>
    </row>
    <row r="4894" spans="1:2">
      <c r="A4894">
        <v>97.84</v>
      </c>
      <c r="B4894">
        <v>72.229786000000004</v>
      </c>
    </row>
    <row r="4895" spans="1:2">
      <c r="A4895">
        <v>97.86</v>
      </c>
      <c r="B4895">
        <v>70.953289999999996</v>
      </c>
    </row>
    <row r="4896" spans="1:2">
      <c r="A4896">
        <v>97.88</v>
      </c>
      <c r="B4896">
        <v>69.830663000000001</v>
      </c>
    </row>
    <row r="4897" spans="1:2">
      <c r="A4897">
        <v>97.9</v>
      </c>
      <c r="B4897">
        <v>68.864940000000004</v>
      </c>
    </row>
    <row r="4898" spans="1:2">
      <c r="A4898">
        <v>97.92</v>
      </c>
      <c r="B4898">
        <v>68.069282000000001</v>
      </c>
    </row>
    <row r="4899" spans="1:2">
      <c r="A4899">
        <v>97.94</v>
      </c>
      <c r="B4899">
        <v>67.499364</v>
      </c>
    </row>
    <row r="4900" spans="1:2">
      <c r="A4900">
        <v>97.96</v>
      </c>
      <c r="B4900">
        <v>67.256415000000004</v>
      </c>
    </row>
    <row r="4901" spans="1:2">
      <c r="A4901">
        <v>97.98</v>
      </c>
      <c r="B4901">
        <v>67.404208999999994</v>
      </c>
    </row>
    <row r="4902" spans="1:2">
      <c r="A4902">
        <v>98</v>
      </c>
      <c r="B4902">
        <v>67.897193000000001</v>
      </c>
    </row>
    <row r="4903" spans="1:2">
      <c r="A4903">
        <v>98.02</v>
      </c>
      <c r="B4903">
        <v>68.545057</v>
      </c>
    </row>
    <row r="4904" spans="1:2">
      <c r="A4904">
        <v>98.04</v>
      </c>
      <c r="B4904">
        <v>69.501670000000004</v>
      </c>
    </row>
    <row r="4905" spans="1:2">
      <c r="A4905">
        <v>98.06</v>
      </c>
      <c r="B4905">
        <v>70.594941000000006</v>
      </c>
    </row>
    <row r="4906" spans="1:2">
      <c r="A4906">
        <v>98.08</v>
      </c>
      <c r="B4906">
        <v>71.950394000000003</v>
      </c>
    </row>
    <row r="4907" spans="1:2">
      <c r="A4907">
        <v>98.1</v>
      </c>
      <c r="B4907">
        <v>73.490083999999996</v>
      </c>
    </row>
    <row r="4908" spans="1:2">
      <c r="A4908">
        <v>98.12</v>
      </c>
      <c r="B4908">
        <v>75.122905000000003</v>
      </c>
    </row>
    <row r="4909" spans="1:2">
      <c r="A4909">
        <v>98.14</v>
      </c>
      <c r="B4909">
        <v>76.921740999999997</v>
      </c>
    </row>
    <row r="4910" spans="1:2">
      <c r="A4910">
        <v>98.16</v>
      </c>
      <c r="B4910">
        <v>78.844075000000004</v>
      </c>
    </row>
    <row r="4911" spans="1:2">
      <c r="A4911">
        <v>98.18</v>
      </c>
      <c r="B4911">
        <v>80.858529000000004</v>
      </c>
    </row>
    <row r="4912" spans="1:2">
      <c r="A4912">
        <v>98.2</v>
      </c>
      <c r="B4912">
        <v>82.782888</v>
      </c>
    </row>
    <row r="4913" spans="1:2">
      <c r="A4913">
        <v>98.22</v>
      </c>
      <c r="B4913">
        <v>84.828721999999999</v>
      </c>
    </row>
    <row r="4914" spans="1:2">
      <c r="A4914">
        <v>98.24</v>
      </c>
      <c r="B4914">
        <v>86.838114000000004</v>
      </c>
    </row>
    <row r="4915" spans="1:2">
      <c r="A4915">
        <v>98.26</v>
      </c>
      <c r="B4915">
        <v>88.717933000000002</v>
      </c>
    </row>
    <row r="4916" spans="1:2">
      <c r="A4916">
        <v>98.28</v>
      </c>
      <c r="B4916">
        <v>90.472228000000001</v>
      </c>
    </row>
    <row r="4917" spans="1:2">
      <c r="A4917">
        <v>98.3</v>
      </c>
      <c r="B4917">
        <v>92.160724000000002</v>
      </c>
    </row>
    <row r="4918" spans="1:2">
      <c r="A4918">
        <v>98.32</v>
      </c>
      <c r="B4918">
        <v>93.712562000000005</v>
      </c>
    </row>
    <row r="4919" spans="1:2">
      <c r="A4919">
        <v>98.34</v>
      </c>
      <c r="B4919">
        <v>95.156084000000007</v>
      </c>
    </row>
    <row r="4920" spans="1:2">
      <c r="A4920">
        <v>98.36</v>
      </c>
      <c r="B4920">
        <v>96.439665000000005</v>
      </c>
    </row>
    <row r="4921" spans="1:2">
      <c r="A4921">
        <v>98.38</v>
      </c>
      <c r="B4921">
        <v>97.564317000000003</v>
      </c>
    </row>
    <row r="4922" spans="1:2">
      <c r="A4922">
        <v>98.4</v>
      </c>
      <c r="B4922">
        <v>98.532065000000003</v>
      </c>
    </row>
    <row r="4923" spans="1:2">
      <c r="A4923">
        <v>98.42</v>
      </c>
      <c r="B4923">
        <v>99.341894999999994</v>
      </c>
    </row>
    <row r="4924" spans="1:2">
      <c r="A4924">
        <v>98.44</v>
      </c>
      <c r="B4924">
        <v>99.920923999999999</v>
      </c>
    </row>
    <row r="4925" spans="1:2">
      <c r="A4925">
        <v>98.46</v>
      </c>
      <c r="B4925">
        <v>100.15476200000001</v>
      </c>
    </row>
    <row r="4926" spans="1:2">
      <c r="A4926">
        <v>98.48</v>
      </c>
      <c r="B4926">
        <v>99.896629000000004</v>
      </c>
    </row>
    <row r="4927" spans="1:2">
      <c r="A4927">
        <v>98.5</v>
      </c>
      <c r="B4927">
        <v>99.297353999999999</v>
      </c>
    </row>
    <row r="4928" spans="1:2">
      <c r="A4928">
        <v>98.52</v>
      </c>
      <c r="B4928">
        <v>98.645441000000005</v>
      </c>
    </row>
    <row r="4929" spans="1:2">
      <c r="A4929">
        <v>98.54</v>
      </c>
      <c r="B4929">
        <v>97.749566000000002</v>
      </c>
    </row>
    <row r="4930" spans="1:2">
      <c r="A4930">
        <v>98.56</v>
      </c>
      <c r="B4930">
        <v>96.559115000000006</v>
      </c>
    </row>
    <row r="4931" spans="1:2">
      <c r="A4931">
        <v>98.58</v>
      </c>
      <c r="B4931">
        <v>95.096359000000007</v>
      </c>
    </row>
    <row r="4932" spans="1:2">
      <c r="A4932">
        <v>98.6</v>
      </c>
      <c r="B4932">
        <v>93.612345000000005</v>
      </c>
    </row>
    <row r="4933" spans="1:2">
      <c r="A4933">
        <v>98.62</v>
      </c>
      <c r="B4933">
        <v>92.005843999999996</v>
      </c>
    </row>
    <row r="4934" spans="1:2">
      <c r="A4934">
        <v>98.64</v>
      </c>
      <c r="B4934">
        <v>90.138172999999995</v>
      </c>
    </row>
    <row r="4935" spans="1:2">
      <c r="A4935">
        <v>98.66</v>
      </c>
      <c r="B4935">
        <v>88.277586999999997</v>
      </c>
    </row>
    <row r="4936" spans="1:2">
      <c r="A4936">
        <v>98.68</v>
      </c>
      <c r="B4936">
        <v>86.394732000000005</v>
      </c>
    </row>
    <row r="4937" spans="1:2">
      <c r="A4937">
        <v>98.7</v>
      </c>
      <c r="B4937">
        <v>84.336749999999995</v>
      </c>
    </row>
    <row r="4938" spans="1:2">
      <c r="A4938">
        <v>98.72</v>
      </c>
      <c r="B4938">
        <v>82.313186000000002</v>
      </c>
    </row>
    <row r="4939" spans="1:2">
      <c r="A4939">
        <v>98.74</v>
      </c>
      <c r="B4939">
        <v>80.417170999999996</v>
      </c>
    </row>
    <row r="4940" spans="1:2">
      <c r="A4940">
        <v>98.76</v>
      </c>
      <c r="B4940">
        <v>78.585942000000003</v>
      </c>
    </row>
    <row r="4941" spans="1:2">
      <c r="A4941">
        <v>98.78</v>
      </c>
      <c r="B4941">
        <v>76.817475000000002</v>
      </c>
    </row>
    <row r="4942" spans="1:2">
      <c r="A4942">
        <v>98.8</v>
      </c>
      <c r="B4942">
        <v>75.138088999999994</v>
      </c>
    </row>
    <row r="4943" spans="1:2">
      <c r="A4943">
        <v>98.82</v>
      </c>
      <c r="B4943">
        <v>73.592325000000002</v>
      </c>
    </row>
    <row r="4944" spans="1:2">
      <c r="A4944">
        <v>98.84</v>
      </c>
      <c r="B4944">
        <v>72.192330999999996</v>
      </c>
    </row>
    <row r="4945" spans="1:2">
      <c r="A4945">
        <v>98.86</v>
      </c>
      <c r="B4945">
        <v>70.944180000000003</v>
      </c>
    </row>
    <row r="4946" spans="1:2">
      <c r="A4946">
        <v>98.88</v>
      </c>
      <c r="B4946">
        <v>69.835724999999996</v>
      </c>
    </row>
    <row r="4947" spans="1:2">
      <c r="A4947">
        <v>98.9</v>
      </c>
      <c r="B4947">
        <v>68.888222999999996</v>
      </c>
    </row>
    <row r="4948" spans="1:2">
      <c r="A4948">
        <v>98.92</v>
      </c>
      <c r="B4948">
        <v>68.073330999999996</v>
      </c>
    </row>
    <row r="4949" spans="1:2">
      <c r="A4949">
        <v>98.94</v>
      </c>
      <c r="B4949">
        <v>67.503412999999995</v>
      </c>
    </row>
    <row r="4950" spans="1:2">
      <c r="A4950">
        <v>98.96</v>
      </c>
      <c r="B4950">
        <v>67.287796</v>
      </c>
    </row>
    <row r="4951" spans="1:2">
      <c r="A4951">
        <v>98.98</v>
      </c>
      <c r="B4951">
        <v>67.385987999999998</v>
      </c>
    </row>
    <row r="4952" spans="1:2">
      <c r="A4952">
        <v>99</v>
      </c>
      <c r="B4952">
        <v>67.846579000000006</v>
      </c>
    </row>
    <row r="4953" spans="1:2">
      <c r="A4953">
        <v>99.02</v>
      </c>
      <c r="B4953">
        <v>68.529872999999995</v>
      </c>
    </row>
    <row r="4954" spans="1:2">
      <c r="A4954">
        <v>99.04</v>
      </c>
      <c r="B4954">
        <v>69.486485000000002</v>
      </c>
    </row>
    <row r="4955" spans="1:2">
      <c r="A4955">
        <v>99.06</v>
      </c>
      <c r="B4955">
        <v>70.603038999999995</v>
      </c>
    </row>
    <row r="4956" spans="1:2">
      <c r="A4956">
        <v>99.08</v>
      </c>
      <c r="B4956">
        <v>71.980762999999996</v>
      </c>
    </row>
    <row r="4957" spans="1:2">
      <c r="A4957">
        <v>99.1</v>
      </c>
      <c r="B4957">
        <v>73.523489999999995</v>
      </c>
    </row>
    <row r="4958" spans="1:2">
      <c r="A4958">
        <v>99.12</v>
      </c>
      <c r="B4958">
        <v>75.158334999999994</v>
      </c>
    </row>
    <row r="4959" spans="1:2">
      <c r="A4959">
        <v>99.14</v>
      </c>
      <c r="B4959">
        <v>76.890360000000001</v>
      </c>
    </row>
    <row r="4960" spans="1:2">
      <c r="A4960">
        <v>99.16</v>
      </c>
      <c r="B4960">
        <v>78.795485999999997</v>
      </c>
    </row>
    <row r="4961" spans="1:2">
      <c r="A4961">
        <v>99.18</v>
      </c>
      <c r="B4961">
        <v>80.827147999999994</v>
      </c>
    </row>
    <row r="4962" spans="1:2">
      <c r="A4962">
        <v>99.2</v>
      </c>
      <c r="B4962">
        <v>82.858810000000005</v>
      </c>
    </row>
    <row r="4963" spans="1:2">
      <c r="A4963">
        <v>99.22</v>
      </c>
      <c r="B4963">
        <v>84.859091000000006</v>
      </c>
    </row>
    <row r="4964" spans="1:2">
      <c r="A4964">
        <v>99.24</v>
      </c>
      <c r="B4964">
        <v>86.824954000000005</v>
      </c>
    </row>
    <row r="4965" spans="1:2">
      <c r="A4965">
        <v>99.26</v>
      </c>
      <c r="B4965">
        <v>88.678453000000005</v>
      </c>
    </row>
    <row r="4966" spans="1:2">
      <c r="A4966">
        <v>99.28</v>
      </c>
      <c r="B4966">
        <v>90.509681999999998</v>
      </c>
    </row>
    <row r="4967" spans="1:2">
      <c r="A4967">
        <v>99.3</v>
      </c>
      <c r="B4967">
        <v>92.229560000000006</v>
      </c>
    </row>
    <row r="4968" spans="1:2">
      <c r="A4968">
        <v>99.32</v>
      </c>
      <c r="B4968">
        <v>93.792531999999994</v>
      </c>
    </row>
    <row r="4969" spans="1:2">
      <c r="A4969">
        <v>99.34</v>
      </c>
      <c r="B4969">
        <v>95.200625000000002</v>
      </c>
    </row>
    <row r="4970" spans="1:2">
      <c r="A4970">
        <v>99.36</v>
      </c>
      <c r="B4970">
        <v>96.435615999999996</v>
      </c>
    </row>
    <row r="4971" spans="1:2">
      <c r="A4971">
        <v>99.38</v>
      </c>
      <c r="B4971">
        <v>97.532937000000004</v>
      </c>
    </row>
    <row r="4972" spans="1:2">
      <c r="A4972">
        <v>99.4</v>
      </c>
      <c r="B4972">
        <v>98.485500000000002</v>
      </c>
    </row>
    <row r="4973" spans="1:2">
      <c r="A4973">
        <v>99.42</v>
      </c>
      <c r="B4973">
        <v>99.280146000000002</v>
      </c>
    </row>
    <row r="4974" spans="1:2">
      <c r="A4974">
        <v>99.44</v>
      </c>
      <c r="B4974">
        <v>99.869297000000003</v>
      </c>
    </row>
    <row r="4975" spans="1:2">
      <c r="A4975">
        <v>99.46</v>
      </c>
      <c r="B4975">
        <v>100.114271</v>
      </c>
    </row>
    <row r="4976" spans="1:2">
      <c r="A4976">
        <v>99.48</v>
      </c>
      <c r="B4976">
        <v>99.838928999999993</v>
      </c>
    </row>
    <row r="4977" spans="1:2">
      <c r="A4977">
        <v>99.5</v>
      </c>
      <c r="B4977">
        <v>99.341894999999994</v>
      </c>
    </row>
    <row r="4978" spans="1:2">
      <c r="A4978">
        <v>99.52</v>
      </c>
      <c r="B4978">
        <v>98.712252000000007</v>
      </c>
    </row>
    <row r="4979" spans="1:2">
      <c r="A4979">
        <v>99.54</v>
      </c>
      <c r="B4979">
        <v>97.782972000000001</v>
      </c>
    </row>
    <row r="4980" spans="1:2">
      <c r="A4980">
        <v>99.56</v>
      </c>
      <c r="B4980">
        <v>96.455861999999996</v>
      </c>
    </row>
    <row r="4981" spans="1:2">
      <c r="A4981">
        <v>99.58</v>
      </c>
      <c r="B4981">
        <v>95.120654000000002</v>
      </c>
    </row>
    <row r="4982" spans="1:2">
      <c r="A4982">
        <v>99.6</v>
      </c>
      <c r="B4982">
        <v>93.694339999999997</v>
      </c>
    </row>
    <row r="4983" spans="1:2">
      <c r="A4983">
        <v>99.62</v>
      </c>
      <c r="B4983">
        <v>91.913725999999997</v>
      </c>
    </row>
    <row r="4984" spans="1:2">
      <c r="A4984">
        <v>99.64</v>
      </c>
      <c r="B4984">
        <v>90.102743000000004</v>
      </c>
    </row>
    <row r="4985" spans="1:2">
      <c r="A4985">
        <v>99.66</v>
      </c>
      <c r="B4985">
        <v>88.288722000000007</v>
      </c>
    </row>
    <row r="4986" spans="1:2">
      <c r="A4986">
        <v>99.68</v>
      </c>
      <c r="B4986">
        <v>86.234790000000004</v>
      </c>
    </row>
    <row r="4987" spans="1:2">
      <c r="A4987">
        <v>99.7</v>
      </c>
      <c r="B4987">
        <v>84.276013000000006</v>
      </c>
    </row>
    <row r="4988" spans="1:2">
      <c r="A4988">
        <v>99.72</v>
      </c>
      <c r="B4988">
        <v>82.355703000000005</v>
      </c>
    </row>
    <row r="4989" spans="1:2">
      <c r="A4989">
        <v>99.74</v>
      </c>
      <c r="B4989">
        <v>80.435391999999993</v>
      </c>
    </row>
    <row r="4990" spans="1:2">
      <c r="A4990">
        <v>99.76</v>
      </c>
      <c r="B4990">
        <v>78.560635000000005</v>
      </c>
    </row>
    <row r="4991" spans="1:2">
      <c r="A4991">
        <v>99.78</v>
      </c>
      <c r="B4991">
        <v>76.808363999999997</v>
      </c>
    </row>
    <row r="4992" spans="1:2">
      <c r="A4992">
        <v>99.8</v>
      </c>
      <c r="B4992">
        <v>75.163396000000006</v>
      </c>
    </row>
    <row r="4993" spans="1:2">
      <c r="A4993">
        <v>99.82</v>
      </c>
      <c r="B4993">
        <v>73.623705999999999</v>
      </c>
    </row>
    <row r="4994" spans="1:2">
      <c r="A4994">
        <v>99.84</v>
      </c>
      <c r="B4994">
        <v>72.221687000000003</v>
      </c>
    </row>
    <row r="4995" spans="1:2">
      <c r="A4995">
        <v>99.86</v>
      </c>
      <c r="B4995">
        <v>70.953289999999996</v>
      </c>
    </row>
    <row r="4996" spans="1:2">
      <c r="A4996">
        <v>99.88</v>
      </c>
      <c r="B4996">
        <v>69.846860000000007</v>
      </c>
    </row>
    <row r="4997" spans="1:2">
      <c r="A4997">
        <v>99.9</v>
      </c>
      <c r="B4997">
        <v>68.879112000000006</v>
      </c>
    </row>
    <row r="4998" spans="1:2">
      <c r="A4998">
        <v>99.92</v>
      </c>
      <c r="B4998">
        <v>68.075355999999999</v>
      </c>
    </row>
    <row r="4999" spans="1:2">
      <c r="A4999">
        <v>99.94</v>
      </c>
      <c r="B4999">
        <v>67.501388000000006</v>
      </c>
    </row>
    <row r="5000" spans="1:2">
      <c r="A5000">
        <v>99.96</v>
      </c>
      <c r="B5000">
        <v>67.274636000000001</v>
      </c>
    </row>
    <row r="5001" spans="1:2">
      <c r="A5001">
        <v>99.98</v>
      </c>
      <c r="B5001">
        <v>67.439639</v>
      </c>
    </row>
    <row r="5002" spans="1:2">
      <c r="A5002">
        <v>100</v>
      </c>
      <c r="B5002">
        <v>67.899218000000005</v>
      </c>
    </row>
    <row r="5003" spans="1:2">
      <c r="A5003">
        <v>100.02</v>
      </c>
      <c r="B5003">
        <v>68.562265999999994</v>
      </c>
    </row>
    <row r="5004" spans="1:2">
      <c r="A5004">
        <v>100.04</v>
      </c>
      <c r="B5004">
        <v>69.492559</v>
      </c>
    </row>
    <row r="5005" spans="1:2">
      <c r="A5005">
        <v>100.06</v>
      </c>
      <c r="B5005">
        <v>70.606076000000002</v>
      </c>
    </row>
    <row r="5006" spans="1:2">
      <c r="A5006">
        <v>100.08</v>
      </c>
      <c r="B5006">
        <v>71.930148000000003</v>
      </c>
    </row>
    <row r="5007" spans="1:2">
      <c r="A5007">
        <v>100.1</v>
      </c>
      <c r="B5007">
        <v>73.536648999999997</v>
      </c>
    </row>
    <row r="5008" spans="1:2">
      <c r="A5008">
        <v>100.12</v>
      </c>
      <c r="B5008">
        <v>75.178580999999994</v>
      </c>
    </row>
    <row r="5009" spans="1:2">
      <c r="A5009">
        <v>100.14</v>
      </c>
      <c r="B5009">
        <v>76.959194999999994</v>
      </c>
    </row>
    <row r="5010" spans="1:2">
      <c r="A5010">
        <v>100.16</v>
      </c>
      <c r="B5010">
        <v>78.869382999999999</v>
      </c>
    </row>
    <row r="5011" spans="1:2">
      <c r="A5011">
        <v>100.18</v>
      </c>
      <c r="B5011">
        <v>80.833220999999995</v>
      </c>
    </row>
    <row r="5012" spans="1:2">
      <c r="A5012">
        <v>100.2</v>
      </c>
      <c r="B5012">
        <v>82.849699000000001</v>
      </c>
    </row>
    <row r="5013" spans="1:2">
      <c r="A5013">
        <v>100.22</v>
      </c>
      <c r="B5013">
        <v>84.877312000000003</v>
      </c>
    </row>
    <row r="5014" spans="1:2">
      <c r="A5014">
        <v>100.24</v>
      </c>
      <c r="B5014">
        <v>86.866457999999994</v>
      </c>
    </row>
    <row r="5015" spans="1:2">
      <c r="A5015">
        <v>100.26</v>
      </c>
      <c r="B5015">
        <v>88.751338000000004</v>
      </c>
    </row>
    <row r="5016" spans="1:2">
      <c r="A5016">
        <v>100.28</v>
      </c>
      <c r="B5016">
        <v>90.505633000000003</v>
      </c>
    </row>
    <row r="5017" spans="1:2">
      <c r="A5017">
        <v>100.3</v>
      </c>
      <c r="B5017">
        <v>92.207289000000003</v>
      </c>
    </row>
    <row r="5018" spans="1:2">
      <c r="A5018">
        <v>100.32</v>
      </c>
      <c r="B5018">
        <v>93.785445999999993</v>
      </c>
    </row>
    <row r="5019" spans="1:2">
      <c r="A5019">
        <v>100.34</v>
      </c>
      <c r="B5019">
        <v>95.189490000000006</v>
      </c>
    </row>
    <row r="5020" spans="1:2">
      <c r="A5020">
        <v>100.36</v>
      </c>
      <c r="B5020">
        <v>96.466997000000006</v>
      </c>
    </row>
    <row r="5021" spans="1:2">
      <c r="A5021">
        <v>100.38</v>
      </c>
      <c r="B5021">
        <v>97.590637000000001</v>
      </c>
    </row>
    <row r="5022" spans="1:2">
      <c r="A5022">
        <v>100.4</v>
      </c>
      <c r="B5022">
        <v>98.561420999999996</v>
      </c>
    </row>
    <row r="5023" spans="1:2">
      <c r="A5023">
        <v>100.42</v>
      </c>
      <c r="B5023">
        <v>99.388459999999995</v>
      </c>
    </row>
    <row r="5024" spans="1:2">
      <c r="A5024">
        <v>100.44</v>
      </c>
      <c r="B5024">
        <v>99.945218999999994</v>
      </c>
    </row>
    <row r="5025" spans="1:2">
      <c r="A5025">
        <v>100.46</v>
      </c>
      <c r="B5025">
        <v>100.134517</v>
      </c>
    </row>
    <row r="5026" spans="1:2">
      <c r="A5026">
        <v>100.48</v>
      </c>
      <c r="B5026">
        <v>99.911812999999995</v>
      </c>
    </row>
    <row r="5027" spans="1:2">
      <c r="A5027">
        <v>100.5</v>
      </c>
      <c r="B5027">
        <v>99.306465000000003</v>
      </c>
    </row>
    <row r="5028" spans="1:2">
      <c r="A5028">
        <v>100.52</v>
      </c>
      <c r="B5028">
        <v>98.630257</v>
      </c>
    </row>
    <row r="5029" spans="1:2">
      <c r="A5029">
        <v>100.54</v>
      </c>
      <c r="B5029">
        <v>97.795119</v>
      </c>
    </row>
    <row r="5030" spans="1:2">
      <c r="A5030">
        <v>100.56</v>
      </c>
      <c r="B5030">
        <v>96.563164999999998</v>
      </c>
    </row>
    <row r="5031" spans="1:2">
      <c r="A5031">
        <v>100.58</v>
      </c>
      <c r="B5031">
        <v>95.129765000000006</v>
      </c>
    </row>
    <row r="5032" spans="1:2">
      <c r="A5032">
        <v>100.6</v>
      </c>
      <c r="B5032">
        <v>93.631579000000002</v>
      </c>
    </row>
    <row r="5033" spans="1:2">
      <c r="A5033">
        <v>100.62</v>
      </c>
      <c r="B5033">
        <v>91.950168000000005</v>
      </c>
    </row>
    <row r="5034" spans="1:2">
      <c r="A5034">
        <v>100.64</v>
      </c>
      <c r="B5034">
        <v>90.125012999999996</v>
      </c>
    </row>
    <row r="5035" spans="1:2">
      <c r="A5035">
        <v>100.66</v>
      </c>
      <c r="B5035">
        <v>88.295809000000006</v>
      </c>
    </row>
    <row r="5036" spans="1:2">
      <c r="A5036">
        <v>100.68</v>
      </c>
      <c r="B5036">
        <v>86.353228000000001</v>
      </c>
    </row>
    <row r="5037" spans="1:2">
      <c r="A5037">
        <v>100.7</v>
      </c>
      <c r="B5037">
        <v>84.360033000000001</v>
      </c>
    </row>
    <row r="5038" spans="1:2">
      <c r="A5038">
        <v>100.72</v>
      </c>
      <c r="B5038">
        <v>82.370886999999996</v>
      </c>
    </row>
    <row r="5039" spans="1:2">
      <c r="A5039">
        <v>100.74</v>
      </c>
      <c r="B5039">
        <v>80.401987000000005</v>
      </c>
    </row>
    <row r="5040" spans="1:2">
      <c r="A5040">
        <v>100.76</v>
      </c>
      <c r="B5040">
        <v>78.528242000000006</v>
      </c>
    </row>
    <row r="5041" spans="1:2">
      <c r="A5041">
        <v>100.78</v>
      </c>
      <c r="B5041">
        <v>76.758762000000004</v>
      </c>
    </row>
    <row r="5042" spans="1:2">
      <c r="A5042">
        <v>100.8</v>
      </c>
      <c r="B5042">
        <v>75.134039999999999</v>
      </c>
    </row>
    <row r="5043" spans="1:2">
      <c r="A5043">
        <v>100.82</v>
      </c>
      <c r="B5043">
        <v>73.599411000000003</v>
      </c>
    </row>
    <row r="5044" spans="1:2">
      <c r="A5044">
        <v>100.84</v>
      </c>
      <c r="B5044">
        <v>72.197391999999994</v>
      </c>
    </row>
    <row r="5045" spans="1:2">
      <c r="A5045">
        <v>100.86</v>
      </c>
      <c r="B5045">
        <v>70.944180000000003</v>
      </c>
    </row>
    <row r="5046" spans="1:2">
      <c r="A5046">
        <v>100.88</v>
      </c>
      <c r="B5046">
        <v>69.846860000000007</v>
      </c>
    </row>
    <row r="5047" spans="1:2">
      <c r="A5047">
        <v>100.9</v>
      </c>
      <c r="B5047">
        <v>68.890248</v>
      </c>
    </row>
    <row r="5048" spans="1:2">
      <c r="A5048">
        <v>100.92</v>
      </c>
      <c r="B5048">
        <v>68.093576999999996</v>
      </c>
    </row>
    <row r="5049" spans="1:2">
      <c r="A5049">
        <v>100.94</v>
      </c>
      <c r="B5049">
        <v>67.508474000000007</v>
      </c>
    </row>
    <row r="5050" spans="1:2">
      <c r="A5050">
        <v>100.96</v>
      </c>
      <c r="B5050">
        <v>67.284758999999994</v>
      </c>
    </row>
    <row r="5051" spans="1:2">
      <c r="A5051">
        <v>100.98</v>
      </c>
      <c r="B5051">
        <v>67.423441999999994</v>
      </c>
    </row>
    <row r="5052" spans="1:2">
      <c r="A5052">
        <v>101</v>
      </c>
      <c r="B5052">
        <v>67.897193000000001</v>
      </c>
    </row>
    <row r="5053" spans="1:2">
      <c r="A5053">
        <v>101.02</v>
      </c>
      <c r="B5053">
        <v>68.582511999999994</v>
      </c>
    </row>
    <row r="5054" spans="1:2">
      <c r="A5054">
        <v>101.04</v>
      </c>
      <c r="B5054">
        <v>69.499645000000001</v>
      </c>
    </row>
    <row r="5055" spans="1:2">
      <c r="A5055">
        <v>101.06</v>
      </c>
      <c r="B5055">
        <v>70.661752000000007</v>
      </c>
    </row>
    <row r="5056" spans="1:2">
      <c r="A5056">
        <v>101.08</v>
      </c>
      <c r="B5056">
        <v>72.034413999999998</v>
      </c>
    </row>
    <row r="5057" spans="1:2">
      <c r="A5057">
        <v>101.1</v>
      </c>
      <c r="B5057">
        <v>73.486035000000001</v>
      </c>
    </row>
    <row r="5058" spans="1:2">
      <c r="A5058">
        <v>101.12</v>
      </c>
      <c r="B5058">
        <v>75.178580999999994</v>
      </c>
    </row>
    <row r="5059" spans="1:2">
      <c r="A5059">
        <v>101.14</v>
      </c>
      <c r="B5059">
        <v>76.983490000000003</v>
      </c>
    </row>
    <row r="5060" spans="1:2">
      <c r="A5060">
        <v>101.16</v>
      </c>
      <c r="B5060">
        <v>78.842050999999998</v>
      </c>
    </row>
    <row r="5061" spans="1:2">
      <c r="A5061">
        <v>101.18</v>
      </c>
      <c r="B5061">
        <v>80.858529000000004</v>
      </c>
    </row>
    <row r="5062" spans="1:2">
      <c r="A5062">
        <v>101.2</v>
      </c>
      <c r="B5062">
        <v>82.864883000000006</v>
      </c>
    </row>
    <row r="5063" spans="1:2">
      <c r="A5063">
        <v>101.22</v>
      </c>
      <c r="B5063">
        <v>84.872249999999994</v>
      </c>
    </row>
    <row r="5064" spans="1:2">
      <c r="A5064">
        <v>101.24</v>
      </c>
      <c r="B5064">
        <v>86.899862999999996</v>
      </c>
    </row>
    <row r="5065" spans="1:2">
      <c r="A5065">
        <v>101.26</v>
      </c>
      <c r="B5065">
        <v>88.799927999999994</v>
      </c>
    </row>
    <row r="5066" spans="1:2">
      <c r="A5066">
        <v>101.28</v>
      </c>
      <c r="B5066">
        <v>90.518793000000002</v>
      </c>
    </row>
    <row r="5067" spans="1:2">
      <c r="A5067">
        <v>101.3</v>
      </c>
      <c r="B5067">
        <v>92.180970000000002</v>
      </c>
    </row>
    <row r="5068" spans="1:2">
      <c r="A5068">
        <v>101.32</v>
      </c>
      <c r="B5068">
        <v>93.757102000000003</v>
      </c>
    </row>
    <row r="5069" spans="1:2">
      <c r="A5069">
        <v>101.34</v>
      </c>
      <c r="B5069">
        <v>95.213785000000001</v>
      </c>
    </row>
    <row r="5070" spans="1:2">
      <c r="A5070">
        <v>101.36</v>
      </c>
      <c r="B5070">
        <v>96.492304000000004</v>
      </c>
    </row>
    <row r="5071" spans="1:2">
      <c r="A5071">
        <v>101.38</v>
      </c>
      <c r="B5071">
        <v>97.626067000000006</v>
      </c>
    </row>
    <row r="5072" spans="1:2">
      <c r="A5072">
        <v>101.4</v>
      </c>
      <c r="B5072">
        <v>98.582678999999999</v>
      </c>
    </row>
    <row r="5073" spans="1:2">
      <c r="A5073">
        <v>101.42</v>
      </c>
      <c r="B5073">
        <v>99.384411</v>
      </c>
    </row>
    <row r="5074" spans="1:2">
      <c r="A5074">
        <v>101.44</v>
      </c>
      <c r="B5074">
        <v>99.937121000000005</v>
      </c>
    </row>
    <row r="5075" spans="1:2">
      <c r="A5075">
        <v>101.46</v>
      </c>
      <c r="B5075">
        <v>100.127431</v>
      </c>
    </row>
    <row r="5076" spans="1:2">
      <c r="A5076">
        <v>101.48</v>
      </c>
      <c r="B5076">
        <v>99.936108000000004</v>
      </c>
    </row>
    <row r="5077" spans="1:2">
      <c r="A5077">
        <v>101.5</v>
      </c>
      <c r="B5077">
        <v>99.364165999999997</v>
      </c>
    </row>
    <row r="5078" spans="1:2">
      <c r="A5078">
        <v>101.52</v>
      </c>
      <c r="B5078">
        <v>98.610011</v>
      </c>
    </row>
    <row r="5079" spans="1:2">
      <c r="A5079">
        <v>101.54</v>
      </c>
      <c r="B5079">
        <v>97.761713999999998</v>
      </c>
    </row>
    <row r="5080" spans="1:2">
      <c r="A5080">
        <v>101.56</v>
      </c>
      <c r="B5080">
        <v>96.638074000000003</v>
      </c>
    </row>
    <row r="5081" spans="1:2">
      <c r="A5081">
        <v>101.58</v>
      </c>
      <c r="B5081">
        <v>95.124702999999997</v>
      </c>
    </row>
    <row r="5082" spans="1:2">
      <c r="A5082">
        <v>101.6</v>
      </c>
      <c r="B5082">
        <v>93.518202000000002</v>
      </c>
    </row>
    <row r="5083" spans="1:2">
      <c r="A5083">
        <v>101.62</v>
      </c>
      <c r="B5083">
        <v>91.963328000000004</v>
      </c>
    </row>
    <row r="5084" spans="1:2">
      <c r="A5084">
        <v>101.64</v>
      </c>
      <c r="B5084">
        <v>90.175627000000006</v>
      </c>
    </row>
    <row r="5085" spans="1:2">
      <c r="A5085">
        <v>101.66</v>
      </c>
      <c r="B5085">
        <v>88.290746999999996</v>
      </c>
    </row>
    <row r="5086" spans="1:2">
      <c r="A5086">
        <v>101.68</v>
      </c>
      <c r="B5086">
        <v>86.270219999999995</v>
      </c>
    </row>
    <row r="5087" spans="1:2">
      <c r="A5087">
        <v>101.7</v>
      </c>
      <c r="B5087">
        <v>84.289173000000005</v>
      </c>
    </row>
    <row r="5088" spans="1:2">
      <c r="A5088">
        <v>101.72</v>
      </c>
      <c r="B5088">
        <v>82.342543000000006</v>
      </c>
    </row>
    <row r="5089" spans="1:2">
      <c r="A5089">
        <v>101.74</v>
      </c>
      <c r="B5089">
        <v>80.433368000000002</v>
      </c>
    </row>
    <row r="5090" spans="1:2">
      <c r="A5090">
        <v>101.76</v>
      </c>
      <c r="B5090">
        <v>78.552537000000001</v>
      </c>
    </row>
    <row r="5091" spans="1:2">
      <c r="A5091">
        <v>101.78</v>
      </c>
      <c r="B5091">
        <v>76.741552999999996</v>
      </c>
    </row>
    <row r="5092" spans="1:2">
      <c r="A5092">
        <v>101.8</v>
      </c>
      <c r="B5092">
        <v>75.087474999999998</v>
      </c>
    </row>
    <row r="5093" spans="1:2">
      <c r="A5093">
        <v>101.82</v>
      </c>
      <c r="B5093">
        <v>73.609533999999996</v>
      </c>
    </row>
    <row r="5094" spans="1:2">
      <c r="A5094">
        <v>101.84</v>
      </c>
      <c r="B5094">
        <v>72.225736999999995</v>
      </c>
    </row>
    <row r="5095" spans="1:2">
      <c r="A5095">
        <v>101.86</v>
      </c>
      <c r="B5095">
        <v>70.948228999999998</v>
      </c>
    </row>
    <row r="5096" spans="1:2">
      <c r="A5096">
        <v>101.88</v>
      </c>
      <c r="B5096">
        <v>69.835724999999996</v>
      </c>
    </row>
    <row r="5097" spans="1:2">
      <c r="A5097">
        <v>101.9</v>
      </c>
      <c r="B5097">
        <v>68.883161999999999</v>
      </c>
    </row>
    <row r="5098" spans="1:2">
      <c r="A5098">
        <v>101.92</v>
      </c>
      <c r="B5098">
        <v>68.073330999999996</v>
      </c>
    </row>
    <row r="5099" spans="1:2">
      <c r="A5099">
        <v>101.94</v>
      </c>
      <c r="B5099">
        <v>67.485191999999998</v>
      </c>
    </row>
    <row r="5100" spans="1:2">
      <c r="A5100">
        <v>101.96</v>
      </c>
      <c r="B5100">
        <v>67.276660000000007</v>
      </c>
    </row>
    <row r="5101" spans="1:2">
      <c r="A5101">
        <v>101.98</v>
      </c>
      <c r="B5101">
        <v>67.397122999999993</v>
      </c>
    </row>
    <row r="5102" spans="1:2">
      <c r="A5102">
        <v>102</v>
      </c>
      <c r="B5102">
        <v>67.874922999999995</v>
      </c>
    </row>
    <row r="5103" spans="1:2">
      <c r="A5103">
        <v>102.02</v>
      </c>
      <c r="B5103">
        <v>68.574414000000004</v>
      </c>
    </row>
    <row r="5104" spans="1:2">
      <c r="A5104">
        <v>102.04</v>
      </c>
      <c r="B5104">
        <v>69.508756000000005</v>
      </c>
    </row>
    <row r="5105" spans="1:2">
      <c r="A5105">
        <v>102.06</v>
      </c>
      <c r="B5105">
        <v>70.641506000000007</v>
      </c>
    </row>
    <row r="5106" spans="1:2">
      <c r="A5106">
        <v>102.08</v>
      </c>
      <c r="B5106">
        <v>72.006069999999994</v>
      </c>
    </row>
    <row r="5107" spans="1:2">
      <c r="A5107">
        <v>102.1</v>
      </c>
      <c r="B5107">
        <v>73.514379000000005</v>
      </c>
    </row>
    <row r="5108" spans="1:2">
      <c r="A5108">
        <v>102.12</v>
      </c>
      <c r="B5108">
        <v>75.163396000000006</v>
      </c>
    </row>
    <row r="5109" spans="1:2">
      <c r="A5109">
        <v>102.14</v>
      </c>
      <c r="B5109">
        <v>76.992600999999993</v>
      </c>
    </row>
    <row r="5110" spans="1:2">
      <c r="A5110">
        <v>102.16</v>
      </c>
      <c r="B5110">
        <v>78.962513000000001</v>
      </c>
    </row>
    <row r="5111" spans="1:2">
      <c r="A5111">
        <v>102.18</v>
      </c>
      <c r="B5111">
        <v>80.916229000000001</v>
      </c>
    </row>
    <row r="5112" spans="1:2">
      <c r="A5112">
        <v>102.2</v>
      </c>
      <c r="B5112">
        <v>82.851724000000004</v>
      </c>
    </row>
    <row r="5113" spans="1:2">
      <c r="A5113">
        <v>102.22</v>
      </c>
      <c r="B5113">
        <v>84.923877000000005</v>
      </c>
    </row>
    <row r="5114" spans="1:2">
      <c r="A5114">
        <v>102.24</v>
      </c>
      <c r="B5114">
        <v>86.951490000000007</v>
      </c>
    </row>
    <row r="5115" spans="1:2">
      <c r="A5115">
        <v>102.26</v>
      </c>
      <c r="B5115">
        <v>88.775632999999999</v>
      </c>
    </row>
    <row r="5116" spans="1:2">
      <c r="A5116">
        <v>102.28</v>
      </c>
      <c r="B5116">
        <v>90.514743999999993</v>
      </c>
    </row>
    <row r="5117" spans="1:2">
      <c r="A5117">
        <v>102.3</v>
      </c>
      <c r="B5117">
        <v>92.207289000000003</v>
      </c>
    </row>
    <row r="5118" spans="1:2">
      <c r="A5118">
        <v>102.32</v>
      </c>
      <c r="B5118">
        <v>93.801642999999999</v>
      </c>
    </row>
    <row r="5119" spans="1:2">
      <c r="A5119">
        <v>102.34</v>
      </c>
      <c r="B5119">
        <v>95.241116000000005</v>
      </c>
    </row>
    <row r="5120" spans="1:2">
      <c r="A5120">
        <v>102.36</v>
      </c>
      <c r="B5120">
        <v>96.527735000000007</v>
      </c>
    </row>
    <row r="5121" spans="1:2">
      <c r="A5121">
        <v>102.38</v>
      </c>
      <c r="B5121">
        <v>97.647324999999995</v>
      </c>
    </row>
    <row r="5122" spans="1:2">
      <c r="A5122">
        <v>102.4</v>
      </c>
      <c r="B5122">
        <v>98.596851000000001</v>
      </c>
    </row>
    <row r="5123" spans="1:2">
      <c r="A5123">
        <v>102.42</v>
      </c>
      <c r="B5123">
        <v>99.404657</v>
      </c>
    </row>
    <row r="5124" spans="1:2">
      <c r="A5124">
        <v>102.44</v>
      </c>
      <c r="B5124">
        <v>99.952304999999996</v>
      </c>
    </row>
    <row r="5125" spans="1:2">
      <c r="A5125">
        <v>102.46</v>
      </c>
      <c r="B5125">
        <v>100.141603</v>
      </c>
    </row>
    <row r="5126" spans="1:2">
      <c r="A5126">
        <v>102.48</v>
      </c>
      <c r="B5126">
        <v>99.889543000000003</v>
      </c>
    </row>
    <row r="5127" spans="1:2">
      <c r="A5127">
        <v>102.5</v>
      </c>
      <c r="B5127">
        <v>99.362140999999994</v>
      </c>
    </row>
    <row r="5128" spans="1:2">
      <c r="A5128">
        <v>102.52</v>
      </c>
      <c r="B5128">
        <v>98.639366999999993</v>
      </c>
    </row>
    <row r="5129" spans="1:2">
      <c r="A5129">
        <v>102.54</v>
      </c>
      <c r="B5129">
        <v>97.764750000000006</v>
      </c>
    </row>
    <row r="5130" spans="1:2">
      <c r="A5130">
        <v>102.56</v>
      </c>
      <c r="B5130">
        <v>96.513561999999993</v>
      </c>
    </row>
    <row r="5131" spans="1:2">
      <c r="A5131">
        <v>102.58</v>
      </c>
      <c r="B5131">
        <v>95.067003</v>
      </c>
    </row>
    <row r="5132" spans="1:2">
      <c r="A5132">
        <v>102.6</v>
      </c>
      <c r="B5132">
        <v>93.603234</v>
      </c>
    </row>
    <row r="5133" spans="1:2">
      <c r="A5133">
        <v>102.62</v>
      </c>
      <c r="B5133">
        <v>91.943082000000004</v>
      </c>
    </row>
    <row r="5134" spans="1:2">
      <c r="A5134">
        <v>102.64</v>
      </c>
      <c r="B5134">
        <v>90.132098999999997</v>
      </c>
    </row>
    <row r="5135" spans="1:2">
      <c r="A5135">
        <v>102.66</v>
      </c>
      <c r="B5135">
        <v>88.203689999999995</v>
      </c>
    </row>
    <row r="5136" spans="1:2">
      <c r="A5136">
        <v>102.68</v>
      </c>
      <c r="B5136">
        <v>86.301601000000005</v>
      </c>
    </row>
    <row r="5137" spans="1:2">
      <c r="A5137">
        <v>102.7</v>
      </c>
      <c r="B5137">
        <v>84.316503999999995</v>
      </c>
    </row>
    <row r="5138" spans="1:2">
      <c r="A5138">
        <v>102.72</v>
      </c>
      <c r="B5138">
        <v>82.324321999999995</v>
      </c>
    </row>
    <row r="5139" spans="1:2">
      <c r="A5139">
        <v>102.74</v>
      </c>
      <c r="B5139">
        <v>80.406036</v>
      </c>
    </row>
    <row r="5140" spans="1:2">
      <c r="A5140">
        <v>102.76</v>
      </c>
      <c r="B5140">
        <v>78.556585999999996</v>
      </c>
    </row>
    <row r="5141" spans="1:2">
      <c r="A5141">
        <v>102.78</v>
      </c>
      <c r="B5141">
        <v>76.734466999999995</v>
      </c>
    </row>
    <row r="5142" spans="1:2">
      <c r="A5142">
        <v>102.8</v>
      </c>
      <c r="B5142">
        <v>75.092535999999996</v>
      </c>
    </row>
    <row r="5143" spans="1:2">
      <c r="A5143">
        <v>102.82</v>
      </c>
      <c r="B5143">
        <v>73.581190000000007</v>
      </c>
    </row>
    <row r="5144" spans="1:2">
      <c r="A5144">
        <v>102.84</v>
      </c>
      <c r="B5144">
        <v>72.199416999999997</v>
      </c>
    </row>
    <row r="5145" spans="1:2">
      <c r="A5145">
        <v>102.86</v>
      </c>
      <c r="B5145">
        <v>70.941142999999997</v>
      </c>
    </row>
    <row r="5146" spans="1:2">
      <c r="A5146">
        <v>102.88</v>
      </c>
      <c r="B5146">
        <v>69.820539999999994</v>
      </c>
    </row>
    <row r="5147" spans="1:2">
      <c r="A5147">
        <v>102.9</v>
      </c>
      <c r="B5147">
        <v>68.870001999999999</v>
      </c>
    </row>
    <row r="5148" spans="1:2">
      <c r="A5148">
        <v>102.92</v>
      </c>
      <c r="B5148">
        <v>68.066244999999995</v>
      </c>
    </row>
    <row r="5149" spans="1:2">
      <c r="A5149">
        <v>102.94</v>
      </c>
      <c r="B5149">
        <v>67.501388000000006</v>
      </c>
    </row>
    <row r="5150" spans="1:2">
      <c r="A5150">
        <v>102.96</v>
      </c>
      <c r="B5150">
        <v>67.276660000000007</v>
      </c>
    </row>
    <row r="5151" spans="1:2">
      <c r="A5151">
        <v>102.98</v>
      </c>
      <c r="B5151">
        <v>67.399146999999999</v>
      </c>
    </row>
    <row r="5152" spans="1:2">
      <c r="A5152">
        <v>103</v>
      </c>
      <c r="B5152">
        <v>67.868848999999997</v>
      </c>
    </row>
    <row r="5153" spans="1:2">
      <c r="A5153">
        <v>103.02</v>
      </c>
      <c r="B5153">
        <v>68.600733000000005</v>
      </c>
    </row>
    <row r="5154" spans="1:2">
      <c r="A5154">
        <v>103.04</v>
      </c>
      <c r="B5154">
        <v>69.499645000000001</v>
      </c>
    </row>
    <row r="5155" spans="1:2">
      <c r="A5155">
        <v>103.06</v>
      </c>
      <c r="B5155">
        <v>70.647580000000005</v>
      </c>
    </row>
    <row r="5156" spans="1:2">
      <c r="A5156">
        <v>103.08</v>
      </c>
      <c r="B5156">
        <v>72.003033000000002</v>
      </c>
    </row>
    <row r="5157" spans="1:2">
      <c r="A5157">
        <v>103.1</v>
      </c>
      <c r="B5157">
        <v>73.499195</v>
      </c>
    </row>
    <row r="5158" spans="1:2">
      <c r="A5158">
        <v>103.12</v>
      </c>
      <c r="B5158">
        <v>75.185666999999995</v>
      </c>
    </row>
    <row r="5159" spans="1:2">
      <c r="A5159">
        <v>103.14</v>
      </c>
      <c r="B5159">
        <v>76.987538999999998</v>
      </c>
    </row>
    <row r="5160" spans="1:2">
      <c r="A5160">
        <v>103.16</v>
      </c>
      <c r="B5160">
        <v>78.882542000000001</v>
      </c>
    </row>
    <row r="5161" spans="1:2">
      <c r="A5161">
        <v>103.18</v>
      </c>
      <c r="B5161">
        <v>80.886872999999994</v>
      </c>
    </row>
    <row r="5162" spans="1:2">
      <c r="A5162">
        <v>103.2</v>
      </c>
      <c r="B5162">
        <v>82.940804999999997</v>
      </c>
    </row>
    <row r="5163" spans="1:2">
      <c r="A5163">
        <v>103.22</v>
      </c>
      <c r="B5163">
        <v>84.932987999999995</v>
      </c>
    </row>
    <row r="5164" spans="1:2">
      <c r="A5164">
        <v>103.24</v>
      </c>
      <c r="B5164">
        <v>86.862409</v>
      </c>
    </row>
    <row r="5165" spans="1:2">
      <c r="A5165">
        <v>103.26</v>
      </c>
      <c r="B5165">
        <v>88.747288999999995</v>
      </c>
    </row>
    <row r="5166" spans="1:2">
      <c r="A5166">
        <v>103.28</v>
      </c>
      <c r="B5166">
        <v>90.573457000000005</v>
      </c>
    </row>
    <row r="5167" spans="1:2">
      <c r="A5167">
        <v>103.3</v>
      </c>
      <c r="B5167">
        <v>92.274100000000004</v>
      </c>
    </row>
    <row r="5168" spans="1:2">
      <c r="A5168">
        <v>103.32</v>
      </c>
      <c r="B5168">
        <v>93.813789999999997</v>
      </c>
    </row>
    <row r="5169" spans="1:2">
      <c r="A5169">
        <v>103.34</v>
      </c>
      <c r="B5169">
        <v>95.232005999999998</v>
      </c>
    </row>
    <row r="5170" spans="1:2">
      <c r="A5170">
        <v>103.36</v>
      </c>
      <c r="B5170">
        <v>96.496353999999997</v>
      </c>
    </row>
    <row r="5171" spans="1:2">
      <c r="A5171">
        <v>103.38</v>
      </c>
      <c r="B5171">
        <v>97.614931999999996</v>
      </c>
    </row>
    <row r="5172" spans="1:2">
      <c r="A5172">
        <v>103.4</v>
      </c>
      <c r="B5172">
        <v>98.563445999999999</v>
      </c>
    </row>
    <row r="5173" spans="1:2">
      <c r="A5173">
        <v>103.42</v>
      </c>
      <c r="B5173">
        <v>99.364165999999997</v>
      </c>
    </row>
    <row r="5174" spans="1:2">
      <c r="A5174">
        <v>103.44</v>
      </c>
      <c r="B5174">
        <v>99.926997999999998</v>
      </c>
    </row>
    <row r="5175" spans="1:2">
      <c r="A5175">
        <v>103.46</v>
      </c>
      <c r="B5175">
        <v>100.12945499999999</v>
      </c>
    </row>
    <row r="5176" spans="1:2">
      <c r="A5176">
        <v>103.48</v>
      </c>
      <c r="B5176">
        <v>99.930034000000006</v>
      </c>
    </row>
    <row r="5177" spans="1:2">
      <c r="A5177">
        <v>103.5</v>
      </c>
      <c r="B5177">
        <v>99.288244000000006</v>
      </c>
    </row>
    <row r="5178" spans="1:2">
      <c r="A5178">
        <v>103.52</v>
      </c>
      <c r="B5178">
        <v>98.524979000000002</v>
      </c>
    </row>
    <row r="5179" spans="1:2">
      <c r="A5179">
        <v>103.54</v>
      </c>
      <c r="B5179">
        <v>97.677694000000002</v>
      </c>
    </row>
    <row r="5180" spans="1:2">
      <c r="A5180">
        <v>103.56</v>
      </c>
      <c r="B5180">
        <v>96.509512999999998</v>
      </c>
    </row>
    <row r="5181" spans="1:2">
      <c r="A5181">
        <v>103.58</v>
      </c>
      <c r="B5181">
        <v>95.076114000000004</v>
      </c>
    </row>
    <row r="5182" spans="1:2">
      <c r="A5182">
        <v>103.6</v>
      </c>
      <c r="B5182">
        <v>93.525288000000003</v>
      </c>
    </row>
    <row r="5183" spans="1:2">
      <c r="A5183">
        <v>103.62</v>
      </c>
      <c r="B5183">
        <v>91.858050000000006</v>
      </c>
    </row>
    <row r="5184" spans="1:2">
      <c r="A5184">
        <v>103.64</v>
      </c>
      <c r="B5184">
        <v>90.058201999999994</v>
      </c>
    </row>
    <row r="5185" spans="1:2">
      <c r="A5185">
        <v>103.66</v>
      </c>
      <c r="B5185">
        <v>88.223935999999995</v>
      </c>
    </row>
    <row r="5186" spans="1:2">
      <c r="A5186">
        <v>103.68</v>
      </c>
      <c r="B5186">
        <v>86.266171</v>
      </c>
    </row>
    <row r="5187" spans="1:2">
      <c r="A5187">
        <v>103.7</v>
      </c>
      <c r="B5187">
        <v>84.279049999999998</v>
      </c>
    </row>
    <row r="5188" spans="1:2">
      <c r="A5188">
        <v>103.72</v>
      </c>
      <c r="B5188">
        <v>82.313186000000002</v>
      </c>
    </row>
    <row r="5189" spans="1:2">
      <c r="A5189">
        <v>103.74</v>
      </c>
      <c r="B5189">
        <v>80.422231999999994</v>
      </c>
    </row>
    <row r="5190" spans="1:2">
      <c r="A5190">
        <v>103.76</v>
      </c>
      <c r="B5190">
        <v>78.560635000000005</v>
      </c>
    </row>
    <row r="5191" spans="1:2">
      <c r="A5191">
        <v>103.78</v>
      </c>
      <c r="B5191">
        <v>76.772934000000006</v>
      </c>
    </row>
    <row r="5192" spans="1:2">
      <c r="A5192">
        <v>103.8</v>
      </c>
      <c r="B5192">
        <v>75.085449999999994</v>
      </c>
    </row>
    <row r="5193" spans="1:2">
      <c r="A5193">
        <v>103.82</v>
      </c>
      <c r="B5193">
        <v>73.553858000000005</v>
      </c>
    </row>
    <row r="5194" spans="1:2">
      <c r="A5194">
        <v>103.84</v>
      </c>
      <c r="B5194">
        <v>72.149815000000004</v>
      </c>
    </row>
    <row r="5195" spans="1:2">
      <c r="A5195">
        <v>103.86</v>
      </c>
      <c r="B5195">
        <v>70.908749999999998</v>
      </c>
    </row>
    <row r="5196" spans="1:2">
      <c r="A5196">
        <v>103.88</v>
      </c>
      <c r="B5196">
        <v>69.800293999999994</v>
      </c>
    </row>
    <row r="5197" spans="1:2">
      <c r="A5197">
        <v>103.9</v>
      </c>
      <c r="B5197">
        <v>68.845707000000004</v>
      </c>
    </row>
    <row r="5198" spans="1:2">
      <c r="A5198">
        <v>103.92</v>
      </c>
      <c r="B5198">
        <v>68.057135000000002</v>
      </c>
    </row>
    <row r="5199" spans="1:2">
      <c r="A5199">
        <v>103.94</v>
      </c>
      <c r="B5199">
        <v>67.490252999999996</v>
      </c>
    </row>
    <row r="5200" spans="1:2">
      <c r="A5200">
        <v>103.96</v>
      </c>
      <c r="B5200">
        <v>67.285770999999997</v>
      </c>
    </row>
    <row r="5201" spans="1:2">
      <c r="A5201">
        <v>103.98</v>
      </c>
      <c r="B5201">
        <v>67.449762000000007</v>
      </c>
    </row>
    <row r="5202" spans="1:2">
      <c r="A5202">
        <v>104</v>
      </c>
      <c r="B5202">
        <v>67.904279000000002</v>
      </c>
    </row>
    <row r="5203" spans="1:2">
      <c r="A5203">
        <v>104.02</v>
      </c>
      <c r="B5203">
        <v>68.573401000000004</v>
      </c>
    </row>
    <row r="5204" spans="1:2">
      <c r="A5204">
        <v>104.04</v>
      </c>
      <c r="B5204">
        <v>69.559370000000001</v>
      </c>
    </row>
    <row r="5205" spans="1:2">
      <c r="A5205">
        <v>104.06</v>
      </c>
      <c r="B5205">
        <v>70.660739000000007</v>
      </c>
    </row>
    <row r="5206" spans="1:2">
      <c r="A5206">
        <v>104.08</v>
      </c>
      <c r="B5206">
        <v>72.02834</v>
      </c>
    </row>
    <row r="5207" spans="1:2">
      <c r="A5207">
        <v>104.1</v>
      </c>
      <c r="B5207">
        <v>73.543734999999998</v>
      </c>
    </row>
    <row r="5208" spans="1:2">
      <c r="A5208">
        <v>104.12</v>
      </c>
      <c r="B5208">
        <v>75.219071999999997</v>
      </c>
    </row>
    <row r="5209" spans="1:2">
      <c r="A5209">
        <v>104.14</v>
      </c>
      <c r="B5209">
        <v>77.019931999999997</v>
      </c>
    </row>
    <row r="5210" spans="1:2">
      <c r="A5210">
        <v>104.16</v>
      </c>
      <c r="B5210">
        <v>78.922021999999998</v>
      </c>
    </row>
    <row r="5211" spans="1:2">
      <c r="A5211">
        <v>104.18</v>
      </c>
      <c r="B5211">
        <v>80.909143</v>
      </c>
    </row>
    <row r="5212" spans="1:2">
      <c r="A5212">
        <v>104.2</v>
      </c>
      <c r="B5212">
        <v>82.907398999999998</v>
      </c>
    </row>
    <row r="5213" spans="1:2">
      <c r="A5213">
        <v>104.22</v>
      </c>
      <c r="B5213">
        <v>84.917803000000006</v>
      </c>
    </row>
    <row r="5214" spans="1:2">
      <c r="A5214">
        <v>104.24</v>
      </c>
      <c r="B5214">
        <v>86.917072000000005</v>
      </c>
    </row>
    <row r="5215" spans="1:2">
      <c r="A5215">
        <v>104.26</v>
      </c>
      <c r="B5215">
        <v>88.793853999999996</v>
      </c>
    </row>
    <row r="5216" spans="1:2">
      <c r="A5216">
        <v>104.28</v>
      </c>
      <c r="B5216">
        <v>90.558272000000002</v>
      </c>
    </row>
    <row r="5217" spans="1:2">
      <c r="A5217">
        <v>104.3</v>
      </c>
      <c r="B5217">
        <v>92.283210999999994</v>
      </c>
    </row>
    <row r="5218" spans="1:2">
      <c r="A5218">
        <v>104.32</v>
      </c>
      <c r="B5218">
        <v>93.894773000000001</v>
      </c>
    </row>
    <row r="5219" spans="1:2">
      <c r="A5219">
        <v>104.34</v>
      </c>
      <c r="B5219">
        <v>95.307927000000007</v>
      </c>
    </row>
    <row r="5220" spans="1:2">
      <c r="A5220">
        <v>104.36</v>
      </c>
      <c r="B5220">
        <v>96.558103000000003</v>
      </c>
    </row>
    <row r="5221" spans="1:2">
      <c r="A5221">
        <v>104.38</v>
      </c>
      <c r="B5221">
        <v>97.662509</v>
      </c>
    </row>
    <row r="5222" spans="1:2">
      <c r="A5222">
        <v>104.4</v>
      </c>
      <c r="B5222">
        <v>98.607985999999997</v>
      </c>
    </row>
    <row r="5223" spans="1:2">
      <c r="A5223">
        <v>104.42</v>
      </c>
      <c r="B5223">
        <v>99.390484999999998</v>
      </c>
    </row>
    <row r="5224" spans="1:2">
      <c r="A5224">
        <v>104.44</v>
      </c>
      <c r="B5224">
        <v>99.943194000000005</v>
      </c>
    </row>
    <row r="5225" spans="1:2">
      <c r="A5225">
        <v>104.46</v>
      </c>
      <c r="B5225">
        <v>100.134517</v>
      </c>
    </row>
    <row r="5226" spans="1:2">
      <c r="A5226">
        <v>104.48</v>
      </c>
      <c r="B5226">
        <v>99.833866999999998</v>
      </c>
    </row>
    <row r="5227" spans="1:2">
      <c r="A5227">
        <v>104.5</v>
      </c>
      <c r="B5227">
        <v>99.291280999999998</v>
      </c>
    </row>
    <row r="5228" spans="1:2">
      <c r="A5228">
        <v>104.52</v>
      </c>
      <c r="B5228">
        <v>98.652527000000006</v>
      </c>
    </row>
    <row r="5229" spans="1:2">
      <c r="A5229">
        <v>104.54</v>
      </c>
      <c r="B5229">
        <v>97.662509</v>
      </c>
    </row>
    <row r="5230" spans="1:2">
      <c r="A5230">
        <v>104.56</v>
      </c>
      <c r="B5230">
        <v>96.320215000000005</v>
      </c>
    </row>
    <row r="5231" spans="1:2">
      <c r="A5231">
        <v>104.58</v>
      </c>
      <c r="B5231">
        <v>95.004240999999993</v>
      </c>
    </row>
    <row r="5232" spans="1:2">
      <c r="A5232">
        <v>104.6</v>
      </c>
      <c r="B5232">
        <v>93.567803999999995</v>
      </c>
    </row>
    <row r="5233" spans="1:2">
      <c r="A5233">
        <v>104.62</v>
      </c>
      <c r="B5233">
        <v>91.926885999999996</v>
      </c>
    </row>
    <row r="5234" spans="1:2">
      <c r="A5234">
        <v>104.64</v>
      </c>
      <c r="B5234">
        <v>90.044030000000006</v>
      </c>
    </row>
    <row r="5235" spans="1:2">
      <c r="A5235">
        <v>104.66</v>
      </c>
      <c r="B5235">
        <v>88.132829999999998</v>
      </c>
    </row>
    <row r="5236" spans="1:2">
      <c r="A5236">
        <v>104.68</v>
      </c>
      <c r="B5236">
        <v>86.228716000000006</v>
      </c>
    </row>
    <row r="5237" spans="1:2">
      <c r="A5237">
        <v>104.7</v>
      </c>
      <c r="B5237">
        <v>84.266902000000002</v>
      </c>
    </row>
    <row r="5238" spans="1:2">
      <c r="A5238">
        <v>104.72</v>
      </c>
      <c r="B5238">
        <v>82.322297000000006</v>
      </c>
    </row>
    <row r="5239" spans="1:2">
      <c r="A5239">
        <v>104.74</v>
      </c>
      <c r="B5239">
        <v>80.375667000000007</v>
      </c>
    </row>
    <row r="5240" spans="1:2">
      <c r="A5240">
        <v>104.76</v>
      </c>
      <c r="B5240">
        <v>78.479652000000002</v>
      </c>
    </row>
    <row r="5241" spans="1:2">
      <c r="A5241">
        <v>104.78</v>
      </c>
      <c r="B5241">
        <v>76.699037000000004</v>
      </c>
    </row>
    <row r="5242" spans="1:2">
      <c r="A5242">
        <v>104.8</v>
      </c>
      <c r="B5242">
        <v>75.044959000000006</v>
      </c>
    </row>
    <row r="5243" spans="1:2">
      <c r="A5243">
        <v>104.82</v>
      </c>
      <c r="B5243">
        <v>73.525514000000001</v>
      </c>
    </row>
    <row r="5244" spans="1:2">
      <c r="A5244">
        <v>104.84</v>
      </c>
      <c r="B5244">
        <v>72.116409000000004</v>
      </c>
    </row>
    <row r="5245" spans="1:2">
      <c r="A5245">
        <v>104.86</v>
      </c>
      <c r="B5245">
        <v>70.883443</v>
      </c>
    </row>
    <row r="5246" spans="1:2">
      <c r="A5246">
        <v>104.88</v>
      </c>
      <c r="B5246">
        <v>69.798270000000002</v>
      </c>
    </row>
    <row r="5247" spans="1:2">
      <c r="A5247">
        <v>104.9</v>
      </c>
      <c r="B5247">
        <v>68.843682000000001</v>
      </c>
    </row>
    <row r="5248" spans="1:2">
      <c r="A5248">
        <v>104.92</v>
      </c>
      <c r="B5248">
        <v>68.071307000000004</v>
      </c>
    </row>
    <row r="5249" spans="1:2">
      <c r="A5249">
        <v>104.94</v>
      </c>
      <c r="B5249">
        <v>67.506450000000001</v>
      </c>
    </row>
    <row r="5250" spans="1:2">
      <c r="A5250">
        <v>104.96</v>
      </c>
      <c r="B5250">
        <v>67.280709999999999</v>
      </c>
    </row>
    <row r="5251" spans="1:2">
      <c r="A5251">
        <v>104.98</v>
      </c>
      <c r="B5251">
        <v>67.423441999999994</v>
      </c>
    </row>
    <row r="5252" spans="1:2">
      <c r="A5252">
        <v>105</v>
      </c>
      <c r="B5252">
        <v>67.948819999999998</v>
      </c>
    </row>
    <row r="5253" spans="1:2">
      <c r="A5253">
        <v>105.02</v>
      </c>
      <c r="B5253">
        <v>68.611868000000001</v>
      </c>
    </row>
    <row r="5254" spans="1:2">
      <c r="A5254">
        <v>105.04</v>
      </c>
      <c r="B5254">
        <v>69.526977000000002</v>
      </c>
    </row>
    <row r="5255" spans="1:2">
      <c r="A5255">
        <v>105.06</v>
      </c>
      <c r="B5255">
        <v>70.678960000000004</v>
      </c>
    </row>
    <row r="5256" spans="1:2">
      <c r="A5256">
        <v>105.08</v>
      </c>
      <c r="B5256">
        <v>71.991898000000006</v>
      </c>
    </row>
    <row r="5257" spans="1:2">
      <c r="A5257">
        <v>105.1</v>
      </c>
      <c r="B5257">
        <v>73.527539000000004</v>
      </c>
    </row>
    <row r="5258" spans="1:2">
      <c r="A5258">
        <v>105.12</v>
      </c>
      <c r="B5258">
        <v>75.219071999999997</v>
      </c>
    </row>
    <row r="5259" spans="1:2">
      <c r="A5259">
        <v>105.14</v>
      </c>
      <c r="B5259">
        <v>76.992600999999993</v>
      </c>
    </row>
    <row r="5260" spans="1:2">
      <c r="A5260">
        <v>105.16</v>
      </c>
      <c r="B5260">
        <v>78.981746999999999</v>
      </c>
    </row>
    <row r="5261" spans="1:2">
      <c r="A5261">
        <v>105.18</v>
      </c>
      <c r="B5261">
        <v>81.000248999999997</v>
      </c>
    </row>
    <row r="5262" spans="1:2">
      <c r="A5262">
        <v>105.2</v>
      </c>
      <c r="B5262">
        <v>82.998504999999994</v>
      </c>
    </row>
    <row r="5263" spans="1:2">
      <c r="A5263">
        <v>105.22</v>
      </c>
      <c r="B5263">
        <v>85.017008000000004</v>
      </c>
    </row>
    <row r="5264" spans="1:2">
      <c r="A5264">
        <v>105.24</v>
      </c>
      <c r="B5264">
        <v>86.953514999999996</v>
      </c>
    </row>
    <row r="5265" spans="1:2">
      <c r="A5265">
        <v>105.26</v>
      </c>
      <c r="B5265">
        <v>88.786767999999995</v>
      </c>
    </row>
    <row r="5266" spans="1:2">
      <c r="A5266">
        <v>105.28</v>
      </c>
      <c r="B5266">
        <v>90.593701999999993</v>
      </c>
    </row>
    <row r="5267" spans="1:2">
      <c r="A5267">
        <v>105.3</v>
      </c>
      <c r="B5267">
        <v>92.314592000000005</v>
      </c>
    </row>
    <row r="5268" spans="1:2">
      <c r="A5268">
        <v>105.32</v>
      </c>
      <c r="B5268">
        <v>93.887687</v>
      </c>
    </row>
    <row r="5269" spans="1:2">
      <c r="A5269">
        <v>105.34</v>
      </c>
      <c r="B5269">
        <v>95.296791999999996</v>
      </c>
    </row>
    <row r="5270" spans="1:2">
      <c r="A5270">
        <v>105.36</v>
      </c>
      <c r="B5270">
        <v>96.540893999999994</v>
      </c>
    </row>
    <row r="5271" spans="1:2">
      <c r="A5271">
        <v>105.38</v>
      </c>
      <c r="B5271">
        <v>97.655422999999999</v>
      </c>
    </row>
    <row r="5272" spans="1:2">
      <c r="A5272">
        <v>105.4</v>
      </c>
      <c r="B5272">
        <v>98.591790000000003</v>
      </c>
    </row>
    <row r="5273" spans="1:2">
      <c r="A5273">
        <v>105.42</v>
      </c>
      <c r="B5273">
        <v>99.375300999999993</v>
      </c>
    </row>
    <row r="5274" spans="1:2">
      <c r="A5274">
        <v>105.44</v>
      </c>
      <c r="B5274">
        <v>99.943194000000005</v>
      </c>
    </row>
    <row r="5275" spans="1:2">
      <c r="A5275">
        <v>105.46</v>
      </c>
      <c r="B5275">
        <v>100.14261500000001</v>
      </c>
    </row>
    <row r="5276" spans="1:2">
      <c r="A5276">
        <v>105.48</v>
      </c>
      <c r="B5276">
        <v>99.856137000000004</v>
      </c>
    </row>
    <row r="5277" spans="1:2">
      <c r="A5277">
        <v>105.5</v>
      </c>
      <c r="B5277">
        <v>99.233580000000003</v>
      </c>
    </row>
    <row r="5278" spans="1:2">
      <c r="A5278">
        <v>105.52</v>
      </c>
      <c r="B5278">
        <v>98.534088999999994</v>
      </c>
    </row>
    <row r="5279" spans="1:2">
      <c r="A5279">
        <v>105.54</v>
      </c>
      <c r="B5279">
        <v>97.688828999999998</v>
      </c>
    </row>
    <row r="5280" spans="1:2">
      <c r="A5280">
        <v>105.56</v>
      </c>
      <c r="B5280">
        <v>96.396136999999996</v>
      </c>
    </row>
    <row r="5281" spans="1:2">
      <c r="A5281">
        <v>105.58</v>
      </c>
      <c r="B5281">
        <v>95.044732999999994</v>
      </c>
    </row>
    <row r="5282" spans="1:2">
      <c r="A5282">
        <v>105.6</v>
      </c>
      <c r="B5282">
        <v>93.565780000000004</v>
      </c>
    </row>
    <row r="5283" spans="1:2">
      <c r="A5283">
        <v>105.62</v>
      </c>
      <c r="B5283">
        <v>91.878296000000006</v>
      </c>
    </row>
    <row r="5284" spans="1:2">
      <c r="A5284">
        <v>105.64</v>
      </c>
      <c r="B5284">
        <v>90.006574999999998</v>
      </c>
    </row>
    <row r="5285" spans="1:2">
      <c r="A5285">
        <v>105.66</v>
      </c>
      <c r="B5285">
        <v>88.153075999999999</v>
      </c>
    </row>
    <row r="5286" spans="1:2">
      <c r="A5286">
        <v>105.68</v>
      </c>
      <c r="B5286">
        <v>86.201385000000002</v>
      </c>
    </row>
    <row r="5287" spans="1:2">
      <c r="A5287">
        <v>105.7</v>
      </c>
      <c r="B5287">
        <v>84.258803999999998</v>
      </c>
    </row>
    <row r="5288" spans="1:2">
      <c r="A5288">
        <v>105.72</v>
      </c>
      <c r="B5288">
        <v>82.309137000000007</v>
      </c>
    </row>
    <row r="5289" spans="1:2">
      <c r="A5289">
        <v>105.74</v>
      </c>
      <c r="B5289">
        <v>80.337199999999996</v>
      </c>
    </row>
    <row r="5290" spans="1:2">
      <c r="A5290">
        <v>105.76</v>
      </c>
      <c r="B5290">
        <v>78.459406000000001</v>
      </c>
    </row>
    <row r="5291" spans="1:2">
      <c r="A5291">
        <v>105.78</v>
      </c>
      <c r="B5291">
        <v>76.682840999999996</v>
      </c>
    </row>
    <row r="5292" spans="1:2">
      <c r="A5292">
        <v>105.8</v>
      </c>
      <c r="B5292">
        <v>75.040908999999999</v>
      </c>
    </row>
    <row r="5293" spans="1:2">
      <c r="A5293">
        <v>105.82</v>
      </c>
      <c r="B5293">
        <v>73.518428</v>
      </c>
    </row>
    <row r="5294" spans="1:2">
      <c r="A5294">
        <v>105.84</v>
      </c>
      <c r="B5294">
        <v>72.123495000000005</v>
      </c>
    </row>
    <row r="5295" spans="1:2">
      <c r="A5295">
        <v>105.86</v>
      </c>
      <c r="B5295">
        <v>70.871295000000003</v>
      </c>
    </row>
    <row r="5296" spans="1:2">
      <c r="A5296">
        <v>105.88</v>
      </c>
      <c r="B5296">
        <v>69.782072999999997</v>
      </c>
    </row>
    <row r="5297" spans="1:2">
      <c r="A5297">
        <v>105.9</v>
      </c>
      <c r="B5297">
        <v>68.823436999999998</v>
      </c>
    </row>
    <row r="5298" spans="1:2">
      <c r="A5298">
        <v>105.92</v>
      </c>
      <c r="B5298">
        <v>68.039925999999994</v>
      </c>
    </row>
    <row r="5299" spans="1:2">
      <c r="A5299">
        <v>105.94</v>
      </c>
      <c r="B5299">
        <v>67.470006999999995</v>
      </c>
    </row>
    <row r="5300" spans="1:2">
      <c r="A5300">
        <v>105.96</v>
      </c>
      <c r="B5300">
        <v>67.263501000000005</v>
      </c>
    </row>
    <row r="5301" spans="1:2">
      <c r="A5301">
        <v>105.98</v>
      </c>
      <c r="B5301">
        <v>67.430527999999995</v>
      </c>
    </row>
    <row r="5302" spans="1:2">
      <c r="A5302">
        <v>106</v>
      </c>
      <c r="B5302">
        <v>67.872898000000006</v>
      </c>
    </row>
    <row r="5303" spans="1:2">
      <c r="A5303">
        <v>106.02</v>
      </c>
      <c r="B5303">
        <v>68.589597999999995</v>
      </c>
    </row>
    <row r="5304" spans="1:2">
      <c r="A5304">
        <v>106.04</v>
      </c>
      <c r="B5304">
        <v>69.506731000000002</v>
      </c>
    </row>
    <row r="5305" spans="1:2">
      <c r="A5305">
        <v>106.06</v>
      </c>
      <c r="B5305">
        <v>70.693132000000006</v>
      </c>
    </row>
    <row r="5306" spans="1:2">
      <c r="A5306">
        <v>106.08</v>
      </c>
      <c r="B5306">
        <v>72.038462999999993</v>
      </c>
    </row>
    <row r="5307" spans="1:2">
      <c r="A5307">
        <v>106.1</v>
      </c>
      <c r="B5307">
        <v>73.551833999999999</v>
      </c>
    </row>
    <row r="5308" spans="1:2">
      <c r="A5308">
        <v>106.12</v>
      </c>
      <c r="B5308">
        <v>75.272722999999999</v>
      </c>
    </row>
    <row r="5309" spans="1:2">
      <c r="A5309">
        <v>106.14</v>
      </c>
      <c r="B5309">
        <v>77.053337999999997</v>
      </c>
    </row>
    <row r="5310" spans="1:2">
      <c r="A5310">
        <v>106.16</v>
      </c>
      <c r="B5310">
        <v>78.946316999999993</v>
      </c>
    </row>
    <row r="5311" spans="1:2">
      <c r="A5311">
        <v>106.18</v>
      </c>
      <c r="B5311">
        <v>80.971905000000007</v>
      </c>
    </row>
    <row r="5312" spans="1:2">
      <c r="A5312">
        <v>106.2</v>
      </c>
      <c r="B5312">
        <v>82.963075000000003</v>
      </c>
    </row>
    <row r="5313" spans="1:2">
      <c r="A5313">
        <v>106.22</v>
      </c>
      <c r="B5313">
        <v>84.961331999999999</v>
      </c>
    </row>
    <row r="5314" spans="1:2">
      <c r="A5314">
        <v>106.24</v>
      </c>
      <c r="B5314">
        <v>86.979833999999997</v>
      </c>
    </row>
    <row r="5315" spans="1:2">
      <c r="A5315">
        <v>106.26</v>
      </c>
      <c r="B5315">
        <v>88.856616000000002</v>
      </c>
    </row>
    <row r="5316" spans="1:2">
      <c r="A5316">
        <v>106.28</v>
      </c>
      <c r="B5316">
        <v>90.627108000000007</v>
      </c>
    </row>
    <row r="5317" spans="1:2">
      <c r="A5317">
        <v>106.3</v>
      </c>
      <c r="B5317">
        <v>92.310542999999996</v>
      </c>
    </row>
    <row r="5318" spans="1:2">
      <c r="A5318">
        <v>106.32</v>
      </c>
      <c r="B5318">
        <v>93.852256999999994</v>
      </c>
    </row>
    <row r="5319" spans="1:2">
      <c r="A5319">
        <v>106.34</v>
      </c>
      <c r="B5319">
        <v>95.261362000000005</v>
      </c>
    </row>
    <row r="5320" spans="1:2">
      <c r="A5320">
        <v>106.36</v>
      </c>
      <c r="B5320">
        <v>96.504452000000001</v>
      </c>
    </row>
    <row r="5321" spans="1:2">
      <c r="A5321">
        <v>106.38</v>
      </c>
      <c r="B5321">
        <v>97.591649000000004</v>
      </c>
    </row>
    <row r="5322" spans="1:2">
      <c r="A5322">
        <v>106.4</v>
      </c>
      <c r="B5322">
        <v>98.532065000000003</v>
      </c>
    </row>
    <row r="5323" spans="1:2">
      <c r="A5323">
        <v>106.42</v>
      </c>
      <c r="B5323">
        <v>99.324686</v>
      </c>
    </row>
    <row r="5324" spans="1:2">
      <c r="A5324">
        <v>106.44</v>
      </c>
      <c r="B5324">
        <v>99.885493999999994</v>
      </c>
    </row>
    <row r="5325" spans="1:2">
      <c r="A5325">
        <v>106.46</v>
      </c>
      <c r="B5325">
        <v>100.094025</v>
      </c>
    </row>
    <row r="5326" spans="1:2">
      <c r="A5326">
        <v>106.48</v>
      </c>
      <c r="B5326">
        <v>99.885493999999994</v>
      </c>
    </row>
    <row r="5327" spans="1:2">
      <c r="A5327">
        <v>106.5</v>
      </c>
      <c r="B5327">
        <v>99.298366999999999</v>
      </c>
    </row>
    <row r="5328" spans="1:2">
      <c r="A5328">
        <v>106.52</v>
      </c>
      <c r="B5328">
        <v>98.520930000000007</v>
      </c>
    </row>
    <row r="5329" spans="1:2">
      <c r="A5329">
        <v>106.54</v>
      </c>
      <c r="B5329">
        <v>97.625055000000003</v>
      </c>
    </row>
    <row r="5330" spans="1:2">
      <c r="A5330">
        <v>106.56</v>
      </c>
      <c r="B5330">
        <v>96.460924000000006</v>
      </c>
    </row>
    <row r="5331" spans="1:2">
      <c r="A5331">
        <v>106.58</v>
      </c>
      <c r="B5331">
        <v>95.057891999999995</v>
      </c>
    </row>
    <row r="5332" spans="1:2">
      <c r="A5332">
        <v>106.6</v>
      </c>
      <c r="B5332">
        <v>93.505043000000001</v>
      </c>
    </row>
    <row r="5333" spans="1:2">
      <c r="A5333">
        <v>106.62</v>
      </c>
      <c r="B5333">
        <v>91.793263999999994</v>
      </c>
    </row>
    <row r="5334" spans="1:2">
      <c r="A5334">
        <v>106.64</v>
      </c>
      <c r="B5334">
        <v>90.010624000000007</v>
      </c>
    </row>
    <row r="5335" spans="1:2">
      <c r="A5335">
        <v>106.66</v>
      </c>
      <c r="B5335">
        <v>88.151050999999995</v>
      </c>
    </row>
    <row r="5336" spans="1:2">
      <c r="A5336">
        <v>106.68</v>
      </c>
      <c r="B5336">
        <v>86.220618000000002</v>
      </c>
    </row>
    <row r="5337" spans="1:2">
      <c r="A5337">
        <v>106.7</v>
      </c>
      <c r="B5337">
        <v>84.182882000000006</v>
      </c>
    </row>
    <row r="5338" spans="1:2">
      <c r="A5338">
        <v>106.72</v>
      </c>
      <c r="B5338">
        <v>82.218030999999996</v>
      </c>
    </row>
    <row r="5339" spans="1:2">
      <c r="A5339">
        <v>106.74</v>
      </c>
      <c r="B5339">
        <v>80.321004000000002</v>
      </c>
    </row>
    <row r="5340" spans="1:2">
      <c r="A5340">
        <v>106.76</v>
      </c>
      <c r="B5340">
        <v>78.480664000000004</v>
      </c>
    </row>
    <row r="5341" spans="1:2">
      <c r="A5341">
        <v>106.78</v>
      </c>
      <c r="B5341">
        <v>76.684865000000002</v>
      </c>
    </row>
    <row r="5342" spans="1:2">
      <c r="A5342">
        <v>106.8</v>
      </c>
      <c r="B5342">
        <v>75.035848000000001</v>
      </c>
    </row>
    <row r="5343" spans="1:2">
      <c r="A5343">
        <v>106.82</v>
      </c>
      <c r="B5343">
        <v>73.490083999999996</v>
      </c>
    </row>
    <row r="5344" spans="1:2">
      <c r="A5344">
        <v>106.84</v>
      </c>
      <c r="B5344">
        <v>72.107298999999998</v>
      </c>
    </row>
    <row r="5345" spans="1:2">
      <c r="A5345">
        <v>106.86</v>
      </c>
      <c r="B5345">
        <v>70.879392999999993</v>
      </c>
    </row>
    <row r="5346" spans="1:2">
      <c r="A5346">
        <v>106.88</v>
      </c>
      <c r="B5346">
        <v>69.789158999999998</v>
      </c>
    </row>
    <row r="5347" spans="1:2">
      <c r="A5347">
        <v>106.9</v>
      </c>
      <c r="B5347">
        <v>68.831535000000002</v>
      </c>
    </row>
    <row r="5348" spans="1:2">
      <c r="A5348">
        <v>106.92</v>
      </c>
      <c r="B5348">
        <v>68.055109999999999</v>
      </c>
    </row>
    <row r="5349" spans="1:2">
      <c r="A5349">
        <v>106.94</v>
      </c>
      <c r="B5349">
        <v>67.503412999999995</v>
      </c>
    </row>
    <row r="5350" spans="1:2">
      <c r="A5350">
        <v>106.96</v>
      </c>
      <c r="B5350">
        <v>67.280709999999999</v>
      </c>
    </row>
    <row r="5351" spans="1:2">
      <c r="A5351">
        <v>106.98</v>
      </c>
      <c r="B5351">
        <v>67.408258000000004</v>
      </c>
    </row>
    <row r="5352" spans="1:2">
      <c r="A5352">
        <v>107</v>
      </c>
      <c r="B5352">
        <v>67.893144000000007</v>
      </c>
    </row>
    <row r="5353" spans="1:2">
      <c r="A5353">
        <v>107.02</v>
      </c>
      <c r="B5353">
        <v>68.627053000000004</v>
      </c>
    </row>
    <row r="5354" spans="1:2">
      <c r="A5354">
        <v>107.04</v>
      </c>
      <c r="B5354">
        <v>69.57253</v>
      </c>
    </row>
    <row r="5355" spans="1:2">
      <c r="A5355">
        <v>107.06</v>
      </c>
      <c r="B5355">
        <v>70.699206000000004</v>
      </c>
    </row>
    <row r="5356" spans="1:2">
      <c r="A5356">
        <v>107.08</v>
      </c>
      <c r="B5356">
        <v>72.065794999999994</v>
      </c>
    </row>
    <row r="5357" spans="1:2">
      <c r="A5357">
        <v>107.1</v>
      </c>
      <c r="B5357">
        <v>73.607510000000005</v>
      </c>
    </row>
    <row r="5358" spans="1:2">
      <c r="A5358">
        <v>107.12</v>
      </c>
      <c r="B5358">
        <v>75.291956999999996</v>
      </c>
    </row>
    <row r="5359" spans="1:2">
      <c r="A5359">
        <v>107.14</v>
      </c>
      <c r="B5359">
        <v>77.108001999999999</v>
      </c>
    </row>
    <row r="5360" spans="1:2">
      <c r="A5360">
        <v>107.16</v>
      </c>
      <c r="B5360">
        <v>78.992881999999994</v>
      </c>
    </row>
    <row r="5361" spans="1:2">
      <c r="A5361">
        <v>107.18</v>
      </c>
      <c r="B5361">
        <v>80.964819000000006</v>
      </c>
    </row>
    <row r="5362" spans="1:2">
      <c r="A5362">
        <v>107.2</v>
      </c>
      <c r="B5362">
        <v>82.985346000000007</v>
      </c>
    </row>
    <row r="5363" spans="1:2">
      <c r="A5363">
        <v>107.22</v>
      </c>
      <c r="B5363">
        <v>84.994737000000001</v>
      </c>
    </row>
    <row r="5364" spans="1:2">
      <c r="A5364">
        <v>107.24</v>
      </c>
      <c r="B5364">
        <v>86.977810000000005</v>
      </c>
    </row>
    <row r="5365" spans="1:2">
      <c r="A5365">
        <v>107.26</v>
      </c>
      <c r="B5365">
        <v>88.847504999999998</v>
      </c>
    </row>
    <row r="5366" spans="1:2">
      <c r="A5366">
        <v>107.28</v>
      </c>
      <c r="B5366">
        <v>90.585604000000004</v>
      </c>
    </row>
    <row r="5367" spans="1:2">
      <c r="A5367">
        <v>107.3</v>
      </c>
      <c r="B5367">
        <v>92.318641</v>
      </c>
    </row>
    <row r="5368" spans="1:2">
      <c r="A5368">
        <v>107.32</v>
      </c>
      <c r="B5368">
        <v>93.926153999999997</v>
      </c>
    </row>
    <row r="5369" spans="1:2">
      <c r="A5369">
        <v>107.34</v>
      </c>
      <c r="B5369">
        <v>95.343357999999995</v>
      </c>
    </row>
    <row r="5370" spans="1:2">
      <c r="A5370">
        <v>107.36</v>
      </c>
      <c r="B5370">
        <v>96.587459999999993</v>
      </c>
    </row>
    <row r="5371" spans="1:2">
      <c r="A5371">
        <v>107.38</v>
      </c>
      <c r="B5371">
        <v>97.699963999999994</v>
      </c>
    </row>
    <row r="5372" spans="1:2">
      <c r="A5372">
        <v>107.4</v>
      </c>
      <c r="B5372">
        <v>98.628231999999997</v>
      </c>
    </row>
    <row r="5373" spans="1:2">
      <c r="A5373">
        <v>107.42</v>
      </c>
      <c r="B5373">
        <v>99.410730999999998</v>
      </c>
    </row>
    <row r="5374" spans="1:2">
      <c r="A5374">
        <v>107.44</v>
      </c>
      <c r="B5374">
        <v>99.943194000000005</v>
      </c>
    </row>
    <row r="5375" spans="1:2">
      <c r="A5375">
        <v>107.46</v>
      </c>
      <c r="B5375">
        <v>100.11629499999999</v>
      </c>
    </row>
    <row r="5376" spans="1:2">
      <c r="A5376">
        <v>107.48</v>
      </c>
      <c r="B5376">
        <v>99.850064000000003</v>
      </c>
    </row>
    <row r="5377" spans="1:2">
      <c r="A5377">
        <v>107.5</v>
      </c>
      <c r="B5377">
        <v>99.291280999999998</v>
      </c>
    </row>
    <row r="5378" spans="1:2">
      <c r="A5378">
        <v>107.52</v>
      </c>
      <c r="B5378">
        <v>98.589765</v>
      </c>
    </row>
    <row r="5379" spans="1:2">
      <c r="A5379">
        <v>107.54</v>
      </c>
      <c r="B5379">
        <v>97.603797</v>
      </c>
    </row>
    <row r="5380" spans="1:2">
      <c r="A5380">
        <v>107.56</v>
      </c>
      <c r="B5380">
        <v>96.371842000000001</v>
      </c>
    </row>
    <row r="5381" spans="1:2">
      <c r="A5381">
        <v>107.58</v>
      </c>
      <c r="B5381">
        <v>95.078137999999996</v>
      </c>
    </row>
    <row r="5382" spans="1:2">
      <c r="A5382">
        <v>107.6</v>
      </c>
      <c r="B5382">
        <v>93.554644999999994</v>
      </c>
    </row>
    <row r="5383" spans="1:2">
      <c r="A5383">
        <v>107.62</v>
      </c>
      <c r="B5383">
        <v>91.844890000000007</v>
      </c>
    </row>
    <row r="5384" spans="1:2">
      <c r="A5384">
        <v>107.64</v>
      </c>
      <c r="B5384">
        <v>90.022772000000003</v>
      </c>
    </row>
    <row r="5385" spans="1:2">
      <c r="A5385">
        <v>107.66</v>
      </c>
      <c r="B5385">
        <v>88.145989999999998</v>
      </c>
    </row>
    <row r="5386" spans="1:2">
      <c r="A5386">
        <v>107.68</v>
      </c>
      <c r="B5386">
        <v>86.192273999999998</v>
      </c>
    </row>
    <row r="5387" spans="1:2">
      <c r="A5387">
        <v>107.7</v>
      </c>
      <c r="B5387">
        <v>84.171746999999996</v>
      </c>
    </row>
    <row r="5388" spans="1:2">
      <c r="A5388">
        <v>107.72</v>
      </c>
      <c r="B5388">
        <v>82.175515000000004</v>
      </c>
    </row>
    <row r="5389" spans="1:2">
      <c r="A5389">
        <v>107.74</v>
      </c>
      <c r="B5389">
        <v>80.270388999999994</v>
      </c>
    </row>
    <row r="5390" spans="1:2">
      <c r="A5390">
        <v>107.76</v>
      </c>
      <c r="B5390">
        <v>78.428025000000005</v>
      </c>
    </row>
    <row r="5391" spans="1:2">
      <c r="A5391">
        <v>107.78</v>
      </c>
      <c r="B5391">
        <v>76.632226000000003</v>
      </c>
    </row>
    <row r="5392" spans="1:2">
      <c r="A5392">
        <v>107.8</v>
      </c>
      <c r="B5392">
        <v>74.953852999999995</v>
      </c>
    </row>
    <row r="5393" spans="1:2">
      <c r="A5393">
        <v>107.82</v>
      </c>
      <c r="B5393">
        <v>73.453642000000002</v>
      </c>
    </row>
    <row r="5394" spans="1:2">
      <c r="A5394">
        <v>107.84</v>
      </c>
      <c r="B5394">
        <v>72.074905999999999</v>
      </c>
    </row>
    <row r="5395" spans="1:2">
      <c r="A5395">
        <v>107.86</v>
      </c>
      <c r="B5395">
        <v>70.857123000000001</v>
      </c>
    </row>
    <row r="5396" spans="1:2">
      <c r="A5396">
        <v>107.88</v>
      </c>
      <c r="B5396">
        <v>69.761827999999994</v>
      </c>
    </row>
    <row r="5397" spans="1:2">
      <c r="A5397">
        <v>107.9</v>
      </c>
      <c r="B5397">
        <v>68.825461000000004</v>
      </c>
    </row>
    <row r="5398" spans="1:2">
      <c r="A5398">
        <v>107.92</v>
      </c>
      <c r="B5398">
        <v>68.04195</v>
      </c>
    </row>
    <row r="5399" spans="1:2">
      <c r="A5399">
        <v>107.94</v>
      </c>
      <c r="B5399">
        <v>67.492277999999999</v>
      </c>
    </row>
    <row r="5400" spans="1:2">
      <c r="A5400">
        <v>107.96</v>
      </c>
      <c r="B5400">
        <v>67.283745999999994</v>
      </c>
    </row>
    <row r="5401" spans="1:2">
      <c r="A5401">
        <v>107.98</v>
      </c>
      <c r="B5401">
        <v>67.505437999999998</v>
      </c>
    </row>
    <row r="5402" spans="1:2">
      <c r="A5402">
        <v>108</v>
      </c>
      <c r="B5402">
        <v>67.954892999999998</v>
      </c>
    </row>
    <row r="5403" spans="1:2">
      <c r="A5403">
        <v>108.02</v>
      </c>
      <c r="B5403">
        <v>68.671593000000001</v>
      </c>
    </row>
    <row r="5404" spans="1:2">
      <c r="A5404">
        <v>108.04</v>
      </c>
      <c r="B5404">
        <v>69.599861000000004</v>
      </c>
    </row>
    <row r="5405" spans="1:2">
      <c r="A5405">
        <v>108.06</v>
      </c>
      <c r="B5405">
        <v>70.696168999999998</v>
      </c>
    </row>
    <row r="5406" spans="1:2">
      <c r="A5406">
        <v>108.08</v>
      </c>
      <c r="B5406">
        <v>72.099200999999994</v>
      </c>
    </row>
    <row r="5407" spans="1:2">
      <c r="A5407">
        <v>108.1</v>
      </c>
      <c r="B5407">
        <v>73.663184999999999</v>
      </c>
    </row>
    <row r="5408" spans="1:2">
      <c r="A5408">
        <v>108.12</v>
      </c>
      <c r="B5408">
        <v>75.281834000000003</v>
      </c>
    </row>
    <row r="5409" spans="1:2">
      <c r="A5409">
        <v>108.14</v>
      </c>
      <c r="B5409">
        <v>77.077633000000006</v>
      </c>
    </row>
    <row r="5410" spans="1:2">
      <c r="A5410">
        <v>108.16</v>
      </c>
      <c r="B5410">
        <v>79.068803000000003</v>
      </c>
    </row>
    <row r="5411" spans="1:2">
      <c r="A5411">
        <v>108.18</v>
      </c>
      <c r="B5411">
        <v>81.04074</v>
      </c>
    </row>
    <row r="5412" spans="1:2">
      <c r="A5412">
        <v>108.2</v>
      </c>
      <c r="B5412">
        <v>82.963075000000003</v>
      </c>
    </row>
    <row r="5413" spans="1:2">
      <c r="A5413">
        <v>108.22</v>
      </c>
      <c r="B5413">
        <v>84.990688000000006</v>
      </c>
    </row>
    <row r="5414" spans="1:2">
      <c r="A5414">
        <v>108.24</v>
      </c>
      <c r="B5414">
        <v>86.958575999999994</v>
      </c>
    </row>
    <row r="5415" spans="1:2">
      <c r="A5415">
        <v>108.26</v>
      </c>
      <c r="B5415">
        <v>88.855604</v>
      </c>
    </row>
    <row r="5416" spans="1:2">
      <c r="A5416">
        <v>108.28</v>
      </c>
      <c r="B5416">
        <v>90.650390000000002</v>
      </c>
    </row>
    <row r="5417" spans="1:2">
      <c r="A5417">
        <v>108.3</v>
      </c>
      <c r="B5417">
        <v>92.333825000000004</v>
      </c>
    </row>
    <row r="5418" spans="1:2">
      <c r="A5418">
        <v>108.32</v>
      </c>
      <c r="B5418">
        <v>93.912994999999995</v>
      </c>
    </row>
    <row r="5419" spans="1:2">
      <c r="A5419">
        <v>108.34</v>
      </c>
      <c r="B5419">
        <v>95.325136000000001</v>
      </c>
    </row>
    <row r="5420" spans="1:2">
      <c r="A5420">
        <v>108.36</v>
      </c>
      <c r="B5420">
        <v>96.567214000000007</v>
      </c>
    </row>
    <row r="5421" spans="1:2">
      <c r="A5421">
        <v>108.38</v>
      </c>
      <c r="B5421">
        <v>97.672631999999993</v>
      </c>
    </row>
    <row r="5422" spans="1:2">
      <c r="A5422">
        <v>108.4</v>
      </c>
      <c r="B5422">
        <v>98.617097000000001</v>
      </c>
    </row>
    <row r="5423" spans="1:2">
      <c r="A5423">
        <v>108.42</v>
      </c>
      <c r="B5423">
        <v>99.395545999999996</v>
      </c>
    </row>
    <row r="5424" spans="1:2">
      <c r="A5424">
        <v>108.44</v>
      </c>
      <c r="B5424">
        <v>99.954329000000001</v>
      </c>
    </row>
    <row r="5425" spans="1:2">
      <c r="A5425">
        <v>108.46</v>
      </c>
      <c r="B5425">
        <v>100.119332</v>
      </c>
    </row>
    <row r="5426" spans="1:2">
      <c r="A5426">
        <v>108.48</v>
      </c>
      <c r="B5426">
        <v>99.816658000000004</v>
      </c>
    </row>
    <row r="5427" spans="1:2">
      <c r="A5427">
        <v>108.5</v>
      </c>
      <c r="B5427">
        <v>99.380362000000005</v>
      </c>
    </row>
    <row r="5428" spans="1:2">
      <c r="A5428">
        <v>108.52</v>
      </c>
      <c r="B5428">
        <v>98.624183000000002</v>
      </c>
    </row>
    <row r="5429" spans="1:2">
      <c r="A5429">
        <v>108.54</v>
      </c>
      <c r="B5429">
        <v>97.599748000000005</v>
      </c>
    </row>
    <row r="5430" spans="1:2">
      <c r="A5430">
        <v>108.56</v>
      </c>
      <c r="B5430">
        <v>96.426506000000003</v>
      </c>
    </row>
    <row r="5431" spans="1:2">
      <c r="A5431">
        <v>108.58</v>
      </c>
      <c r="B5431">
        <v>95.022462000000004</v>
      </c>
    </row>
    <row r="5432" spans="1:2">
      <c r="A5432">
        <v>108.6</v>
      </c>
      <c r="B5432">
        <v>93.453416000000004</v>
      </c>
    </row>
    <row r="5433" spans="1:2">
      <c r="A5433">
        <v>108.62</v>
      </c>
      <c r="B5433">
        <v>91.83578</v>
      </c>
    </row>
    <row r="5434" spans="1:2">
      <c r="A5434">
        <v>108.64</v>
      </c>
      <c r="B5434">
        <v>89.978230999999994</v>
      </c>
    </row>
    <row r="5435" spans="1:2">
      <c r="A5435">
        <v>108.66</v>
      </c>
      <c r="B5435">
        <v>88.026539999999997</v>
      </c>
    </row>
    <row r="5436" spans="1:2">
      <c r="A5436">
        <v>108.68</v>
      </c>
      <c r="B5436">
        <v>86.130523999999994</v>
      </c>
    </row>
    <row r="5437" spans="1:2">
      <c r="A5437">
        <v>108.7</v>
      </c>
      <c r="B5437">
        <v>84.221349000000004</v>
      </c>
    </row>
    <row r="5438" spans="1:2">
      <c r="A5438">
        <v>108.72</v>
      </c>
      <c r="B5438">
        <v>82.220056</v>
      </c>
    </row>
    <row r="5439" spans="1:2">
      <c r="A5439">
        <v>108.74</v>
      </c>
      <c r="B5439">
        <v>80.257230000000007</v>
      </c>
    </row>
    <row r="5440" spans="1:2">
      <c r="A5440">
        <v>108.76</v>
      </c>
      <c r="B5440">
        <v>78.403729999999996</v>
      </c>
    </row>
    <row r="5441" spans="1:2">
      <c r="A5441">
        <v>108.78</v>
      </c>
      <c r="B5441">
        <v>76.663606999999999</v>
      </c>
    </row>
    <row r="5442" spans="1:2">
      <c r="A5442">
        <v>108.8</v>
      </c>
      <c r="B5442">
        <v>75.011553000000006</v>
      </c>
    </row>
    <row r="5443" spans="1:2">
      <c r="A5443">
        <v>108.82</v>
      </c>
      <c r="B5443">
        <v>73.454654000000005</v>
      </c>
    </row>
    <row r="5444" spans="1:2">
      <c r="A5444">
        <v>108.84</v>
      </c>
      <c r="B5444">
        <v>72.049598000000003</v>
      </c>
    </row>
    <row r="5445" spans="1:2">
      <c r="A5445">
        <v>108.86</v>
      </c>
      <c r="B5445">
        <v>70.823718</v>
      </c>
    </row>
    <row r="5446" spans="1:2">
      <c r="A5446">
        <v>108.88</v>
      </c>
      <c r="B5446">
        <v>69.739557000000005</v>
      </c>
    </row>
    <row r="5447" spans="1:2">
      <c r="A5447">
        <v>108.9</v>
      </c>
      <c r="B5447">
        <v>68.790030999999999</v>
      </c>
    </row>
    <row r="5448" spans="1:2">
      <c r="A5448">
        <v>108.92</v>
      </c>
      <c r="B5448">
        <v>68.008544999999998</v>
      </c>
    </row>
    <row r="5449" spans="1:2">
      <c r="A5449">
        <v>108.94</v>
      </c>
      <c r="B5449">
        <v>67.483166999999995</v>
      </c>
    </row>
    <row r="5450" spans="1:2">
      <c r="A5450">
        <v>108.96</v>
      </c>
      <c r="B5450">
        <v>67.300955000000002</v>
      </c>
    </row>
    <row r="5451" spans="1:2">
      <c r="A5451">
        <v>108.98</v>
      </c>
      <c r="B5451">
        <v>67.441663000000005</v>
      </c>
    </row>
    <row r="5452" spans="1:2">
      <c r="A5452">
        <v>109</v>
      </c>
      <c r="B5452">
        <v>67.915413999999998</v>
      </c>
    </row>
    <row r="5453" spans="1:2">
      <c r="A5453">
        <v>109.02</v>
      </c>
      <c r="B5453">
        <v>68.632114000000001</v>
      </c>
    </row>
    <row r="5454" spans="1:2">
      <c r="A5454">
        <v>109.04</v>
      </c>
      <c r="B5454">
        <v>69.560382000000004</v>
      </c>
    </row>
    <row r="5455" spans="1:2">
      <c r="A5455">
        <v>109.06</v>
      </c>
      <c r="B5455">
        <v>70.686046000000005</v>
      </c>
    </row>
    <row r="5456" spans="1:2">
      <c r="A5456">
        <v>109.08</v>
      </c>
      <c r="B5456">
        <v>72.087052999999997</v>
      </c>
    </row>
    <row r="5457" spans="1:2">
      <c r="A5457">
        <v>109.1</v>
      </c>
      <c r="B5457">
        <v>73.590300999999997</v>
      </c>
    </row>
    <row r="5458" spans="1:2">
      <c r="A5458">
        <v>109.12</v>
      </c>
      <c r="B5458">
        <v>75.211985999999996</v>
      </c>
    </row>
    <row r="5459" spans="1:2">
      <c r="A5459">
        <v>109.14</v>
      </c>
      <c r="B5459">
        <v>77.108001999999999</v>
      </c>
    </row>
    <row r="5460" spans="1:2">
      <c r="A5460">
        <v>109.16</v>
      </c>
      <c r="B5460">
        <v>79.066778999999997</v>
      </c>
    </row>
    <row r="5461" spans="1:2">
      <c r="A5461">
        <v>109.18</v>
      </c>
      <c r="B5461">
        <v>80.973928999999998</v>
      </c>
    </row>
    <row r="5462" spans="1:2">
      <c r="A5462">
        <v>109.2</v>
      </c>
      <c r="B5462">
        <v>82.966111999999995</v>
      </c>
    </row>
    <row r="5463" spans="1:2">
      <c r="A5463">
        <v>109.22</v>
      </c>
      <c r="B5463">
        <v>85.008909000000003</v>
      </c>
    </row>
    <row r="5464" spans="1:2">
      <c r="A5464">
        <v>109.24</v>
      </c>
      <c r="B5464">
        <v>87.018300999999994</v>
      </c>
    </row>
    <row r="5465" spans="1:2">
      <c r="A5465">
        <v>109.26</v>
      </c>
      <c r="B5465">
        <v>88.912291999999994</v>
      </c>
    </row>
    <row r="5466" spans="1:2">
      <c r="A5466">
        <v>109.28</v>
      </c>
      <c r="B5466">
        <v>90.654439999999994</v>
      </c>
    </row>
    <row r="5467" spans="1:2">
      <c r="A5467">
        <v>109.3</v>
      </c>
      <c r="B5467">
        <v>92.345973000000001</v>
      </c>
    </row>
    <row r="5468" spans="1:2">
      <c r="A5468">
        <v>109.32</v>
      </c>
      <c r="B5468">
        <v>93.894773000000001</v>
      </c>
    </row>
    <row r="5469" spans="1:2">
      <c r="A5469">
        <v>109.34</v>
      </c>
      <c r="B5469">
        <v>95.305903000000001</v>
      </c>
    </row>
    <row r="5470" spans="1:2">
      <c r="A5470">
        <v>109.36</v>
      </c>
      <c r="B5470">
        <v>96.561139999999995</v>
      </c>
    </row>
    <row r="5471" spans="1:2">
      <c r="A5471">
        <v>109.38</v>
      </c>
      <c r="B5471">
        <v>97.670608000000001</v>
      </c>
    </row>
    <row r="5472" spans="1:2">
      <c r="A5472">
        <v>109.4</v>
      </c>
      <c r="B5472">
        <v>98.626208000000005</v>
      </c>
    </row>
    <row r="5473" spans="1:2">
      <c r="A5473">
        <v>109.42</v>
      </c>
      <c r="B5473">
        <v>99.402631999999997</v>
      </c>
    </row>
    <row r="5474" spans="1:2">
      <c r="A5474">
        <v>109.44</v>
      </c>
      <c r="B5474">
        <v>99.945218999999994</v>
      </c>
    </row>
    <row r="5475" spans="1:2">
      <c r="A5475">
        <v>109.46</v>
      </c>
      <c r="B5475">
        <v>100.08997599999999</v>
      </c>
    </row>
    <row r="5476" spans="1:2">
      <c r="A5476">
        <v>109.48</v>
      </c>
      <c r="B5476">
        <v>99.824757000000005</v>
      </c>
    </row>
    <row r="5477" spans="1:2">
      <c r="A5477">
        <v>109.5</v>
      </c>
      <c r="B5477">
        <v>99.333797000000004</v>
      </c>
    </row>
    <row r="5478" spans="1:2">
      <c r="A5478">
        <v>109.52</v>
      </c>
      <c r="B5478">
        <v>98.615071999999998</v>
      </c>
    </row>
    <row r="5479" spans="1:2">
      <c r="A5479">
        <v>109.54</v>
      </c>
      <c r="B5479">
        <v>97.624042000000003</v>
      </c>
    </row>
    <row r="5480" spans="1:2">
      <c r="A5480">
        <v>109.56</v>
      </c>
      <c r="B5480">
        <v>96.411321000000001</v>
      </c>
    </row>
    <row r="5481" spans="1:2">
      <c r="A5481">
        <v>109.58</v>
      </c>
      <c r="B5481">
        <v>94.991080999999994</v>
      </c>
    </row>
    <row r="5482" spans="1:2">
      <c r="A5482">
        <v>109.6</v>
      </c>
      <c r="B5482">
        <v>93.508078999999995</v>
      </c>
    </row>
    <row r="5483" spans="1:2">
      <c r="A5483">
        <v>109.62</v>
      </c>
      <c r="B5483">
        <v>91.784153000000003</v>
      </c>
    </row>
    <row r="5484" spans="1:2">
      <c r="A5484">
        <v>109.64</v>
      </c>
      <c r="B5484">
        <v>89.920530999999997</v>
      </c>
    </row>
    <row r="5485" spans="1:2">
      <c r="A5485">
        <v>109.66</v>
      </c>
      <c r="B5485">
        <v>88.080190999999999</v>
      </c>
    </row>
    <row r="5486" spans="1:2">
      <c r="A5486">
        <v>109.68</v>
      </c>
      <c r="B5486">
        <v>86.138622999999995</v>
      </c>
    </row>
    <row r="5487" spans="1:2">
      <c r="A5487">
        <v>109.7</v>
      </c>
      <c r="B5487">
        <v>84.164660999999995</v>
      </c>
    </row>
    <row r="5488" spans="1:2">
      <c r="A5488">
        <v>109.72</v>
      </c>
      <c r="B5488">
        <v>82.146158999999997</v>
      </c>
    </row>
    <row r="5489" spans="1:2">
      <c r="A5489">
        <v>109.74</v>
      </c>
      <c r="B5489">
        <v>80.210663999999994</v>
      </c>
    </row>
    <row r="5490" spans="1:2">
      <c r="A5490">
        <v>109.76</v>
      </c>
      <c r="B5490">
        <v>78.385508999999999</v>
      </c>
    </row>
    <row r="5491" spans="1:2">
      <c r="A5491">
        <v>109.78</v>
      </c>
      <c r="B5491">
        <v>76.611980000000003</v>
      </c>
    </row>
    <row r="5492" spans="1:2">
      <c r="A5492">
        <v>109.8</v>
      </c>
      <c r="B5492">
        <v>74.967011999999997</v>
      </c>
    </row>
    <row r="5493" spans="1:2">
      <c r="A5493">
        <v>109.82</v>
      </c>
      <c r="B5493">
        <v>73.431371999999996</v>
      </c>
    </row>
    <row r="5494" spans="1:2">
      <c r="A5494">
        <v>109.84</v>
      </c>
      <c r="B5494">
        <v>72.061745999999999</v>
      </c>
    </row>
    <row r="5495" spans="1:2">
      <c r="A5495">
        <v>109.86</v>
      </c>
      <c r="B5495">
        <v>70.799423000000004</v>
      </c>
    </row>
    <row r="5496" spans="1:2">
      <c r="A5496">
        <v>109.88</v>
      </c>
      <c r="B5496">
        <v>69.694004000000007</v>
      </c>
    </row>
    <row r="5497" spans="1:2">
      <c r="A5497">
        <v>109.9</v>
      </c>
      <c r="B5497">
        <v>68.760675000000006</v>
      </c>
    </row>
    <row r="5498" spans="1:2">
      <c r="A5498">
        <v>109.92</v>
      </c>
      <c r="B5498">
        <v>67.977164000000002</v>
      </c>
    </row>
    <row r="5499" spans="1:2">
      <c r="A5499">
        <v>109.94</v>
      </c>
      <c r="B5499">
        <v>67.443687999999995</v>
      </c>
    </row>
    <row r="5500" spans="1:2">
      <c r="A5500">
        <v>109.96</v>
      </c>
      <c r="B5500">
        <v>67.249329000000003</v>
      </c>
    </row>
    <row r="5501" spans="1:2">
      <c r="A5501">
        <v>109.98</v>
      </c>
      <c r="B5501">
        <v>67.417368999999994</v>
      </c>
    </row>
    <row r="5502" spans="1:2">
      <c r="A5502">
        <v>110</v>
      </c>
      <c r="B5502">
        <v>67.904279000000002</v>
      </c>
    </row>
    <row r="5503" spans="1:2">
      <c r="A5503">
        <v>110.02</v>
      </c>
      <c r="B5503">
        <v>68.629076999999995</v>
      </c>
    </row>
    <row r="5504" spans="1:2">
      <c r="A5504">
        <v>110.04</v>
      </c>
      <c r="B5504">
        <v>69.629217999999995</v>
      </c>
    </row>
    <row r="5505" spans="1:2">
      <c r="A5505">
        <v>110.06</v>
      </c>
      <c r="B5505">
        <v>70.726538000000005</v>
      </c>
    </row>
    <row r="5506" spans="1:2">
      <c r="A5506">
        <v>110.08</v>
      </c>
      <c r="B5506">
        <v>72.006069999999994</v>
      </c>
    </row>
    <row r="5507" spans="1:2">
      <c r="A5507">
        <v>110.1</v>
      </c>
      <c r="B5507">
        <v>73.632817000000003</v>
      </c>
    </row>
    <row r="5508" spans="1:2">
      <c r="A5508">
        <v>110.12</v>
      </c>
      <c r="B5508">
        <v>75.374964000000006</v>
      </c>
    </row>
    <row r="5509" spans="1:2">
      <c r="A5509">
        <v>110.14</v>
      </c>
      <c r="B5509">
        <v>77.108001999999999</v>
      </c>
    </row>
    <row r="5510" spans="1:2">
      <c r="A5510">
        <v>110.16</v>
      </c>
      <c r="B5510">
        <v>78.977697000000006</v>
      </c>
    </row>
    <row r="5511" spans="1:2">
      <c r="A5511">
        <v>110.18</v>
      </c>
      <c r="B5511">
        <v>81.053899999999999</v>
      </c>
    </row>
    <row r="5512" spans="1:2">
      <c r="A5512">
        <v>110.2</v>
      </c>
      <c r="B5512">
        <v>83.074427</v>
      </c>
    </row>
    <row r="5513" spans="1:2">
      <c r="A5513">
        <v>110.22</v>
      </c>
      <c r="B5513">
        <v>84.972466999999995</v>
      </c>
    </row>
    <row r="5514" spans="1:2">
      <c r="A5514">
        <v>110.24</v>
      </c>
      <c r="B5514">
        <v>86.964650000000006</v>
      </c>
    </row>
    <row r="5515" spans="1:2">
      <c r="A5515">
        <v>110.26</v>
      </c>
      <c r="B5515">
        <v>88.944685000000007</v>
      </c>
    </row>
    <row r="5516" spans="1:2">
      <c r="A5516">
        <v>110.28</v>
      </c>
      <c r="B5516">
        <v>90.749594999999999</v>
      </c>
    </row>
    <row r="5517" spans="1:2">
      <c r="A5517">
        <v>110.3</v>
      </c>
      <c r="B5517">
        <v>92.385452000000001</v>
      </c>
    </row>
    <row r="5518" spans="1:2">
      <c r="A5518">
        <v>110.32</v>
      </c>
      <c r="B5518">
        <v>93.898822999999993</v>
      </c>
    </row>
    <row r="5519" spans="1:2">
      <c r="A5519">
        <v>110.34</v>
      </c>
      <c r="B5519">
        <v>95.285657</v>
      </c>
    </row>
    <row r="5520" spans="1:2">
      <c r="A5520">
        <v>110.36</v>
      </c>
      <c r="B5520">
        <v>96.527735000000007</v>
      </c>
    </row>
    <row r="5521" spans="1:2">
      <c r="A5521">
        <v>110.38</v>
      </c>
      <c r="B5521">
        <v>97.633152999999993</v>
      </c>
    </row>
    <row r="5522" spans="1:2">
      <c r="A5522">
        <v>110.4</v>
      </c>
      <c r="B5522">
        <v>98.574580999999995</v>
      </c>
    </row>
    <row r="5523" spans="1:2">
      <c r="A5523">
        <v>110.42</v>
      </c>
      <c r="B5523">
        <v>99.364165999999997</v>
      </c>
    </row>
    <row r="5524" spans="1:2">
      <c r="A5524">
        <v>110.44</v>
      </c>
      <c r="B5524">
        <v>99.926997999999998</v>
      </c>
    </row>
    <row r="5525" spans="1:2">
      <c r="A5525">
        <v>110.46</v>
      </c>
      <c r="B5525">
        <v>100.094025</v>
      </c>
    </row>
    <row r="5526" spans="1:2">
      <c r="A5526">
        <v>110.48</v>
      </c>
      <c r="B5526">
        <v>99.848039</v>
      </c>
    </row>
    <row r="5527" spans="1:2">
      <c r="A5527">
        <v>110.5</v>
      </c>
      <c r="B5527">
        <v>99.319625000000002</v>
      </c>
    </row>
    <row r="5528" spans="1:2">
      <c r="A5528">
        <v>110.52</v>
      </c>
      <c r="B5528">
        <v>98.498659000000004</v>
      </c>
    </row>
    <row r="5529" spans="1:2">
      <c r="A5529">
        <v>110.54</v>
      </c>
      <c r="B5529">
        <v>97.562292999999997</v>
      </c>
    </row>
    <row r="5530" spans="1:2">
      <c r="A5530">
        <v>110.56</v>
      </c>
      <c r="B5530">
        <v>96.407272000000006</v>
      </c>
    </row>
    <row r="5531" spans="1:2">
      <c r="A5531">
        <v>110.58</v>
      </c>
      <c r="B5531">
        <v>94.975897000000003</v>
      </c>
    </row>
    <row r="5532" spans="1:2">
      <c r="A5532">
        <v>110.6</v>
      </c>
      <c r="B5532">
        <v>93.514152999999993</v>
      </c>
    </row>
    <row r="5533" spans="1:2">
      <c r="A5533">
        <v>110.62</v>
      </c>
      <c r="B5533">
        <v>91.833754999999996</v>
      </c>
    </row>
    <row r="5534" spans="1:2">
      <c r="A5534">
        <v>110.64</v>
      </c>
      <c r="B5534">
        <v>89.942801000000003</v>
      </c>
    </row>
    <row r="5535" spans="1:2">
      <c r="A5535">
        <v>110.66</v>
      </c>
      <c r="B5535">
        <v>88.078166999999993</v>
      </c>
    </row>
    <row r="5536" spans="1:2">
      <c r="A5536">
        <v>110.68</v>
      </c>
      <c r="B5536">
        <v>86.173040999999998</v>
      </c>
    </row>
    <row r="5537" spans="1:2">
      <c r="A5537">
        <v>110.7</v>
      </c>
      <c r="B5537">
        <v>84.171746999999996</v>
      </c>
    </row>
    <row r="5538" spans="1:2">
      <c r="A5538">
        <v>110.72</v>
      </c>
      <c r="B5538">
        <v>82.170454000000007</v>
      </c>
    </row>
    <row r="5539" spans="1:2">
      <c r="A5539">
        <v>110.74</v>
      </c>
      <c r="B5539">
        <v>80.232934999999998</v>
      </c>
    </row>
    <row r="5540" spans="1:2">
      <c r="A5540">
        <v>110.76</v>
      </c>
      <c r="B5540">
        <v>78.372349</v>
      </c>
    </row>
    <row r="5541" spans="1:2">
      <c r="A5541">
        <v>110.78</v>
      </c>
      <c r="B5541">
        <v>76.634251000000006</v>
      </c>
    </row>
    <row r="5542" spans="1:2">
      <c r="A5542">
        <v>110.8</v>
      </c>
      <c r="B5542">
        <v>75.011553000000006</v>
      </c>
    </row>
    <row r="5543" spans="1:2">
      <c r="A5543">
        <v>110.82</v>
      </c>
      <c r="B5543">
        <v>73.485022999999998</v>
      </c>
    </row>
    <row r="5544" spans="1:2">
      <c r="A5544">
        <v>110.84</v>
      </c>
      <c r="B5544">
        <v>72.076930000000004</v>
      </c>
    </row>
    <row r="5545" spans="1:2">
      <c r="A5545">
        <v>110.86</v>
      </c>
      <c r="B5545">
        <v>70.819667999999993</v>
      </c>
    </row>
    <row r="5546" spans="1:2">
      <c r="A5546">
        <v>110.88</v>
      </c>
      <c r="B5546">
        <v>69.724373</v>
      </c>
    </row>
    <row r="5547" spans="1:2">
      <c r="A5547">
        <v>110.9</v>
      </c>
      <c r="B5547">
        <v>68.756625999999997</v>
      </c>
    </row>
    <row r="5548" spans="1:2">
      <c r="A5548">
        <v>110.92</v>
      </c>
      <c r="B5548">
        <v>67.981212999999997</v>
      </c>
    </row>
    <row r="5549" spans="1:2">
      <c r="A5549">
        <v>110.94</v>
      </c>
      <c r="B5549">
        <v>67.467983000000004</v>
      </c>
    </row>
    <row r="5550" spans="1:2">
      <c r="A5550">
        <v>110.96</v>
      </c>
      <c r="B5550">
        <v>67.258438999999996</v>
      </c>
    </row>
    <row r="5551" spans="1:2">
      <c r="A5551">
        <v>110.98</v>
      </c>
      <c r="B5551">
        <v>67.438626999999997</v>
      </c>
    </row>
    <row r="5552" spans="1:2">
      <c r="A5552">
        <v>111</v>
      </c>
      <c r="B5552">
        <v>67.944771000000003</v>
      </c>
    </row>
    <row r="5553" spans="1:2">
      <c r="A5553">
        <v>111.02</v>
      </c>
      <c r="B5553">
        <v>68.667544000000007</v>
      </c>
    </row>
    <row r="5554" spans="1:2">
      <c r="A5554">
        <v>111.04</v>
      </c>
      <c r="B5554">
        <v>69.616057999999995</v>
      </c>
    </row>
    <row r="5555" spans="1:2">
      <c r="A5555">
        <v>111.06</v>
      </c>
      <c r="B5555">
        <v>70.773103000000006</v>
      </c>
    </row>
    <row r="5556" spans="1:2">
      <c r="A5556">
        <v>111.08</v>
      </c>
      <c r="B5556">
        <v>72.110336000000004</v>
      </c>
    </row>
    <row r="5557" spans="1:2">
      <c r="A5557">
        <v>111.1</v>
      </c>
      <c r="B5557">
        <v>73.652050000000003</v>
      </c>
    </row>
    <row r="5558" spans="1:2">
      <c r="A5558">
        <v>111.12</v>
      </c>
      <c r="B5558">
        <v>75.334473000000003</v>
      </c>
    </row>
    <row r="5559" spans="1:2">
      <c r="A5559">
        <v>111.14</v>
      </c>
      <c r="B5559">
        <v>77.126222999999996</v>
      </c>
    </row>
    <row r="5560" spans="1:2">
      <c r="A5560">
        <v>111.16</v>
      </c>
      <c r="B5560">
        <v>79.033372999999997</v>
      </c>
    </row>
    <row r="5561" spans="1:2">
      <c r="A5561">
        <v>111.18</v>
      </c>
      <c r="B5561">
        <v>81.047826000000001</v>
      </c>
    </row>
    <row r="5562" spans="1:2">
      <c r="A5562">
        <v>111.2</v>
      </c>
      <c r="B5562">
        <v>83.045070999999993</v>
      </c>
    </row>
    <row r="5563" spans="1:2">
      <c r="A5563">
        <v>111.22</v>
      </c>
      <c r="B5563">
        <v>85.033203999999998</v>
      </c>
    </row>
    <row r="5564" spans="1:2">
      <c r="A5564">
        <v>111.24</v>
      </c>
      <c r="B5564">
        <v>87.055756000000002</v>
      </c>
    </row>
    <row r="5565" spans="1:2">
      <c r="A5565">
        <v>111.26</v>
      </c>
      <c r="B5565">
        <v>88.909255000000002</v>
      </c>
    </row>
    <row r="5566" spans="1:2">
      <c r="A5566">
        <v>111.28</v>
      </c>
      <c r="B5566">
        <v>90.654439999999994</v>
      </c>
    </row>
    <row r="5567" spans="1:2">
      <c r="A5567">
        <v>111.3</v>
      </c>
      <c r="B5567">
        <v>92.320666000000003</v>
      </c>
    </row>
    <row r="5568" spans="1:2">
      <c r="A5568">
        <v>111.32</v>
      </c>
      <c r="B5568">
        <v>93.863393000000002</v>
      </c>
    </row>
    <row r="5569" spans="1:2">
      <c r="A5569">
        <v>111.34</v>
      </c>
      <c r="B5569">
        <v>95.287682000000004</v>
      </c>
    </row>
    <row r="5570" spans="1:2">
      <c r="A5570">
        <v>111.36</v>
      </c>
      <c r="B5570">
        <v>96.542918999999998</v>
      </c>
    </row>
    <row r="5571" spans="1:2">
      <c r="A5571">
        <v>111.38</v>
      </c>
      <c r="B5571">
        <v>97.646313000000006</v>
      </c>
    </row>
    <row r="5572" spans="1:2">
      <c r="A5572">
        <v>111.4</v>
      </c>
      <c r="B5572">
        <v>98.583691000000002</v>
      </c>
    </row>
    <row r="5573" spans="1:2">
      <c r="A5573">
        <v>111.42</v>
      </c>
      <c r="B5573">
        <v>99.380362000000005</v>
      </c>
    </row>
    <row r="5574" spans="1:2">
      <c r="A5574">
        <v>111.44</v>
      </c>
      <c r="B5574">
        <v>99.937121000000005</v>
      </c>
    </row>
    <row r="5575" spans="1:2">
      <c r="A5575">
        <v>111.46</v>
      </c>
      <c r="B5575">
        <v>100.10313600000001</v>
      </c>
    </row>
    <row r="5576" spans="1:2">
      <c r="A5576">
        <v>111.48</v>
      </c>
      <c r="B5576">
        <v>99.863223000000005</v>
      </c>
    </row>
    <row r="5577" spans="1:2">
      <c r="A5577">
        <v>111.5</v>
      </c>
      <c r="B5577">
        <v>99.378337999999999</v>
      </c>
    </row>
    <row r="5578" spans="1:2">
      <c r="A5578">
        <v>111.52</v>
      </c>
      <c r="B5578">
        <v>98.614059999999995</v>
      </c>
    </row>
    <row r="5579" spans="1:2">
      <c r="A5579">
        <v>111.54</v>
      </c>
      <c r="B5579">
        <v>97.604809000000003</v>
      </c>
    </row>
    <row r="5580" spans="1:2">
      <c r="A5580">
        <v>111.56</v>
      </c>
      <c r="B5580">
        <v>96.360707000000005</v>
      </c>
    </row>
    <row r="5581" spans="1:2">
      <c r="A5581">
        <v>111.58</v>
      </c>
      <c r="B5581">
        <v>95.000191999999998</v>
      </c>
    </row>
    <row r="5582" spans="1:2">
      <c r="A5582">
        <v>111.6</v>
      </c>
      <c r="B5582">
        <v>93.453416000000004</v>
      </c>
    </row>
    <row r="5583" spans="1:2">
      <c r="A5583">
        <v>111.62</v>
      </c>
      <c r="B5583">
        <v>91.733538999999993</v>
      </c>
    </row>
    <row r="5584" spans="1:2">
      <c r="A5584">
        <v>111.64</v>
      </c>
      <c r="B5584">
        <v>89.944826000000006</v>
      </c>
    </row>
    <row r="5585" spans="1:2">
      <c r="A5585">
        <v>111.66</v>
      </c>
      <c r="B5585">
        <v>88.100436999999999</v>
      </c>
    </row>
    <row r="5586" spans="1:2">
      <c r="A5586">
        <v>111.68</v>
      </c>
      <c r="B5586">
        <v>86.162918000000005</v>
      </c>
    </row>
    <row r="5587" spans="1:2">
      <c r="A5587">
        <v>111.7</v>
      </c>
      <c r="B5587">
        <v>84.127206999999999</v>
      </c>
    </row>
    <row r="5588" spans="1:2">
      <c r="A5588">
        <v>111.72</v>
      </c>
      <c r="B5588">
        <v>82.138060999999993</v>
      </c>
    </row>
    <row r="5589" spans="1:2">
      <c r="A5589">
        <v>111.74</v>
      </c>
      <c r="B5589">
        <v>80.225848999999997</v>
      </c>
    </row>
    <row r="5590" spans="1:2">
      <c r="A5590">
        <v>111.76</v>
      </c>
      <c r="B5590">
        <v>78.379435000000001</v>
      </c>
    </row>
    <row r="5591" spans="1:2">
      <c r="A5591">
        <v>111.78</v>
      </c>
      <c r="B5591">
        <v>76.630201999999997</v>
      </c>
    </row>
    <row r="5592" spans="1:2">
      <c r="A5592">
        <v>111.8</v>
      </c>
      <c r="B5592">
        <v>74.981183999999999</v>
      </c>
    </row>
    <row r="5593" spans="1:2">
      <c r="A5593">
        <v>111.82</v>
      </c>
      <c r="B5593">
        <v>73.449592999999993</v>
      </c>
    </row>
    <row r="5594" spans="1:2">
      <c r="A5594">
        <v>111.84</v>
      </c>
      <c r="B5594">
        <v>72.048586</v>
      </c>
    </row>
    <row r="5595" spans="1:2">
      <c r="A5595">
        <v>111.86</v>
      </c>
      <c r="B5595">
        <v>70.818656000000004</v>
      </c>
    </row>
    <row r="5596" spans="1:2">
      <c r="A5596">
        <v>111.88</v>
      </c>
      <c r="B5596">
        <v>69.726397000000006</v>
      </c>
    </row>
    <row r="5597" spans="1:2">
      <c r="A5597">
        <v>111.9</v>
      </c>
      <c r="B5597">
        <v>68.767760999999993</v>
      </c>
    </row>
    <row r="5598" spans="1:2">
      <c r="A5598">
        <v>111.92</v>
      </c>
      <c r="B5598">
        <v>68.004496000000003</v>
      </c>
    </row>
    <row r="5599" spans="1:2">
      <c r="A5599">
        <v>111.94</v>
      </c>
      <c r="B5599">
        <v>67.462920999999994</v>
      </c>
    </row>
    <row r="5600" spans="1:2">
      <c r="A5600">
        <v>111.96</v>
      </c>
      <c r="B5600">
        <v>67.249329000000003</v>
      </c>
    </row>
    <row r="5601" spans="1:2">
      <c r="A5601">
        <v>111.98</v>
      </c>
      <c r="B5601">
        <v>67.490252999999996</v>
      </c>
    </row>
    <row r="5602" spans="1:2">
      <c r="A5602">
        <v>112</v>
      </c>
      <c r="B5602">
        <v>68.030815000000004</v>
      </c>
    </row>
    <row r="5603" spans="1:2">
      <c r="A5603">
        <v>112.02</v>
      </c>
      <c r="B5603">
        <v>68.671593000000001</v>
      </c>
    </row>
    <row r="5604" spans="1:2">
      <c r="A5604">
        <v>112.04</v>
      </c>
      <c r="B5604">
        <v>69.608971999999994</v>
      </c>
    </row>
    <row r="5605" spans="1:2">
      <c r="A5605">
        <v>112.06</v>
      </c>
      <c r="B5605">
        <v>70.841938999999996</v>
      </c>
    </row>
    <row r="5606" spans="1:2">
      <c r="A5606">
        <v>112.08</v>
      </c>
      <c r="B5606">
        <v>72.073892999999998</v>
      </c>
    </row>
    <row r="5607" spans="1:2">
      <c r="A5607">
        <v>112.1</v>
      </c>
      <c r="B5607">
        <v>73.600424000000004</v>
      </c>
    </row>
    <row r="5608" spans="1:2">
      <c r="A5608">
        <v>112.12</v>
      </c>
      <c r="B5608">
        <v>75.417480999999995</v>
      </c>
    </row>
    <row r="5609" spans="1:2">
      <c r="A5609">
        <v>112.14</v>
      </c>
      <c r="B5609">
        <v>77.172787999999997</v>
      </c>
    </row>
    <row r="5610" spans="1:2">
      <c r="A5610">
        <v>112.16</v>
      </c>
      <c r="B5610">
        <v>79.046532999999997</v>
      </c>
    </row>
    <row r="5611" spans="1:2">
      <c r="A5611">
        <v>112.18</v>
      </c>
      <c r="B5611">
        <v>81.078194999999994</v>
      </c>
    </row>
    <row r="5612" spans="1:2">
      <c r="A5612">
        <v>112.2</v>
      </c>
      <c r="B5612">
        <v>83.085561999999996</v>
      </c>
    </row>
    <row r="5613" spans="1:2">
      <c r="A5613">
        <v>112.22</v>
      </c>
      <c r="B5613">
        <v>85.077744999999993</v>
      </c>
    </row>
    <row r="5614" spans="1:2">
      <c r="A5614">
        <v>112.24</v>
      </c>
      <c r="B5614">
        <v>87.095235000000002</v>
      </c>
    </row>
    <row r="5615" spans="1:2">
      <c r="A5615">
        <v>112.26</v>
      </c>
      <c r="B5615">
        <v>88.934562</v>
      </c>
    </row>
    <row r="5616" spans="1:2">
      <c r="A5616">
        <v>112.28</v>
      </c>
      <c r="B5616">
        <v>90.721250999999995</v>
      </c>
    </row>
    <row r="5617" spans="1:2">
      <c r="A5617">
        <v>112.3</v>
      </c>
      <c r="B5617">
        <v>92.403672999999998</v>
      </c>
    </row>
    <row r="5618" spans="1:2">
      <c r="A5618">
        <v>112.32</v>
      </c>
      <c r="B5618">
        <v>93.947412</v>
      </c>
    </row>
    <row r="5619" spans="1:2">
      <c r="A5619">
        <v>112.34</v>
      </c>
      <c r="B5619">
        <v>95.358542</v>
      </c>
    </row>
    <row r="5620" spans="1:2">
      <c r="A5620">
        <v>112.36</v>
      </c>
      <c r="B5620">
        <v>96.604668000000004</v>
      </c>
    </row>
    <row r="5621" spans="1:2">
      <c r="A5621">
        <v>112.38</v>
      </c>
      <c r="B5621">
        <v>97.695914999999999</v>
      </c>
    </row>
    <row r="5622" spans="1:2">
      <c r="A5622">
        <v>112.4</v>
      </c>
      <c r="B5622">
        <v>98.637343000000001</v>
      </c>
    </row>
    <row r="5623" spans="1:2">
      <c r="A5623">
        <v>112.42</v>
      </c>
      <c r="B5623">
        <v>99.404657</v>
      </c>
    </row>
    <row r="5624" spans="1:2">
      <c r="A5624">
        <v>112.44</v>
      </c>
      <c r="B5624">
        <v>99.948256000000001</v>
      </c>
    </row>
    <row r="5625" spans="1:2">
      <c r="A5625">
        <v>112.46</v>
      </c>
      <c r="B5625">
        <v>100.09706199999999</v>
      </c>
    </row>
    <row r="5626" spans="1:2">
      <c r="A5626">
        <v>112.48</v>
      </c>
      <c r="B5626">
        <v>99.842978000000002</v>
      </c>
    </row>
    <row r="5627" spans="1:2">
      <c r="A5627">
        <v>112.5</v>
      </c>
      <c r="B5627">
        <v>99.187015000000002</v>
      </c>
    </row>
    <row r="5628" spans="1:2">
      <c r="A5628">
        <v>112.52</v>
      </c>
      <c r="B5628">
        <v>98.457155</v>
      </c>
    </row>
    <row r="5629" spans="1:2">
      <c r="A5629">
        <v>112.54</v>
      </c>
      <c r="B5629">
        <v>97.617969000000002</v>
      </c>
    </row>
    <row r="5630" spans="1:2">
      <c r="A5630">
        <v>112.56</v>
      </c>
      <c r="B5630">
        <v>96.391075999999998</v>
      </c>
    </row>
    <row r="5631" spans="1:2">
      <c r="A5631">
        <v>112.58</v>
      </c>
      <c r="B5631">
        <v>94.946540999999996</v>
      </c>
    </row>
    <row r="5632" spans="1:2">
      <c r="A5632">
        <v>112.6</v>
      </c>
      <c r="B5632">
        <v>93.415960999999996</v>
      </c>
    </row>
    <row r="5633" spans="1:2">
      <c r="A5633">
        <v>112.62</v>
      </c>
      <c r="B5633">
        <v>91.720378999999994</v>
      </c>
    </row>
    <row r="5634" spans="1:2">
      <c r="A5634">
        <v>112.64</v>
      </c>
      <c r="B5634">
        <v>89.928629000000001</v>
      </c>
    </row>
    <row r="5635" spans="1:2">
      <c r="A5635">
        <v>112.66</v>
      </c>
      <c r="B5635">
        <v>88.059944999999999</v>
      </c>
    </row>
    <row r="5636" spans="1:2">
      <c r="A5636">
        <v>112.68</v>
      </c>
      <c r="B5636">
        <v>86.082947000000004</v>
      </c>
    </row>
    <row r="5637" spans="1:2">
      <c r="A5637">
        <v>112.7</v>
      </c>
      <c r="B5637">
        <v>84.114046999999999</v>
      </c>
    </row>
    <row r="5638" spans="1:2">
      <c r="A5638">
        <v>112.72</v>
      </c>
      <c r="B5638">
        <v>82.138060999999993</v>
      </c>
    </row>
    <row r="5639" spans="1:2">
      <c r="A5639">
        <v>112.74</v>
      </c>
      <c r="B5639">
        <v>80.208640000000003</v>
      </c>
    </row>
    <row r="5640" spans="1:2">
      <c r="A5640">
        <v>112.76</v>
      </c>
      <c r="B5640">
        <v>78.329832999999994</v>
      </c>
    </row>
    <row r="5641" spans="1:2">
      <c r="A5641">
        <v>112.78</v>
      </c>
      <c r="B5641">
        <v>76.583635999999998</v>
      </c>
    </row>
    <row r="5642" spans="1:2">
      <c r="A5642">
        <v>112.8</v>
      </c>
      <c r="B5642">
        <v>74.964988000000005</v>
      </c>
    </row>
    <row r="5643" spans="1:2">
      <c r="A5643">
        <v>112.82</v>
      </c>
      <c r="B5643">
        <v>73.453642000000002</v>
      </c>
    </row>
    <row r="5644" spans="1:2">
      <c r="A5644">
        <v>112.84</v>
      </c>
      <c r="B5644">
        <v>72.058708999999993</v>
      </c>
    </row>
    <row r="5645" spans="1:2">
      <c r="A5645">
        <v>112.86</v>
      </c>
      <c r="B5645">
        <v>70.814606999999995</v>
      </c>
    </row>
    <row r="5646" spans="1:2">
      <c r="A5646">
        <v>112.88</v>
      </c>
      <c r="B5646">
        <v>69.726397000000006</v>
      </c>
    </row>
    <row r="5647" spans="1:2">
      <c r="A5647">
        <v>112.9</v>
      </c>
      <c r="B5647">
        <v>68.784970000000001</v>
      </c>
    </row>
    <row r="5648" spans="1:2">
      <c r="A5648">
        <v>112.92</v>
      </c>
      <c r="B5648">
        <v>68.015630999999999</v>
      </c>
    </row>
    <row r="5649" spans="1:2">
      <c r="A5649">
        <v>112.94</v>
      </c>
      <c r="B5649">
        <v>67.477093999999994</v>
      </c>
    </row>
    <row r="5650" spans="1:2">
      <c r="A5650">
        <v>112.96</v>
      </c>
      <c r="B5650">
        <v>67.298930999999996</v>
      </c>
    </row>
    <row r="5651" spans="1:2">
      <c r="A5651">
        <v>112.98</v>
      </c>
      <c r="B5651">
        <v>67.510498999999996</v>
      </c>
    </row>
    <row r="5652" spans="1:2">
      <c r="A5652">
        <v>113</v>
      </c>
      <c r="B5652">
        <v>68.012594000000007</v>
      </c>
    </row>
    <row r="5653" spans="1:2">
      <c r="A5653">
        <v>113.02</v>
      </c>
      <c r="B5653">
        <v>68.678679000000002</v>
      </c>
    </row>
    <row r="5654" spans="1:2">
      <c r="A5654">
        <v>113.04</v>
      </c>
      <c r="B5654">
        <v>69.560382000000004</v>
      </c>
    </row>
    <row r="5655" spans="1:2">
      <c r="A5655">
        <v>113.06</v>
      </c>
      <c r="B5655">
        <v>70.770066</v>
      </c>
    </row>
    <row r="5656" spans="1:2">
      <c r="A5656">
        <v>113.08</v>
      </c>
      <c r="B5656">
        <v>72.151838999999995</v>
      </c>
    </row>
    <row r="5657" spans="1:2">
      <c r="A5657">
        <v>113.1</v>
      </c>
      <c r="B5657">
        <v>73.621682000000007</v>
      </c>
    </row>
    <row r="5658" spans="1:2">
      <c r="A5658">
        <v>113.12</v>
      </c>
      <c r="B5658">
        <v>75.338521999999998</v>
      </c>
    </row>
    <row r="5659" spans="1:2">
      <c r="A5659">
        <v>113.14</v>
      </c>
      <c r="B5659">
        <v>77.208218000000002</v>
      </c>
    </row>
    <row r="5660" spans="1:2">
      <c r="A5660">
        <v>113.16</v>
      </c>
      <c r="B5660">
        <v>79.122455000000002</v>
      </c>
    </row>
    <row r="5661" spans="1:2">
      <c r="A5661">
        <v>113.18</v>
      </c>
      <c r="B5661">
        <v>81.069084000000004</v>
      </c>
    </row>
    <row r="5662" spans="1:2">
      <c r="A5662">
        <v>113.2</v>
      </c>
      <c r="B5662">
        <v>83.096697000000006</v>
      </c>
    </row>
    <row r="5663" spans="1:2">
      <c r="A5663">
        <v>113.22</v>
      </c>
      <c r="B5663">
        <v>85.097990999999993</v>
      </c>
    </row>
    <row r="5664" spans="1:2">
      <c r="A5664">
        <v>113.24</v>
      </c>
      <c r="B5664">
        <v>87.053730999999999</v>
      </c>
    </row>
    <row r="5665" spans="1:2">
      <c r="A5665">
        <v>113.26</v>
      </c>
      <c r="B5665">
        <v>88.912291999999994</v>
      </c>
    </row>
    <row r="5666" spans="1:2">
      <c r="A5666">
        <v>113.28</v>
      </c>
      <c r="B5666">
        <v>90.683796000000001</v>
      </c>
    </row>
    <row r="5667" spans="1:2">
      <c r="A5667">
        <v>113.3</v>
      </c>
      <c r="B5667">
        <v>92.370267999999996</v>
      </c>
    </row>
    <row r="5668" spans="1:2">
      <c r="A5668">
        <v>113.32</v>
      </c>
      <c r="B5668">
        <v>93.956523000000004</v>
      </c>
    </row>
    <row r="5669" spans="1:2">
      <c r="A5669">
        <v>113.34</v>
      </c>
      <c r="B5669">
        <v>95.363602999999998</v>
      </c>
    </row>
    <row r="5670" spans="1:2">
      <c r="A5670">
        <v>113.36</v>
      </c>
      <c r="B5670">
        <v>96.607704999999996</v>
      </c>
    </row>
    <row r="5671" spans="1:2">
      <c r="A5671">
        <v>113.38</v>
      </c>
      <c r="B5671">
        <v>97.695914999999999</v>
      </c>
    </row>
    <row r="5672" spans="1:2">
      <c r="A5672">
        <v>113.4</v>
      </c>
      <c r="B5672">
        <v>98.643416000000002</v>
      </c>
    </row>
    <row r="5673" spans="1:2">
      <c r="A5673">
        <v>113.42</v>
      </c>
      <c r="B5673">
        <v>99.402631999999997</v>
      </c>
    </row>
    <row r="5674" spans="1:2">
      <c r="A5674">
        <v>113.44</v>
      </c>
      <c r="B5674">
        <v>99.956354000000005</v>
      </c>
    </row>
    <row r="5675" spans="1:2">
      <c r="A5675">
        <v>113.46</v>
      </c>
      <c r="B5675">
        <v>100.092001</v>
      </c>
    </row>
    <row r="5676" spans="1:2">
      <c r="A5676">
        <v>113.48</v>
      </c>
      <c r="B5676">
        <v>99.818682999999993</v>
      </c>
    </row>
    <row r="5677" spans="1:2">
      <c r="A5677">
        <v>113.5</v>
      </c>
      <c r="B5677">
        <v>99.291280999999998</v>
      </c>
    </row>
    <row r="5678" spans="1:2">
      <c r="A5678">
        <v>113.52</v>
      </c>
      <c r="B5678">
        <v>98.567494999999994</v>
      </c>
    </row>
    <row r="5679" spans="1:2">
      <c r="A5679">
        <v>113.54</v>
      </c>
      <c r="B5679">
        <v>97.579502000000005</v>
      </c>
    </row>
    <row r="5680" spans="1:2">
      <c r="A5680">
        <v>113.56</v>
      </c>
      <c r="B5680">
        <v>96.394113000000004</v>
      </c>
    </row>
    <row r="5681" spans="1:2">
      <c r="A5681">
        <v>113.58</v>
      </c>
      <c r="B5681">
        <v>94.944515999999993</v>
      </c>
    </row>
    <row r="5682" spans="1:2">
      <c r="A5682">
        <v>113.6</v>
      </c>
      <c r="B5682">
        <v>93.402800999999997</v>
      </c>
    </row>
    <row r="5683" spans="1:2">
      <c r="A5683">
        <v>113.62</v>
      </c>
      <c r="B5683">
        <v>91.764919000000006</v>
      </c>
    </row>
    <row r="5684" spans="1:2">
      <c r="A5684">
        <v>113.64</v>
      </c>
      <c r="B5684">
        <v>89.952923999999996</v>
      </c>
    </row>
    <row r="5685" spans="1:2">
      <c r="A5685">
        <v>113.66</v>
      </c>
      <c r="B5685">
        <v>88.043749000000005</v>
      </c>
    </row>
    <row r="5686" spans="1:2">
      <c r="A5686">
        <v>113.68</v>
      </c>
      <c r="B5686">
        <v>86.082947000000004</v>
      </c>
    </row>
    <row r="5687" spans="1:2">
      <c r="A5687">
        <v>113.7</v>
      </c>
      <c r="B5687">
        <v>84.108985000000004</v>
      </c>
    </row>
    <row r="5688" spans="1:2">
      <c r="A5688">
        <v>113.72</v>
      </c>
      <c r="B5688">
        <v>82.123889000000005</v>
      </c>
    </row>
    <row r="5689" spans="1:2">
      <c r="A5689">
        <v>113.74</v>
      </c>
      <c r="B5689">
        <v>80.194468000000001</v>
      </c>
    </row>
    <row r="5690" spans="1:2">
      <c r="A5690">
        <v>113.76</v>
      </c>
      <c r="B5690">
        <v>78.33287</v>
      </c>
    </row>
    <row r="5691" spans="1:2">
      <c r="A5691">
        <v>113.78</v>
      </c>
      <c r="B5691">
        <v>76.576549999999997</v>
      </c>
    </row>
    <row r="5692" spans="1:2">
      <c r="A5692">
        <v>113.8</v>
      </c>
      <c r="B5692">
        <v>74.933606999999995</v>
      </c>
    </row>
    <row r="5693" spans="1:2">
      <c r="A5693">
        <v>113.82</v>
      </c>
      <c r="B5693">
        <v>73.427322000000004</v>
      </c>
    </row>
    <row r="5694" spans="1:2">
      <c r="A5694">
        <v>113.84</v>
      </c>
      <c r="B5694">
        <v>72.039475999999993</v>
      </c>
    </row>
    <row r="5695" spans="1:2">
      <c r="A5695">
        <v>113.86</v>
      </c>
      <c r="B5695">
        <v>70.806509000000005</v>
      </c>
    </row>
    <row r="5696" spans="1:2">
      <c r="A5696">
        <v>113.88</v>
      </c>
      <c r="B5696">
        <v>69.722347999999997</v>
      </c>
    </row>
    <row r="5697" spans="1:2">
      <c r="A5697">
        <v>113.9</v>
      </c>
      <c r="B5697">
        <v>68.792056000000002</v>
      </c>
    </row>
    <row r="5698" spans="1:2">
      <c r="A5698">
        <v>113.92</v>
      </c>
      <c r="B5698">
        <v>68.008544999999998</v>
      </c>
    </row>
    <row r="5699" spans="1:2">
      <c r="A5699">
        <v>113.94</v>
      </c>
      <c r="B5699">
        <v>67.479118</v>
      </c>
    </row>
    <row r="5700" spans="1:2">
      <c r="A5700">
        <v>113.96</v>
      </c>
      <c r="B5700">
        <v>67.316140000000004</v>
      </c>
    </row>
    <row r="5701" spans="1:2">
      <c r="A5701">
        <v>113.98</v>
      </c>
      <c r="B5701">
        <v>67.477093999999994</v>
      </c>
    </row>
    <row r="5702" spans="1:2">
      <c r="A5702">
        <v>114</v>
      </c>
      <c r="B5702">
        <v>68.023729000000003</v>
      </c>
    </row>
    <row r="5703" spans="1:2">
      <c r="A5703">
        <v>114.02</v>
      </c>
      <c r="B5703">
        <v>68.671593000000001</v>
      </c>
    </row>
    <row r="5704" spans="1:2">
      <c r="A5704">
        <v>114.04</v>
      </c>
      <c r="B5704">
        <v>69.582652999999993</v>
      </c>
    </row>
    <row r="5705" spans="1:2">
      <c r="A5705">
        <v>114.06</v>
      </c>
      <c r="B5705">
        <v>70.839913999999993</v>
      </c>
    </row>
    <row r="5706" spans="1:2">
      <c r="A5706">
        <v>114.08</v>
      </c>
      <c r="B5706">
        <v>72.153863999999999</v>
      </c>
    </row>
    <row r="5707" spans="1:2">
      <c r="A5707">
        <v>114.1</v>
      </c>
      <c r="B5707">
        <v>73.679382000000004</v>
      </c>
    </row>
    <row r="5708" spans="1:2">
      <c r="A5708">
        <v>114.12</v>
      </c>
      <c r="B5708">
        <v>75.394198000000003</v>
      </c>
    </row>
    <row r="5709" spans="1:2">
      <c r="A5709">
        <v>114.14</v>
      </c>
      <c r="B5709">
        <v>77.193033999999997</v>
      </c>
    </row>
    <row r="5710" spans="1:2">
      <c r="A5710">
        <v>114.16</v>
      </c>
      <c r="B5710">
        <v>79.042484000000002</v>
      </c>
    </row>
    <row r="5711" spans="1:2">
      <c r="A5711">
        <v>114.18</v>
      </c>
      <c r="B5711">
        <v>81.051875999999993</v>
      </c>
    </row>
    <row r="5712" spans="1:2">
      <c r="A5712">
        <v>114.2</v>
      </c>
      <c r="B5712">
        <v>83.177679999999995</v>
      </c>
    </row>
    <row r="5713" spans="1:2">
      <c r="A5713">
        <v>114.22</v>
      </c>
      <c r="B5713">
        <v>85.193145999999999</v>
      </c>
    </row>
    <row r="5714" spans="1:2">
      <c r="A5714">
        <v>114.24</v>
      </c>
      <c r="B5714">
        <v>87.068915000000004</v>
      </c>
    </row>
    <row r="5715" spans="1:2">
      <c r="A5715">
        <v>114.26</v>
      </c>
      <c r="B5715">
        <v>88.913303999999997</v>
      </c>
    </row>
    <row r="5716" spans="1:2">
      <c r="A5716">
        <v>114.28</v>
      </c>
      <c r="B5716">
        <v>90.681770999999998</v>
      </c>
    </row>
    <row r="5717" spans="1:2">
      <c r="A5717">
        <v>114.3</v>
      </c>
      <c r="B5717">
        <v>92.434042000000005</v>
      </c>
    </row>
    <row r="5718" spans="1:2">
      <c r="A5718">
        <v>114.32</v>
      </c>
      <c r="B5718">
        <v>94.012198999999995</v>
      </c>
    </row>
    <row r="5719" spans="1:2">
      <c r="A5719">
        <v>114.34</v>
      </c>
      <c r="B5719">
        <v>95.407132000000004</v>
      </c>
    </row>
    <row r="5720" spans="1:2">
      <c r="A5720">
        <v>114.36</v>
      </c>
      <c r="B5720">
        <v>96.654270999999994</v>
      </c>
    </row>
    <row r="5721" spans="1:2">
      <c r="A5721">
        <v>114.38</v>
      </c>
      <c r="B5721">
        <v>97.733369999999994</v>
      </c>
    </row>
    <row r="5722" spans="1:2">
      <c r="A5722">
        <v>114.4</v>
      </c>
      <c r="B5722">
        <v>98.680870999999996</v>
      </c>
    </row>
    <row r="5723" spans="1:2">
      <c r="A5723">
        <v>114.42</v>
      </c>
      <c r="B5723">
        <v>99.445149000000001</v>
      </c>
    </row>
    <row r="5724" spans="1:2">
      <c r="A5724">
        <v>114.44</v>
      </c>
      <c r="B5724">
        <v>99.989759000000006</v>
      </c>
    </row>
    <row r="5725" spans="1:2">
      <c r="A5725">
        <v>114.46</v>
      </c>
      <c r="B5725">
        <v>100.132492</v>
      </c>
    </row>
    <row r="5726" spans="1:2">
      <c r="A5726">
        <v>114.48</v>
      </c>
      <c r="B5726">
        <v>99.785276999999994</v>
      </c>
    </row>
    <row r="5727" spans="1:2">
      <c r="A5727">
        <v>114.5</v>
      </c>
      <c r="B5727">
        <v>99.266986000000003</v>
      </c>
    </row>
    <row r="5728" spans="1:2">
      <c r="A5728">
        <v>114.52</v>
      </c>
      <c r="B5728">
        <v>98.587740999999994</v>
      </c>
    </row>
    <row r="5729" spans="1:2">
      <c r="A5729">
        <v>114.54</v>
      </c>
      <c r="B5729">
        <v>97.551158000000001</v>
      </c>
    </row>
    <row r="5730" spans="1:2">
      <c r="A5730">
        <v>114.56</v>
      </c>
      <c r="B5730">
        <v>96.357669999999999</v>
      </c>
    </row>
    <row r="5731" spans="1:2">
      <c r="A5731">
        <v>114.58</v>
      </c>
      <c r="B5731">
        <v>95.018412999999995</v>
      </c>
    </row>
    <row r="5732" spans="1:2">
      <c r="A5732">
        <v>114.6</v>
      </c>
      <c r="B5732">
        <v>93.393691000000004</v>
      </c>
    </row>
    <row r="5733" spans="1:2">
      <c r="A5733">
        <v>114.62</v>
      </c>
      <c r="B5733">
        <v>91.715316999999999</v>
      </c>
    </row>
    <row r="5734" spans="1:2">
      <c r="A5734">
        <v>114.64</v>
      </c>
      <c r="B5734">
        <v>89.900284999999997</v>
      </c>
    </row>
    <row r="5735" spans="1:2">
      <c r="A5735">
        <v>114.66</v>
      </c>
      <c r="B5735">
        <v>88.030589000000006</v>
      </c>
    </row>
    <row r="5736" spans="1:2">
      <c r="A5736">
        <v>114.68</v>
      </c>
      <c r="B5736">
        <v>86.105216999999996</v>
      </c>
    </row>
    <row r="5737" spans="1:2">
      <c r="A5737">
        <v>114.7</v>
      </c>
      <c r="B5737">
        <v>84.106960999999998</v>
      </c>
    </row>
    <row r="5738" spans="1:2">
      <c r="A5738">
        <v>114.72</v>
      </c>
      <c r="B5738">
        <v>82.121864000000002</v>
      </c>
    </row>
    <row r="5739" spans="1:2">
      <c r="A5739">
        <v>114.74</v>
      </c>
      <c r="B5739">
        <v>80.172196999999997</v>
      </c>
    </row>
    <row r="5740" spans="1:2">
      <c r="A5740">
        <v>114.76</v>
      </c>
      <c r="B5740">
        <v>78.33287</v>
      </c>
    </row>
    <row r="5741" spans="1:2">
      <c r="A5741">
        <v>114.78</v>
      </c>
      <c r="B5741">
        <v>76.539096000000001</v>
      </c>
    </row>
    <row r="5742" spans="1:2">
      <c r="A5742">
        <v>114.8</v>
      </c>
      <c r="B5742">
        <v>74.880967999999996</v>
      </c>
    </row>
    <row r="5743" spans="1:2">
      <c r="A5743">
        <v>114.82</v>
      </c>
      <c r="B5743">
        <v>73.372658999999999</v>
      </c>
    </row>
    <row r="5744" spans="1:2">
      <c r="A5744">
        <v>114.84</v>
      </c>
      <c r="B5744">
        <v>72.001008999999996</v>
      </c>
    </row>
    <row r="5745" spans="1:2">
      <c r="A5745">
        <v>114.86</v>
      </c>
      <c r="B5745">
        <v>70.770066</v>
      </c>
    </row>
    <row r="5746" spans="1:2">
      <c r="A5746">
        <v>114.88</v>
      </c>
      <c r="B5746">
        <v>69.690967000000001</v>
      </c>
    </row>
    <row r="5747" spans="1:2">
      <c r="A5747">
        <v>114.9</v>
      </c>
      <c r="B5747">
        <v>68.765736000000004</v>
      </c>
    </row>
    <row r="5748" spans="1:2">
      <c r="A5748">
        <v>114.92</v>
      </c>
      <c r="B5748">
        <v>68.003483000000003</v>
      </c>
    </row>
    <row r="5749" spans="1:2">
      <c r="A5749">
        <v>114.94</v>
      </c>
      <c r="B5749">
        <v>67.477093999999994</v>
      </c>
    </row>
    <row r="5750" spans="1:2">
      <c r="A5750">
        <v>114.96</v>
      </c>
      <c r="B5750">
        <v>67.283745999999994</v>
      </c>
    </row>
    <row r="5751" spans="1:2">
      <c r="A5751">
        <v>114.98</v>
      </c>
      <c r="B5751">
        <v>67.507462000000004</v>
      </c>
    </row>
    <row r="5752" spans="1:2">
      <c r="A5752">
        <v>115</v>
      </c>
      <c r="B5752">
        <v>68.001458999999997</v>
      </c>
    </row>
    <row r="5753" spans="1:2">
      <c r="A5753">
        <v>115.02</v>
      </c>
      <c r="B5753">
        <v>68.688801999999995</v>
      </c>
    </row>
    <row r="5754" spans="1:2">
      <c r="A5754">
        <v>115.04</v>
      </c>
      <c r="B5754">
        <v>69.639341000000002</v>
      </c>
    </row>
    <row r="5755" spans="1:2">
      <c r="A5755">
        <v>115.06</v>
      </c>
      <c r="B5755">
        <v>70.836877000000001</v>
      </c>
    </row>
    <row r="5756" spans="1:2">
      <c r="A5756">
        <v>115.08</v>
      </c>
      <c r="B5756">
        <v>72.177147000000005</v>
      </c>
    </row>
    <row r="5757" spans="1:2">
      <c r="A5757">
        <v>115.1</v>
      </c>
      <c r="B5757">
        <v>73.748217999999994</v>
      </c>
    </row>
    <row r="5758" spans="1:2">
      <c r="A5758">
        <v>115.12</v>
      </c>
      <c r="B5758">
        <v>75.441775000000007</v>
      </c>
    </row>
    <row r="5759" spans="1:2">
      <c r="A5759">
        <v>115.14</v>
      </c>
      <c r="B5759">
        <v>77.197083000000006</v>
      </c>
    </row>
    <row r="5760" spans="1:2">
      <c r="A5760">
        <v>115.16</v>
      </c>
      <c r="B5760">
        <v>79.111318999999995</v>
      </c>
    </row>
    <row r="5761" spans="1:2">
      <c r="A5761">
        <v>115.18</v>
      </c>
      <c r="B5761">
        <v>81.126784999999998</v>
      </c>
    </row>
    <row r="5762" spans="1:2">
      <c r="A5762">
        <v>115.2</v>
      </c>
      <c r="B5762">
        <v>83.150349000000006</v>
      </c>
    </row>
    <row r="5763" spans="1:2">
      <c r="A5763">
        <v>115.22</v>
      </c>
      <c r="B5763">
        <v>85.172899999999998</v>
      </c>
    </row>
    <row r="5764" spans="1:2">
      <c r="A5764">
        <v>115.24</v>
      </c>
      <c r="B5764">
        <v>87.098271999999994</v>
      </c>
    </row>
    <row r="5765" spans="1:2">
      <c r="A5765">
        <v>115.26</v>
      </c>
      <c r="B5765">
        <v>88.983152000000004</v>
      </c>
    </row>
    <row r="5766" spans="1:2">
      <c r="A5766">
        <v>115.28</v>
      </c>
      <c r="B5766">
        <v>90.769840000000002</v>
      </c>
    </row>
    <row r="5767" spans="1:2">
      <c r="A5767">
        <v>115.3</v>
      </c>
      <c r="B5767">
        <v>92.437078999999997</v>
      </c>
    </row>
    <row r="5768" spans="1:2">
      <c r="A5768">
        <v>115.32</v>
      </c>
      <c r="B5768">
        <v>93.981830000000002</v>
      </c>
    </row>
    <row r="5769" spans="1:2">
      <c r="A5769">
        <v>115.34</v>
      </c>
      <c r="B5769">
        <v>95.382836999999995</v>
      </c>
    </row>
    <row r="5770" spans="1:2">
      <c r="A5770">
        <v>115.36</v>
      </c>
      <c r="B5770">
        <v>96.640097999999995</v>
      </c>
    </row>
    <row r="5771" spans="1:2">
      <c r="A5771">
        <v>115.38</v>
      </c>
      <c r="B5771">
        <v>97.726284000000007</v>
      </c>
    </row>
    <row r="5772" spans="1:2">
      <c r="A5772">
        <v>115.4</v>
      </c>
      <c r="B5772">
        <v>98.663662000000002</v>
      </c>
    </row>
    <row r="5773" spans="1:2">
      <c r="A5773">
        <v>115.42</v>
      </c>
      <c r="B5773">
        <v>99.440087000000005</v>
      </c>
    </row>
    <row r="5774" spans="1:2">
      <c r="A5774">
        <v>115.44</v>
      </c>
      <c r="B5774">
        <v>99.961415000000002</v>
      </c>
    </row>
    <row r="5775" spans="1:2">
      <c r="A5775">
        <v>115.46</v>
      </c>
      <c r="B5775">
        <v>100.094025</v>
      </c>
    </row>
    <row r="5776" spans="1:2">
      <c r="A5776">
        <v>115.48</v>
      </c>
      <c r="B5776">
        <v>99.820706999999999</v>
      </c>
    </row>
    <row r="5777" spans="1:2">
      <c r="A5777">
        <v>115.5</v>
      </c>
      <c r="B5777">
        <v>99.284194999999997</v>
      </c>
    </row>
    <row r="5778" spans="1:2">
      <c r="A5778">
        <v>115.52</v>
      </c>
      <c r="B5778">
        <v>98.559397000000004</v>
      </c>
    </row>
    <row r="5779" spans="1:2">
      <c r="A5779">
        <v>115.54</v>
      </c>
      <c r="B5779">
        <v>97.599748000000005</v>
      </c>
    </row>
    <row r="5780" spans="1:2">
      <c r="A5780">
        <v>115.56</v>
      </c>
      <c r="B5780">
        <v>96.325277</v>
      </c>
    </row>
    <row r="5781" spans="1:2">
      <c r="A5781">
        <v>115.58</v>
      </c>
      <c r="B5781">
        <v>94.871630999999994</v>
      </c>
    </row>
    <row r="5782" spans="1:2">
      <c r="A5782">
        <v>115.6</v>
      </c>
      <c r="B5782">
        <v>93.406851000000003</v>
      </c>
    </row>
    <row r="5783" spans="1:2">
      <c r="A5783">
        <v>115.62</v>
      </c>
      <c r="B5783">
        <v>91.748722999999998</v>
      </c>
    </row>
    <row r="5784" spans="1:2">
      <c r="A5784">
        <v>115.64</v>
      </c>
      <c r="B5784">
        <v>89.870929000000004</v>
      </c>
    </row>
    <row r="5785" spans="1:2">
      <c r="A5785">
        <v>115.66</v>
      </c>
      <c r="B5785">
        <v>87.997184000000004</v>
      </c>
    </row>
    <row r="5786" spans="1:2">
      <c r="A5786">
        <v>115.68</v>
      </c>
      <c r="B5786">
        <v>86.029296000000002</v>
      </c>
    </row>
    <row r="5787" spans="1:2">
      <c r="A5787">
        <v>115.7</v>
      </c>
      <c r="B5787">
        <v>84.067481999999998</v>
      </c>
    </row>
    <row r="5788" spans="1:2">
      <c r="A5788">
        <v>115.72</v>
      </c>
      <c r="B5788">
        <v>82.112752999999998</v>
      </c>
    </row>
    <row r="5789" spans="1:2">
      <c r="A5789">
        <v>115.74</v>
      </c>
      <c r="B5789">
        <v>80.150938999999994</v>
      </c>
    </row>
    <row r="5790" spans="1:2">
      <c r="A5790">
        <v>115.76</v>
      </c>
      <c r="B5790">
        <v>78.303514000000007</v>
      </c>
    </row>
    <row r="5791" spans="1:2">
      <c r="A5791">
        <v>115.78</v>
      </c>
      <c r="B5791">
        <v>76.567440000000005</v>
      </c>
    </row>
    <row r="5792" spans="1:2">
      <c r="A5792">
        <v>115.8</v>
      </c>
      <c r="B5792">
        <v>74.933606999999995</v>
      </c>
    </row>
    <row r="5793" spans="1:2">
      <c r="A5793">
        <v>115.82</v>
      </c>
      <c r="B5793">
        <v>73.398978</v>
      </c>
    </row>
    <row r="5794" spans="1:2">
      <c r="A5794">
        <v>115.84</v>
      </c>
      <c r="B5794">
        <v>72.010119000000003</v>
      </c>
    </row>
    <row r="5795" spans="1:2">
      <c r="A5795">
        <v>115.86</v>
      </c>
      <c r="B5795">
        <v>70.762979999999999</v>
      </c>
    </row>
    <row r="5796" spans="1:2">
      <c r="A5796">
        <v>115.88</v>
      </c>
      <c r="B5796">
        <v>69.683881</v>
      </c>
    </row>
    <row r="5797" spans="1:2">
      <c r="A5797">
        <v>115.9</v>
      </c>
      <c r="B5797">
        <v>68.742453999999995</v>
      </c>
    </row>
    <row r="5798" spans="1:2">
      <c r="A5798">
        <v>115.92</v>
      </c>
      <c r="B5798">
        <v>67.991336000000004</v>
      </c>
    </row>
    <row r="5799" spans="1:2">
      <c r="A5799">
        <v>115.94</v>
      </c>
      <c r="B5799">
        <v>67.456847999999994</v>
      </c>
    </row>
    <row r="5800" spans="1:2">
      <c r="A5800">
        <v>115.96</v>
      </c>
      <c r="B5800">
        <v>67.291844999999995</v>
      </c>
    </row>
    <row r="5801" spans="1:2">
      <c r="A5801">
        <v>115.98</v>
      </c>
      <c r="B5801">
        <v>67.481143000000003</v>
      </c>
    </row>
    <row r="5802" spans="1:2">
      <c r="A5802">
        <v>116</v>
      </c>
      <c r="B5802">
        <v>67.954892999999998</v>
      </c>
    </row>
    <row r="5803" spans="1:2">
      <c r="A5803">
        <v>116.02</v>
      </c>
      <c r="B5803">
        <v>68.680704000000006</v>
      </c>
    </row>
    <row r="5804" spans="1:2">
      <c r="A5804">
        <v>116.04</v>
      </c>
      <c r="B5804">
        <v>69.653513000000004</v>
      </c>
    </row>
    <row r="5805" spans="1:2">
      <c r="A5805">
        <v>116.06</v>
      </c>
      <c r="B5805">
        <v>70.794360999999995</v>
      </c>
    </row>
    <row r="5806" spans="1:2">
      <c r="A5806">
        <v>116.08</v>
      </c>
      <c r="B5806">
        <v>72.179170999999997</v>
      </c>
    </row>
    <row r="5807" spans="1:2">
      <c r="A5807">
        <v>116.1</v>
      </c>
      <c r="B5807">
        <v>73.729996</v>
      </c>
    </row>
    <row r="5808" spans="1:2">
      <c r="A5808">
        <v>116.12</v>
      </c>
      <c r="B5808">
        <v>75.416467999999995</v>
      </c>
    </row>
    <row r="5809" spans="1:2">
      <c r="A5809">
        <v>116.14</v>
      </c>
      <c r="B5809">
        <v>77.232512999999997</v>
      </c>
    </row>
    <row r="5810" spans="1:2">
      <c r="A5810">
        <v>116.16</v>
      </c>
      <c r="B5810">
        <v>79.129541000000003</v>
      </c>
    </row>
    <row r="5811" spans="1:2">
      <c r="A5811">
        <v>116.18</v>
      </c>
      <c r="B5811">
        <v>81.215866000000005</v>
      </c>
    </row>
    <row r="5812" spans="1:2">
      <c r="A5812">
        <v>116.2</v>
      </c>
      <c r="B5812">
        <v>83.188816000000003</v>
      </c>
    </row>
    <row r="5813" spans="1:2">
      <c r="A5813">
        <v>116.22</v>
      </c>
      <c r="B5813">
        <v>85.135445000000004</v>
      </c>
    </row>
    <row r="5814" spans="1:2">
      <c r="A5814">
        <v>116.24</v>
      </c>
      <c r="B5814">
        <v>87.094223</v>
      </c>
    </row>
    <row r="5815" spans="1:2">
      <c r="A5815">
        <v>116.26</v>
      </c>
      <c r="B5815">
        <v>89.003398000000004</v>
      </c>
    </row>
    <row r="5816" spans="1:2">
      <c r="A5816">
        <v>116.28</v>
      </c>
      <c r="B5816">
        <v>90.798184000000006</v>
      </c>
    </row>
    <row r="5817" spans="1:2">
      <c r="A5817">
        <v>116.3</v>
      </c>
      <c r="B5817">
        <v>92.485669000000001</v>
      </c>
    </row>
    <row r="5818" spans="1:2">
      <c r="A5818">
        <v>116.32</v>
      </c>
      <c r="B5818">
        <v>94.039530999999997</v>
      </c>
    </row>
    <row r="5819" spans="1:2">
      <c r="A5819">
        <v>116.34</v>
      </c>
      <c r="B5819">
        <v>95.449647999999996</v>
      </c>
    </row>
    <row r="5820" spans="1:2">
      <c r="A5820">
        <v>116.36</v>
      </c>
      <c r="B5820">
        <v>96.693749999999994</v>
      </c>
    </row>
    <row r="5821" spans="1:2">
      <c r="A5821">
        <v>116.38</v>
      </c>
      <c r="B5821">
        <v>97.777910000000006</v>
      </c>
    </row>
    <row r="5822" spans="1:2">
      <c r="A5822">
        <v>116.4</v>
      </c>
      <c r="B5822">
        <v>98.706177999999994</v>
      </c>
    </row>
    <row r="5823" spans="1:2">
      <c r="A5823">
        <v>116.42</v>
      </c>
      <c r="B5823">
        <v>99.469442999999998</v>
      </c>
    </row>
    <row r="5824" spans="1:2">
      <c r="A5824">
        <v>116.44</v>
      </c>
      <c r="B5824">
        <v>99.994821000000002</v>
      </c>
    </row>
    <row r="5825" spans="1:2">
      <c r="A5825">
        <v>116.46</v>
      </c>
      <c r="B5825">
        <v>100.12945499999999</v>
      </c>
    </row>
    <row r="5826" spans="1:2">
      <c r="A5826">
        <v>116.48</v>
      </c>
      <c r="B5826">
        <v>99.835892000000001</v>
      </c>
    </row>
    <row r="5827" spans="1:2">
      <c r="A5827">
        <v>116.5</v>
      </c>
      <c r="B5827">
        <v>99.254838000000007</v>
      </c>
    </row>
    <row r="5828" spans="1:2">
      <c r="A5828">
        <v>116.52</v>
      </c>
      <c r="B5828">
        <v>98.51688</v>
      </c>
    </row>
    <row r="5829" spans="1:2">
      <c r="A5829">
        <v>116.54</v>
      </c>
      <c r="B5829">
        <v>97.570391000000001</v>
      </c>
    </row>
    <row r="5830" spans="1:2">
      <c r="A5830">
        <v>116.56</v>
      </c>
      <c r="B5830">
        <v>96.288835000000006</v>
      </c>
    </row>
    <row r="5831" spans="1:2">
      <c r="A5831">
        <v>116.58</v>
      </c>
      <c r="B5831">
        <v>94.938441999999995</v>
      </c>
    </row>
    <row r="5832" spans="1:2">
      <c r="A5832">
        <v>116.6</v>
      </c>
      <c r="B5832">
        <v>93.447342000000006</v>
      </c>
    </row>
    <row r="5833" spans="1:2">
      <c r="A5833">
        <v>116.62</v>
      </c>
      <c r="B5833">
        <v>91.705194000000006</v>
      </c>
    </row>
    <row r="5834" spans="1:2">
      <c r="A5834">
        <v>116.64</v>
      </c>
      <c r="B5834">
        <v>89.824363000000005</v>
      </c>
    </row>
    <row r="5835" spans="1:2">
      <c r="A5835">
        <v>116.66</v>
      </c>
      <c r="B5835">
        <v>87.965802999999994</v>
      </c>
    </row>
    <row r="5836" spans="1:2">
      <c r="A5836">
        <v>116.68</v>
      </c>
      <c r="B5836">
        <v>86.016136000000003</v>
      </c>
    </row>
    <row r="5837" spans="1:2">
      <c r="A5837">
        <v>116.7</v>
      </c>
      <c r="B5837">
        <v>84.042174000000003</v>
      </c>
    </row>
    <row r="5838" spans="1:2">
      <c r="A5838">
        <v>116.72</v>
      </c>
      <c r="B5838">
        <v>82.037844000000007</v>
      </c>
    </row>
    <row r="5839" spans="1:2">
      <c r="A5839">
        <v>116.74</v>
      </c>
      <c r="B5839">
        <v>80.118545999999995</v>
      </c>
    </row>
    <row r="5840" spans="1:2">
      <c r="A5840">
        <v>116.76</v>
      </c>
      <c r="B5840">
        <v>78.307563000000002</v>
      </c>
    </row>
    <row r="5841" spans="1:2">
      <c r="A5841">
        <v>116.78</v>
      </c>
      <c r="B5841">
        <v>76.551242999999999</v>
      </c>
    </row>
    <row r="5842" spans="1:2">
      <c r="A5842">
        <v>116.8</v>
      </c>
      <c r="B5842">
        <v>74.903238000000002</v>
      </c>
    </row>
    <row r="5843" spans="1:2">
      <c r="A5843">
        <v>116.82</v>
      </c>
      <c r="B5843">
        <v>73.384805999999998</v>
      </c>
    </row>
    <row r="5844" spans="1:2">
      <c r="A5844">
        <v>116.84</v>
      </c>
      <c r="B5844">
        <v>72.005058000000005</v>
      </c>
    </row>
    <row r="5845" spans="1:2">
      <c r="A5845">
        <v>116.86</v>
      </c>
      <c r="B5845">
        <v>70.766017000000005</v>
      </c>
    </row>
    <row r="5846" spans="1:2">
      <c r="A5846">
        <v>116.88</v>
      </c>
      <c r="B5846">
        <v>69.673758000000007</v>
      </c>
    </row>
    <row r="5847" spans="1:2">
      <c r="A5847">
        <v>116.9</v>
      </c>
      <c r="B5847">
        <v>68.745490000000004</v>
      </c>
    </row>
    <row r="5848" spans="1:2">
      <c r="A5848">
        <v>116.92</v>
      </c>
      <c r="B5848">
        <v>67.973115000000007</v>
      </c>
    </row>
    <row r="5849" spans="1:2">
      <c r="A5849">
        <v>116.94</v>
      </c>
      <c r="B5849">
        <v>67.450773999999996</v>
      </c>
    </row>
    <row r="5850" spans="1:2">
      <c r="A5850">
        <v>116.96</v>
      </c>
      <c r="B5850">
        <v>67.26755</v>
      </c>
    </row>
    <row r="5851" spans="1:2">
      <c r="A5851">
        <v>116.98</v>
      </c>
      <c r="B5851">
        <v>67.514548000000005</v>
      </c>
    </row>
    <row r="5852" spans="1:2">
      <c r="A5852">
        <v>117</v>
      </c>
      <c r="B5852">
        <v>67.956918000000002</v>
      </c>
    </row>
    <row r="5853" spans="1:2">
      <c r="A5853">
        <v>117.02</v>
      </c>
      <c r="B5853">
        <v>68.693864000000005</v>
      </c>
    </row>
    <row r="5854" spans="1:2">
      <c r="A5854">
        <v>117.04</v>
      </c>
      <c r="B5854">
        <v>69.644401999999999</v>
      </c>
    </row>
    <row r="5855" spans="1:2">
      <c r="A5855">
        <v>117.06</v>
      </c>
      <c r="B5855">
        <v>70.851049000000003</v>
      </c>
    </row>
    <row r="5856" spans="1:2">
      <c r="A5856">
        <v>117.08</v>
      </c>
      <c r="B5856">
        <v>72.227761000000001</v>
      </c>
    </row>
    <row r="5857" spans="1:2">
      <c r="A5857">
        <v>117.1</v>
      </c>
      <c r="B5857">
        <v>73.739107000000004</v>
      </c>
    </row>
    <row r="5858" spans="1:2">
      <c r="A5858">
        <v>117.12</v>
      </c>
      <c r="B5858">
        <v>75.430639999999997</v>
      </c>
    </row>
    <row r="5859" spans="1:2">
      <c r="A5859">
        <v>117.14</v>
      </c>
      <c r="B5859">
        <v>77.246684999999999</v>
      </c>
    </row>
    <row r="5860" spans="1:2">
      <c r="A5860">
        <v>117.16</v>
      </c>
      <c r="B5860">
        <v>79.150799000000006</v>
      </c>
    </row>
    <row r="5861" spans="1:2">
      <c r="A5861">
        <v>117.18</v>
      </c>
      <c r="B5861">
        <v>81.138931999999997</v>
      </c>
    </row>
    <row r="5862" spans="1:2">
      <c r="A5862">
        <v>117.2</v>
      </c>
      <c r="B5862">
        <v>83.116943000000006</v>
      </c>
    </row>
    <row r="5863" spans="1:2">
      <c r="A5863">
        <v>117.22</v>
      </c>
      <c r="B5863">
        <v>85.176948999999993</v>
      </c>
    </row>
    <row r="5864" spans="1:2">
      <c r="A5864">
        <v>117.24</v>
      </c>
      <c r="B5864">
        <v>87.178242999999995</v>
      </c>
    </row>
    <row r="5865" spans="1:2">
      <c r="A5865">
        <v>117.26</v>
      </c>
      <c r="B5865">
        <v>89.025667999999996</v>
      </c>
    </row>
    <row r="5866" spans="1:2">
      <c r="A5866">
        <v>117.28</v>
      </c>
      <c r="B5866">
        <v>90.783000000000001</v>
      </c>
    </row>
    <row r="5867" spans="1:2">
      <c r="A5867">
        <v>117.3</v>
      </c>
      <c r="B5867">
        <v>92.459349000000003</v>
      </c>
    </row>
    <row r="5868" spans="1:2">
      <c r="A5868">
        <v>117.32</v>
      </c>
      <c r="B5868">
        <v>93.989929000000004</v>
      </c>
    </row>
    <row r="5869" spans="1:2">
      <c r="A5869">
        <v>117.34</v>
      </c>
      <c r="B5869">
        <v>95.408143999999993</v>
      </c>
    </row>
    <row r="5870" spans="1:2">
      <c r="A5870">
        <v>117.36</v>
      </c>
      <c r="B5870">
        <v>96.671479000000005</v>
      </c>
    </row>
    <row r="5871" spans="1:2">
      <c r="A5871">
        <v>117.38</v>
      </c>
      <c r="B5871">
        <v>97.775886</v>
      </c>
    </row>
    <row r="5872" spans="1:2">
      <c r="A5872">
        <v>117.4</v>
      </c>
      <c r="B5872">
        <v>98.714276999999996</v>
      </c>
    </row>
    <row r="5873" spans="1:2">
      <c r="A5873">
        <v>117.42</v>
      </c>
      <c r="B5873">
        <v>99.490701999999999</v>
      </c>
    </row>
    <row r="5874" spans="1:2">
      <c r="A5874">
        <v>117.44</v>
      </c>
      <c r="B5874">
        <v>100.02316500000001</v>
      </c>
    </row>
    <row r="5875" spans="1:2">
      <c r="A5875">
        <v>117.46</v>
      </c>
      <c r="B5875">
        <v>100.11832</v>
      </c>
    </row>
    <row r="5876" spans="1:2">
      <c r="A5876">
        <v>117.48</v>
      </c>
      <c r="B5876">
        <v>99.738712000000007</v>
      </c>
    </row>
    <row r="5877" spans="1:2">
      <c r="A5877">
        <v>117.5</v>
      </c>
      <c r="B5877">
        <v>99.172843</v>
      </c>
    </row>
    <row r="5878" spans="1:2">
      <c r="A5878">
        <v>117.52</v>
      </c>
      <c r="B5878">
        <v>98.554334999999995</v>
      </c>
    </row>
    <row r="5879" spans="1:2">
      <c r="A5879">
        <v>117.54</v>
      </c>
      <c r="B5879">
        <v>97.575452999999996</v>
      </c>
    </row>
    <row r="5880" spans="1:2">
      <c r="A5880">
        <v>117.56</v>
      </c>
      <c r="B5880">
        <v>96.240245000000002</v>
      </c>
    </row>
    <row r="5881" spans="1:2">
      <c r="A5881">
        <v>117.58</v>
      </c>
      <c r="B5881">
        <v>94.865557999999993</v>
      </c>
    </row>
    <row r="5882" spans="1:2">
      <c r="A5882">
        <v>117.6</v>
      </c>
      <c r="B5882">
        <v>93.389641999999995</v>
      </c>
    </row>
    <row r="5883" spans="1:2">
      <c r="A5883">
        <v>117.62</v>
      </c>
      <c r="B5883">
        <v>91.637371000000002</v>
      </c>
    </row>
    <row r="5884" spans="1:2">
      <c r="A5884">
        <v>117.64</v>
      </c>
      <c r="B5884">
        <v>89.815252999999998</v>
      </c>
    </row>
    <row r="5885" spans="1:2">
      <c r="A5885">
        <v>117.66</v>
      </c>
      <c r="B5885">
        <v>88.028564000000003</v>
      </c>
    </row>
    <row r="5886" spans="1:2">
      <c r="A5886">
        <v>117.68</v>
      </c>
      <c r="B5886">
        <v>86.023222000000004</v>
      </c>
    </row>
    <row r="5887" spans="1:2">
      <c r="A5887">
        <v>117.7</v>
      </c>
      <c r="B5887">
        <v>84.000670999999997</v>
      </c>
    </row>
    <row r="5888" spans="1:2">
      <c r="A5888">
        <v>117.72</v>
      </c>
      <c r="B5888">
        <v>82.068213</v>
      </c>
    </row>
    <row r="5889" spans="1:2">
      <c r="A5889">
        <v>117.74</v>
      </c>
      <c r="B5889">
        <v>80.136767000000006</v>
      </c>
    </row>
    <row r="5890" spans="1:2">
      <c r="A5890">
        <v>117.76</v>
      </c>
      <c r="B5890">
        <v>78.245812999999998</v>
      </c>
    </row>
    <row r="5891" spans="1:2">
      <c r="A5891">
        <v>117.78</v>
      </c>
      <c r="B5891">
        <v>76.487469000000004</v>
      </c>
    </row>
    <row r="5892" spans="1:2">
      <c r="A5892">
        <v>117.8</v>
      </c>
      <c r="B5892">
        <v>74.856673000000001</v>
      </c>
    </row>
    <row r="5893" spans="1:2">
      <c r="A5893">
        <v>117.82</v>
      </c>
      <c r="B5893">
        <v>73.380757000000003</v>
      </c>
    </row>
    <row r="5894" spans="1:2">
      <c r="A5894">
        <v>117.84</v>
      </c>
      <c r="B5894">
        <v>72.004045000000005</v>
      </c>
    </row>
    <row r="5895" spans="1:2">
      <c r="A5895">
        <v>117.86</v>
      </c>
      <c r="B5895">
        <v>70.790312</v>
      </c>
    </row>
    <row r="5896" spans="1:2">
      <c r="A5896">
        <v>117.88</v>
      </c>
      <c r="B5896">
        <v>69.724373</v>
      </c>
    </row>
    <row r="5897" spans="1:2">
      <c r="A5897">
        <v>117.9</v>
      </c>
      <c r="B5897">
        <v>68.786994000000007</v>
      </c>
    </row>
    <row r="5898" spans="1:2">
      <c r="A5898">
        <v>117.92</v>
      </c>
      <c r="B5898">
        <v>68.013605999999996</v>
      </c>
    </row>
    <row r="5899" spans="1:2">
      <c r="A5899">
        <v>117.94</v>
      </c>
      <c r="B5899">
        <v>67.481143000000003</v>
      </c>
    </row>
    <row r="5900" spans="1:2">
      <c r="A5900">
        <v>117.96</v>
      </c>
      <c r="B5900">
        <v>67.278684999999996</v>
      </c>
    </row>
    <row r="5901" spans="1:2">
      <c r="A5901">
        <v>117.98</v>
      </c>
      <c r="B5901">
        <v>67.497338999999997</v>
      </c>
    </row>
    <row r="5902" spans="1:2">
      <c r="A5902">
        <v>118</v>
      </c>
      <c r="B5902">
        <v>68.003483000000003</v>
      </c>
    </row>
    <row r="5903" spans="1:2">
      <c r="A5903">
        <v>118.02</v>
      </c>
      <c r="B5903">
        <v>68.740429000000006</v>
      </c>
    </row>
    <row r="5904" spans="1:2">
      <c r="A5904">
        <v>118.04</v>
      </c>
      <c r="B5904">
        <v>69.684894</v>
      </c>
    </row>
    <row r="5905" spans="1:2">
      <c r="A5905">
        <v>118.06</v>
      </c>
      <c r="B5905">
        <v>70.797398000000001</v>
      </c>
    </row>
    <row r="5906" spans="1:2">
      <c r="A5906">
        <v>118.08</v>
      </c>
      <c r="B5906">
        <v>72.192330999999996</v>
      </c>
    </row>
    <row r="5907" spans="1:2">
      <c r="A5907">
        <v>118.1</v>
      </c>
      <c r="B5907">
        <v>73.768462999999997</v>
      </c>
    </row>
    <row r="5908" spans="1:2">
      <c r="A5908">
        <v>118.12</v>
      </c>
      <c r="B5908">
        <v>75.388124000000005</v>
      </c>
    </row>
    <row r="5909" spans="1:2">
      <c r="A5909">
        <v>118.14</v>
      </c>
      <c r="B5909">
        <v>77.268955000000005</v>
      </c>
    </row>
    <row r="5910" spans="1:2">
      <c r="A5910">
        <v>118.16</v>
      </c>
      <c r="B5910">
        <v>79.218621999999996</v>
      </c>
    </row>
    <row r="5911" spans="1:2">
      <c r="A5911">
        <v>118.18</v>
      </c>
      <c r="B5911">
        <v>81.178411999999994</v>
      </c>
    </row>
    <row r="5912" spans="1:2">
      <c r="A5912">
        <v>118.2</v>
      </c>
      <c r="B5912">
        <v>83.168570000000003</v>
      </c>
    </row>
    <row r="5913" spans="1:2">
      <c r="A5913">
        <v>118.22</v>
      </c>
      <c r="B5913">
        <v>85.219465</v>
      </c>
    </row>
    <row r="5914" spans="1:2">
      <c r="A5914">
        <v>118.24</v>
      </c>
      <c r="B5914">
        <v>87.205573999999999</v>
      </c>
    </row>
    <row r="5915" spans="1:2">
      <c r="A5915">
        <v>118.26</v>
      </c>
      <c r="B5915">
        <v>89.047938000000002</v>
      </c>
    </row>
    <row r="5916" spans="1:2">
      <c r="A5916">
        <v>118.28</v>
      </c>
      <c r="B5916">
        <v>90.797172000000003</v>
      </c>
    </row>
    <row r="5917" spans="1:2">
      <c r="A5917">
        <v>118.3</v>
      </c>
      <c r="B5917">
        <v>92.467447000000007</v>
      </c>
    </row>
    <row r="5918" spans="1:2">
      <c r="A5918">
        <v>118.32</v>
      </c>
      <c r="B5918">
        <v>94.005112999999994</v>
      </c>
    </row>
    <row r="5919" spans="1:2">
      <c r="A5919">
        <v>118.34</v>
      </c>
      <c r="B5919">
        <v>95.407132000000004</v>
      </c>
    </row>
    <row r="5920" spans="1:2">
      <c r="A5920">
        <v>118.36</v>
      </c>
      <c r="B5920">
        <v>96.662368999999998</v>
      </c>
    </row>
    <row r="5921" spans="1:2">
      <c r="A5921">
        <v>118.38</v>
      </c>
      <c r="B5921">
        <v>97.759688999999995</v>
      </c>
    </row>
    <row r="5922" spans="1:2">
      <c r="A5922">
        <v>118.4</v>
      </c>
      <c r="B5922">
        <v>98.701116999999996</v>
      </c>
    </row>
    <row r="5923" spans="1:2">
      <c r="A5923">
        <v>118.42</v>
      </c>
      <c r="B5923">
        <v>99.465394000000003</v>
      </c>
    </row>
    <row r="5924" spans="1:2">
      <c r="A5924">
        <v>118.44</v>
      </c>
      <c r="B5924">
        <v>100.00291900000001</v>
      </c>
    </row>
    <row r="5925" spans="1:2">
      <c r="A5925">
        <v>118.46</v>
      </c>
      <c r="B5925">
        <v>100.13654099999999</v>
      </c>
    </row>
    <row r="5926" spans="1:2">
      <c r="A5926">
        <v>118.48</v>
      </c>
      <c r="B5926">
        <v>99.809572000000003</v>
      </c>
    </row>
    <row r="5927" spans="1:2">
      <c r="A5927">
        <v>118.5</v>
      </c>
      <c r="B5927">
        <v>99.273060000000001</v>
      </c>
    </row>
    <row r="5928" spans="1:2">
      <c r="A5928">
        <v>118.52</v>
      </c>
      <c r="B5928">
        <v>98.511819000000003</v>
      </c>
    </row>
    <row r="5929" spans="1:2">
      <c r="A5929">
        <v>118.54</v>
      </c>
      <c r="B5929">
        <v>97.49042</v>
      </c>
    </row>
    <row r="5930" spans="1:2">
      <c r="A5930">
        <v>118.56</v>
      </c>
      <c r="B5930">
        <v>96.322239999999994</v>
      </c>
    </row>
    <row r="5931" spans="1:2">
      <c r="A5931">
        <v>118.58</v>
      </c>
      <c r="B5931">
        <v>94.889853000000002</v>
      </c>
    </row>
    <row r="5932" spans="1:2">
      <c r="A5932">
        <v>118.6</v>
      </c>
      <c r="B5932">
        <v>93.360285000000005</v>
      </c>
    </row>
    <row r="5933" spans="1:2">
      <c r="A5933">
        <v>118.62</v>
      </c>
      <c r="B5933">
        <v>91.683936000000003</v>
      </c>
    </row>
    <row r="5934" spans="1:2">
      <c r="A5934">
        <v>118.64</v>
      </c>
      <c r="B5934">
        <v>89.848658</v>
      </c>
    </row>
    <row r="5935" spans="1:2">
      <c r="A5935">
        <v>118.66</v>
      </c>
      <c r="B5935">
        <v>87.957704000000007</v>
      </c>
    </row>
    <row r="5936" spans="1:2">
      <c r="A5936">
        <v>118.68</v>
      </c>
      <c r="B5936">
        <v>85.969571000000002</v>
      </c>
    </row>
    <row r="5937" spans="1:2">
      <c r="A5937">
        <v>118.7</v>
      </c>
      <c r="B5937">
        <v>84.034075999999999</v>
      </c>
    </row>
    <row r="5938" spans="1:2">
      <c r="A5938">
        <v>118.72</v>
      </c>
      <c r="B5938">
        <v>82.051004000000006</v>
      </c>
    </row>
    <row r="5939" spans="1:2">
      <c r="A5939">
        <v>118.74</v>
      </c>
      <c r="B5939">
        <v>80.139803999999998</v>
      </c>
    </row>
    <row r="5940" spans="1:2">
      <c r="A5940">
        <v>118.76</v>
      </c>
      <c r="B5940">
        <v>78.318697999999998</v>
      </c>
    </row>
    <row r="5941" spans="1:2">
      <c r="A5941">
        <v>118.78</v>
      </c>
      <c r="B5941">
        <v>76.582623999999996</v>
      </c>
    </row>
    <row r="5942" spans="1:2">
      <c r="A5942">
        <v>118.8</v>
      </c>
      <c r="B5942">
        <v>74.909312</v>
      </c>
    </row>
    <row r="5943" spans="1:2">
      <c r="A5943">
        <v>118.82</v>
      </c>
      <c r="B5943">
        <v>73.371646999999996</v>
      </c>
    </row>
    <row r="5944" spans="1:2">
      <c r="A5944">
        <v>118.84</v>
      </c>
      <c r="B5944">
        <v>71.969628</v>
      </c>
    </row>
    <row r="5945" spans="1:2">
      <c r="A5945">
        <v>118.86</v>
      </c>
      <c r="B5945">
        <v>70.728562999999994</v>
      </c>
    </row>
    <row r="5946" spans="1:2">
      <c r="A5946">
        <v>118.88</v>
      </c>
      <c r="B5946">
        <v>69.649463999999995</v>
      </c>
    </row>
    <row r="5947" spans="1:2">
      <c r="A5947">
        <v>118.9</v>
      </c>
      <c r="B5947">
        <v>68.721194999999994</v>
      </c>
    </row>
    <row r="5948" spans="1:2">
      <c r="A5948">
        <v>118.92</v>
      </c>
      <c r="B5948">
        <v>67.961978999999999</v>
      </c>
    </row>
    <row r="5949" spans="1:2">
      <c r="A5949">
        <v>118.94</v>
      </c>
      <c r="B5949">
        <v>67.443687999999995</v>
      </c>
    </row>
    <row r="5950" spans="1:2">
      <c r="A5950">
        <v>118.96</v>
      </c>
      <c r="B5950">
        <v>67.289820000000006</v>
      </c>
    </row>
    <row r="5951" spans="1:2">
      <c r="A5951">
        <v>118.98</v>
      </c>
      <c r="B5951">
        <v>67.562126000000006</v>
      </c>
    </row>
    <row r="5952" spans="1:2">
      <c r="A5952">
        <v>119</v>
      </c>
      <c r="B5952">
        <v>67.989311000000001</v>
      </c>
    </row>
    <row r="5953" spans="1:2">
      <c r="A5953">
        <v>119.02</v>
      </c>
      <c r="B5953">
        <v>68.678679000000002</v>
      </c>
    </row>
    <row r="5954" spans="1:2">
      <c r="A5954">
        <v>119.04</v>
      </c>
      <c r="B5954">
        <v>69.706152000000003</v>
      </c>
    </row>
    <row r="5955" spans="1:2">
      <c r="A5955">
        <v>119.06</v>
      </c>
      <c r="B5955">
        <v>70.894577999999996</v>
      </c>
    </row>
    <row r="5956" spans="1:2">
      <c r="A5956">
        <v>119.08</v>
      </c>
      <c r="B5956">
        <v>72.177147000000005</v>
      </c>
    </row>
    <row r="5957" spans="1:2">
      <c r="A5957">
        <v>119.1</v>
      </c>
      <c r="B5957">
        <v>73.807942999999995</v>
      </c>
    </row>
    <row r="5958" spans="1:2">
      <c r="A5958">
        <v>119.12</v>
      </c>
      <c r="B5958">
        <v>75.508585999999994</v>
      </c>
    </row>
    <row r="5959" spans="1:2">
      <c r="A5959">
        <v>119.14</v>
      </c>
      <c r="B5959">
        <v>77.263893999999993</v>
      </c>
    </row>
    <row r="5960" spans="1:2">
      <c r="A5960">
        <v>119.16</v>
      </c>
      <c r="B5960">
        <v>79.159908999999999</v>
      </c>
    </row>
    <row r="5961" spans="1:2">
      <c r="A5961">
        <v>119.18</v>
      </c>
      <c r="B5961">
        <v>81.209793000000005</v>
      </c>
    </row>
    <row r="5962" spans="1:2">
      <c r="A5962">
        <v>119.2</v>
      </c>
      <c r="B5962">
        <v>83.196914000000007</v>
      </c>
    </row>
    <row r="5963" spans="1:2">
      <c r="A5963">
        <v>119.22</v>
      </c>
      <c r="B5963">
        <v>85.186059999999998</v>
      </c>
    </row>
    <row r="5964" spans="1:2">
      <c r="A5964">
        <v>119.24</v>
      </c>
      <c r="B5964">
        <v>87.167107000000001</v>
      </c>
    </row>
    <row r="5965" spans="1:2">
      <c r="A5965">
        <v>119.26</v>
      </c>
      <c r="B5965">
        <v>89.059073999999995</v>
      </c>
    </row>
    <row r="5966" spans="1:2">
      <c r="A5966">
        <v>119.28</v>
      </c>
      <c r="B5966">
        <v>90.832601999999994</v>
      </c>
    </row>
    <row r="5967" spans="1:2">
      <c r="A5967">
        <v>119.3</v>
      </c>
      <c r="B5967">
        <v>92.530208999999999</v>
      </c>
    </row>
    <row r="5968" spans="1:2">
      <c r="A5968">
        <v>119.32</v>
      </c>
      <c r="B5968">
        <v>94.072935999999999</v>
      </c>
    </row>
    <row r="5969" spans="1:2">
      <c r="A5969">
        <v>119.34</v>
      </c>
      <c r="B5969">
        <v>95.461794999999995</v>
      </c>
    </row>
    <row r="5970" spans="1:2">
      <c r="A5970">
        <v>119.36</v>
      </c>
      <c r="B5970">
        <v>96.691725000000005</v>
      </c>
    </row>
    <row r="5971" spans="1:2">
      <c r="A5971">
        <v>119.38</v>
      </c>
      <c r="B5971">
        <v>97.762726000000001</v>
      </c>
    </row>
    <row r="5972" spans="1:2">
      <c r="A5972">
        <v>119.4</v>
      </c>
      <c r="B5972">
        <v>98.676822000000001</v>
      </c>
    </row>
    <row r="5973" spans="1:2">
      <c r="A5973">
        <v>119.42</v>
      </c>
      <c r="B5973">
        <v>99.444136</v>
      </c>
    </row>
    <row r="5974" spans="1:2">
      <c r="A5974">
        <v>119.44</v>
      </c>
      <c r="B5974">
        <v>99.976600000000005</v>
      </c>
    </row>
    <row r="5975" spans="1:2">
      <c r="A5975">
        <v>119.46</v>
      </c>
      <c r="B5975">
        <v>100.09605000000001</v>
      </c>
    </row>
    <row r="5976" spans="1:2">
      <c r="A5976">
        <v>119.48</v>
      </c>
      <c r="B5976">
        <v>99.809572000000003</v>
      </c>
    </row>
    <row r="5977" spans="1:2">
      <c r="A5977">
        <v>119.5</v>
      </c>
      <c r="B5977">
        <v>99.193089000000001</v>
      </c>
    </row>
    <row r="5978" spans="1:2">
      <c r="A5978">
        <v>119.52</v>
      </c>
      <c r="B5978">
        <v>98.498659000000004</v>
      </c>
    </row>
    <row r="5979" spans="1:2">
      <c r="A5979">
        <v>119.54</v>
      </c>
      <c r="B5979">
        <v>97.539010000000005</v>
      </c>
    </row>
    <row r="5980" spans="1:2">
      <c r="A5980">
        <v>119.56</v>
      </c>
      <c r="B5980">
        <v>96.293896000000004</v>
      </c>
    </row>
    <row r="5981" spans="1:2">
      <c r="A5981">
        <v>119.58</v>
      </c>
      <c r="B5981">
        <v>94.913134999999997</v>
      </c>
    </row>
    <row r="5982" spans="1:2">
      <c r="A5982">
        <v>119.6</v>
      </c>
      <c r="B5982">
        <v>93.358260999999999</v>
      </c>
    </row>
    <row r="5983" spans="1:2">
      <c r="A5983">
        <v>119.62</v>
      </c>
      <c r="B5983">
        <v>91.655591999999999</v>
      </c>
    </row>
    <row r="5984" spans="1:2">
      <c r="A5984">
        <v>119.64</v>
      </c>
      <c r="B5984">
        <v>89.806141999999994</v>
      </c>
    </row>
    <row r="5985" spans="1:2">
      <c r="A5985">
        <v>119.66</v>
      </c>
      <c r="B5985">
        <v>87.852425999999994</v>
      </c>
    </row>
    <row r="5986" spans="1:2">
      <c r="A5986">
        <v>119.68</v>
      </c>
      <c r="B5986">
        <v>85.954386</v>
      </c>
    </row>
    <row r="5987" spans="1:2">
      <c r="A5987">
        <v>119.7</v>
      </c>
      <c r="B5987">
        <v>84.032050999999996</v>
      </c>
    </row>
    <row r="5988" spans="1:2">
      <c r="A5988">
        <v>119.72</v>
      </c>
      <c r="B5988">
        <v>82.039868999999996</v>
      </c>
    </row>
    <row r="5989" spans="1:2">
      <c r="A5989">
        <v>119.74</v>
      </c>
      <c r="B5989">
        <v>80.085140999999993</v>
      </c>
    </row>
    <row r="5990" spans="1:2">
      <c r="A5990">
        <v>119.76</v>
      </c>
      <c r="B5990">
        <v>78.255936000000005</v>
      </c>
    </row>
    <row r="5991" spans="1:2">
      <c r="A5991">
        <v>119.78</v>
      </c>
      <c r="B5991">
        <v>76.511763999999999</v>
      </c>
    </row>
    <row r="5992" spans="1:2">
      <c r="A5992">
        <v>119.8</v>
      </c>
      <c r="B5992">
        <v>74.857685000000004</v>
      </c>
    </row>
    <row r="5993" spans="1:2">
      <c r="A5993">
        <v>119.82</v>
      </c>
      <c r="B5993">
        <v>73.327106000000001</v>
      </c>
    </row>
    <row r="5994" spans="1:2">
      <c r="A5994">
        <v>119.84</v>
      </c>
      <c r="B5994">
        <v>71.963554000000002</v>
      </c>
    </row>
    <row r="5995" spans="1:2">
      <c r="A5995">
        <v>119.86</v>
      </c>
      <c r="B5995">
        <v>70.741721999999996</v>
      </c>
    </row>
    <row r="5996" spans="1:2">
      <c r="A5996">
        <v>119.88</v>
      </c>
      <c r="B5996">
        <v>69.670721999999998</v>
      </c>
    </row>
    <row r="5997" spans="1:2">
      <c r="A5997">
        <v>119.9</v>
      </c>
      <c r="B5997">
        <v>68.745490000000004</v>
      </c>
    </row>
    <row r="5998" spans="1:2">
      <c r="A5998">
        <v>119.92</v>
      </c>
      <c r="B5998">
        <v>67.971090000000004</v>
      </c>
    </row>
    <row r="5999" spans="1:2">
      <c r="A5999">
        <v>119.94</v>
      </c>
      <c r="B5999">
        <v>67.458872</v>
      </c>
    </row>
    <row r="6000" spans="1:2">
      <c r="A6000">
        <v>119.96</v>
      </c>
      <c r="B6000">
        <v>67.298930999999996</v>
      </c>
    </row>
    <row r="6001" spans="1:2">
      <c r="A6001">
        <v>119.98</v>
      </c>
      <c r="B6001">
        <v>67.543904999999995</v>
      </c>
    </row>
    <row r="6002" spans="1:2">
      <c r="A6002">
        <v>120</v>
      </c>
      <c r="B6002">
        <v>68.022717</v>
      </c>
    </row>
    <row r="6003" spans="1:2">
      <c r="A6003">
        <v>120.02</v>
      </c>
      <c r="B6003">
        <v>68.725245000000001</v>
      </c>
    </row>
    <row r="6004" spans="1:2">
      <c r="A6004">
        <v>120.04</v>
      </c>
      <c r="B6004">
        <v>69.726397000000006</v>
      </c>
    </row>
    <row r="6005" spans="1:2">
      <c r="A6005">
        <v>120.06</v>
      </c>
      <c r="B6005">
        <v>70.855098999999996</v>
      </c>
    </row>
    <row r="6006" spans="1:2">
      <c r="A6006">
        <v>120.08</v>
      </c>
      <c r="B6006">
        <v>72.210552000000007</v>
      </c>
    </row>
    <row r="6007" spans="1:2">
      <c r="A6007">
        <v>120.1</v>
      </c>
      <c r="B6007">
        <v>73.854507999999996</v>
      </c>
    </row>
    <row r="6008" spans="1:2">
      <c r="A6008">
        <v>120.12</v>
      </c>
      <c r="B6008">
        <v>75.479230000000001</v>
      </c>
    </row>
    <row r="6009" spans="1:2">
      <c r="A6009">
        <v>120.14</v>
      </c>
      <c r="B6009">
        <v>77.275029000000004</v>
      </c>
    </row>
    <row r="6010" spans="1:2">
      <c r="A6010">
        <v>120.16</v>
      </c>
      <c r="B6010">
        <v>79.267212000000001</v>
      </c>
    </row>
    <row r="6011" spans="1:2">
      <c r="A6011">
        <v>120.18</v>
      </c>
      <c r="B6011">
        <v>81.215866000000005</v>
      </c>
    </row>
    <row r="6012" spans="1:2">
      <c r="A6012">
        <v>120.2</v>
      </c>
      <c r="B6012">
        <v>83.176668000000006</v>
      </c>
    </row>
    <row r="6013" spans="1:2">
      <c r="A6013">
        <v>120.22</v>
      </c>
      <c r="B6013">
        <v>85.224526999999995</v>
      </c>
    </row>
    <row r="6014" spans="1:2">
      <c r="A6014">
        <v>120.24</v>
      </c>
      <c r="B6014">
        <v>87.202537000000007</v>
      </c>
    </row>
    <row r="6015" spans="1:2">
      <c r="A6015">
        <v>120.26</v>
      </c>
      <c r="B6015">
        <v>89.023644000000004</v>
      </c>
    </row>
    <row r="6016" spans="1:2">
      <c r="A6016">
        <v>120.28</v>
      </c>
      <c r="B6016">
        <v>90.780975999999995</v>
      </c>
    </row>
    <row r="6017" spans="1:2">
      <c r="A6017">
        <v>120.3</v>
      </c>
      <c r="B6017">
        <v>92.496803999999997</v>
      </c>
    </row>
    <row r="6018" spans="1:2">
      <c r="A6018">
        <v>120.32</v>
      </c>
      <c r="B6018">
        <v>94.045603999999997</v>
      </c>
    </row>
    <row r="6019" spans="1:2">
      <c r="A6019">
        <v>120.34</v>
      </c>
      <c r="B6019">
        <v>95.465844000000004</v>
      </c>
    </row>
    <row r="6020" spans="1:2">
      <c r="A6020">
        <v>120.36</v>
      </c>
      <c r="B6020">
        <v>96.702860000000001</v>
      </c>
    </row>
    <row r="6021" spans="1:2">
      <c r="A6021">
        <v>120.38</v>
      </c>
      <c r="B6021">
        <v>97.775886</v>
      </c>
    </row>
    <row r="6022" spans="1:2">
      <c r="A6022">
        <v>120.4</v>
      </c>
      <c r="B6022">
        <v>98.704154000000003</v>
      </c>
    </row>
    <row r="6023" spans="1:2">
      <c r="A6023">
        <v>120.42</v>
      </c>
      <c r="B6023">
        <v>99.471468000000002</v>
      </c>
    </row>
    <row r="6024" spans="1:2">
      <c r="A6024">
        <v>120.44</v>
      </c>
      <c r="B6024">
        <v>99.972550999999996</v>
      </c>
    </row>
    <row r="6025" spans="1:2">
      <c r="A6025">
        <v>120.46</v>
      </c>
      <c r="B6025">
        <v>100.07681599999999</v>
      </c>
    </row>
    <row r="6026" spans="1:2">
      <c r="A6026">
        <v>120.48</v>
      </c>
      <c r="B6026">
        <v>99.824757000000005</v>
      </c>
    </row>
    <row r="6027" spans="1:2">
      <c r="A6027">
        <v>120.5</v>
      </c>
      <c r="B6027">
        <v>99.211309999999997</v>
      </c>
    </row>
    <row r="6028" spans="1:2">
      <c r="A6028">
        <v>120.52</v>
      </c>
      <c r="B6028">
        <v>98.494609999999994</v>
      </c>
    </row>
    <row r="6029" spans="1:2">
      <c r="A6029">
        <v>120.54</v>
      </c>
      <c r="B6029">
        <v>97.499531000000005</v>
      </c>
    </row>
    <row r="6030" spans="1:2">
      <c r="A6030">
        <v>120.56</v>
      </c>
      <c r="B6030">
        <v>96.295921000000007</v>
      </c>
    </row>
    <row r="6031" spans="1:2">
      <c r="A6031">
        <v>120.58</v>
      </c>
      <c r="B6031">
        <v>94.927306999999999</v>
      </c>
    </row>
    <row r="6032" spans="1:2">
      <c r="A6032">
        <v>120.6</v>
      </c>
      <c r="B6032">
        <v>93.315745000000007</v>
      </c>
    </row>
    <row r="6033" spans="1:2">
      <c r="A6033">
        <v>120.62</v>
      </c>
      <c r="B6033">
        <v>91.557400000000001</v>
      </c>
    </row>
    <row r="6034" spans="1:2">
      <c r="A6034">
        <v>120.64</v>
      </c>
      <c r="B6034">
        <v>89.822338999999999</v>
      </c>
    </row>
    <row r="6035" spans="1:2">
      <c r="A6035">
        <v>120.66</v>
      </c>
      <c r="B6035">
        <v>87.930373000000003</v>
      </c>
    </row>
    <row r="6036" spans="1:2">
      <c r="A6036">
        <v>120.68</v>
      </c>
      <c r="B6036">
        <v>85.878465000000006</v>
      </c>
    </row>
    <row r="6037" spans="1:2">
      <c r="A6037">
        <v>120.7</v>
      </c>
      <c r="B6037">
        <v>83.944995000000006</v>
      </c>
    </row>
    <row r="6038" spans="1:2">
      <c r="A6038">
        <v>120.72</v>
      </c>
      <c r="B6038">
        <v>82.041893000000002</v>
      </c>
    </row>
    <row r="6039" spans="1:2">
      <c r="A6039">
        <v>120.74</v>
      </c>
      <c r="B6039">
        <v>80.075018</v>
      </c>
    </row>
    <row r="6040" spans="1:2">
      <c r="A6040">
        <v>120.76</v>
      </c>
      <c r="B6040">
        <v>78.196211000000005</v>
      </c>
    </row>
    <row r="6041" spans="1:2">
      <c r="A6041">
        <v>120.78</v>
      </c>
      <c r="B6041">
        <v>76.480383000000003</v>
      </c>
    </row>
    <row r="6042" spans="1:2">
      <c r="A6042">
        <v>120.8</v>
      </c>
      <c r="B6042">
        <v>74.851612000000003</v>
      </c>
    </row>
    <row r="6043" spans="1:2">
      <c r="A6043">
        <v>120.82</v>
      </c>
      <c r="B6043">
        <v>73.349376000000007</v>
      </c>
    </row>
    <row r="6044" spans="1:2">
      <c r="A6044">
        <v>120.84</v>
      </c>
      <c r="B6044">
        <v>71.943308000000002</v>
      </c>
    </row>
    <row r="6045" spans="1:2">
      <c r="A6045">
        <v>120.86</v>
      </c>
      <c r="B6045">
        <v>70.723500999999999</v>
      </c>
    </row>
    <row r="6046" spans="1:2">
      <c r="A6046">
        <v>120.88</v>
      </c>
      <c r="B6046">
        <v>69.624155999999999</v>
      </c>
    </row>
    <row r="6047" spans="1:2">
      <c r="A6047">
        <v>120.9</v>
      </c>
      <c r="B6047">
        <v>68.686778000000004</v>
      </c>
    </row>
    <row r="6048" spans="1:2">
      <c r="A6048">
        <v>120.92</v>
      </c>
      <c r="B6048">
        <v>67.943758000000003</v>
      </c>
    </row>
    <row r="6049" spans="1:2">
      <c r="A6049">
        <v>120.94</v>
      </c>
      <c r="B6049">
        <v>67.447737000000004</v>
      </c>
    </row>
    <row r="6050" spans="1:2">
      <c r="A6050">
        <v>120.96</v>
      </c>
      <c r="B6050">
        <v>67.314115000000001</v>
      </c>
    </row>
    <row r="6051" spans="1:2">
      <c r="A6051">
        <v>120.98</v>
      </c>
      <c r="B6051">
        <v>67.547954000000004</v>
      </c>
    </row>
    <row r="6052" spans="1:2">
      <c r="A6052">
        <v>121</v>
      </c>
      <c r="B6052">
        <v>68.060170999999997</v>
      </c>
    </row>
    <row r="6053" spans="1:2">
      <c r="A6053">
        <v>121.02</v>
      </c>
      <c r="B6053">
        <v>68.749539999999996</v>
      </c>
    </row>
    <row r="6054" spans="1:2">
      <c r="A6054">
        <v>121.04</v>
      </c>
      <c r="B6054">
        <v>69.715261999999996</v>
      </c>
    </row>
    <row r="6055" spans="1:2">
      <c r="A6055">
        <v>121.06</v>
      </c>
      <c r="B6055">
        <v>70.864209000000002</v>
      </c>
    </row>
    <row r="6056" spans="1:2">
      <c r="A6056">
        <v>121.08</v>
      </c>
      <c r="B6056">
        <v>72.209540000000004</v>
      </c>
    </row>
    <row r="6057" spans="1:2">
      <c r="A6057">
        <v>121.1</v>
      </c>
      <c r="B6057">
        <v>73.810980000000001</v>
      </c>
    </row>
    <row r="6058" spans="1:2">
      <c r="A6058">
        <v>121.12</v>
      </c>
      <c r="B6058">
        <v>75.517696999999998</v>
      </c>
    </row>
    <row r="6059" spans="1:2">
      <c r="A6059">
        <v>121.14</v>
      </c>
      <c r="B6059">
        <v>77.302361000000005</v>
      </c>
    </row>
    <row r="6060" spans="1:2">
      <c r="A6060">
        <v>121.16</v>
      </c>
      <c r="B6060">
        <v>79.208499000000003</v>
      </c>
    </row>
    <row r="6061" spans="1:2">
      <c r="A6061">
        <v>121.18</v>
      </c>
      <c r="B6061">
        <v>81.247247000000002</v>
      </c>
    </row>
    <row r="6062" spans="1:2">
      <c r="A6062">
        <v>121.2</v>
      </c>
      <c r="B6062">
        <v>83.223232999999993</v>
      </c>
    </row>
    <row r="6063" spans="1:2">
      <c r="A6063">
        <v>121.22</v>
      </c>
      <c r="B6063">
        <v>85.193145999999999</v>
      </c>
    </row>
    <row r="6064" spans="1:2">
      <c r="A6064">
        <v>121.24</v>
      </c>
      <c r="B6064">
        <v>87.194439000000003</v>
      </c>
    </row>
    <row r="6065" spans="1:2">
      <c r="A6065">
        <v>121.26</v>
      </c>
      <c r="B6065">
        <v>89.092478999999997</v>
      </c>
    </row>
    <row r="6066" spans="1:2">
      <c r="A6066">
        <v>121.28</v>
      </c>
      <c r="B6066">
        <v>90.866007999999994</v>
      </c>
    </row>
    <row r="6067" spans="1:2">
      <c r="A6067">
        <v>121.3</v>
      </c>
      <c r="B6067">
        <v>92.513000000000005</v>
      </c>
    </row>
    <row r="6068" spans="1:2">
      <c r="A6068">
        <v>121.32</v>
      </c>
      <c r="B6068">
        <v>94.048641000000003</v>
      </c>
    </row>
    <row r="6069" spans="1:2">
      <c r="A6069">
        <v>121.34</v>
      </c>
      <c r="B6069">
        <v>95.449647999999996</v>
      </c>
    </row>
    <row r="6070" spans="1:2">
      <c r="A6070">
        <v>121.36</v>
      </c>
      <c r="B6070">
        <v>96.682614999999998</v>
      </c>
    </row>
    <row r="6071" spans="1:2">
      <c r="A6071">
        <v>121.38</v>
      </c>
      <c r="B6071">
        <v>97.757664000000005</v>
      </c>
    </row>
    <row r="6072" spans="1:2">
      <c r="A6072">
        <v>121.4</v>
      </c>
      <c r="B6072">
        <v>98.692006000000006</v>
      </c>
    </row>
    <row r="6073" spans="1:2">
      <c r="A6073">
        <v>121.42</v>
      </c>
      <c r="B6073">
        <v>99.455270999999996</v>
      </c>
    </row>
    <row r="6074" spans="1:2">
      <c r="A6074">
        <v>121.44</v>
      </c>
      <c r="B6074">
        <v>99.982673000000005</v>
      </c>
    </row>
    <row r="6075" spans="1:2">
      <c r="A6075">
        <v>121.46</v>
      </c>
      <c r="B6075">
        <v>100.127431</v>
      </c>
    </row>
    <row r="6076" spans="1:2">
      <c r="A6076">
        <v>121.48</v>
      </c>
      <c r="B6076">
        <v>99.755921000000001</v>
      </c>
    </row>
    <row r="6077" spans="1:2">
      <c r="A6077">
        <v>121.5</v>
      </c>
      <c r="B6077">
        <v>99.150572999999994</v>
      </c>
    </row>
    <row r="6078" spans="1:2">
      <c r="A6078">
        <v>121.52</v>
      </c>
      <c r="B6078">
        <v>98.469302999999996</v>
      </c>
    </row>
    <row r="6079" spans="1:2">
      <c r="A6079">
        <v>121.54</v>
      </c>
      <c r="B6079">
        <v>97.510666000000001</v>
      </c>
    </row>
    <row r="6080" spans="1:2">
      <c r="A6080">
        <v>121.56</v>
      </c>
      <c r="B6080">
        <v>96.281749000000005</v>
      </c>
    </row>
    <row r="6081" spans="1:2">
      <c r="A6081">
        <v>121.58</v>
      </c>
      <c r="B6081">
        <v>94.903012000000004</v>
      </c>
    </row>
    <row r="6082" spans="1:2">
      <c r="A6082">
        <v>121.6</v>
      </c>
      <c r="B6082">
        <v>93.308659000000006</v>
      </c>
    </row>
    <row r="6083" spans="1:2">
      <c r="A6083">
        <v>121.62</v>
      </c>
      <c r="B6083">
        <v>91.618138000000002</v>
      </c>
    </row>
    <row r="6084" spans="1:2">
      <c r="A6084">
        <v>121.64</v>
      </c>
      <c r="B6084">
        <v>89.761601999999996</v>
      </c>
    </row>
    <row r="6085" spans="1:2">
      <c r="A6085">
        <v>121.66</v>
      </c>
      <c r="B6085">
        <v>87.874696999999998</v>
      </c>
    </row>
    <row r="6086" spans="1:2">
      <c r="A6086">
        <v>121.68</v>
      </c>
      <c r="B6086">
        <v>85.976657000000003</v>
      </c>
    </row>
    <row r="6087" spans="1:2">
      <c r="A6087">
        <v>121.7</v>
      </c>
      <c r="B6087">
        <v>84.009781000000004</v>
      </c>
    </row>
    <row r="6088" spans="1:2">
      <c r="A6088">
        <v>121.72</v>
      </c>
      <c r="B6088">
        <v>81.973057999999995</v>
      </c>
    </row>
    <row r="6089" spans="1:2">
      <c r="A6089">
        <v>121.74</v>
      </c>
      <c r="B6089">
        <v>80.019341999999995</v>
      </c>
    </row>
    <row r="6090" spans="1:2">
      <c r="A6090">
        <v>121.76</v>
      </c>
      <c r="B6090">
        <v>78.171915999999996</v>
      </c>
    </row>
    <row r="6091" spans="1:2">
      <c r="A6091">
        <v>121.78</v>
      </c>
      <c r="B6091">
        <v>76.462162000000006</v>
      </c>
    </row>
    <row r="6092" spans="1:2">
      <c r="A6092">
        <v>121.8</v>
      </c>
      <c r="B6092">
        <v>74.851612000000003</v>
      </c>
    </row>
    <row r="6093" spans="1:2">
      <c r="A6093">
        <v>121.82</v>
      </c>
      <c r="B6093">
        <v>73.30686</v>
      </c>
    </row>
    <row r="6094" spans="1:2">
      <c r="A6094">
        <v>121.84</v>
      </c>
      <c r="B6094">
        <v>71.919013000000007</v>
      </c>
    </row>
    <row r="6095" spans="1:2">
      <c r="A6095">
        <v>121.86</v>
      </c>
      <c r="B6095">
        <v>70.671874000000003</v>
      </c>
    </row>
    <row r="6096" spans="1:2">
      <c r="A6096">
        <v>121.88</v>
      </c>
      <c r="B6096">
        <v>69.577590999999998</v>
      </c>
    </row>
    <row r="6097" spans="1:2">
      <c r="A6097">
        <v>121.9</v>
      </c>
      <c r="B6097">
        <v>68.651347999999999</v>
      </c>
    </row>
    <row r="6098" spans="1:2">
      <c r="A6098">
        <v>121.92</v>
      </c>
      <c r="B6098">
        <v>67.888081999999997</v>
      </c>
    </row>
    <row r="6099" spans="1:2">
      <c r="A6099">
        <v>121.94</v>
      </c>
      <c r="B6099">
        <v>67.388012000000003</v>
      </c>
    </row>
    <row r="6100" spans="1:2">
      <c r="A6100">
        <v>121.96</v>
      </c>
      <c r="B6100">
        <v>67.265524999999997</v>
      </c>
    </row>
    <row r="6101" spans="1:2">
      <c r="A6101">
        <v>121.98</v>
      </c>
      <c r="B6101">
        <v>67.514548000000005</v>
      </c>
    </row>
    <row r="6102" spans="1:2">
      <c r="A6102">
        <v>122</v>
      </c>
      <c r="B6102">
        <v>68.006519999999995</v>
      </c>
    </row>
    <row r="6103" spans="1:2">
      <c r="A6103">
        <v>122.02</v>
      </c>
      <c r="B6103">
        <v>68.773833999999994</v>
      </c>
    </row>
    <row r="6104" spans="1:2">
      <c r="A6104">
        <v>122.04</v>
      </c>
      <c r="B6104">
        <v>69.742593999999997</v>
      </c>
    </row>
    <row r="6105" spans="1:2">
      <c r="A6105">
        <v>122.06</v>
      </c>
      <c r="B6105">
        <v>70.848012999999995</v>
      </c>
    </row>
    <row r="6106" spans="1:2">
      <c r="A6106">
        <v>122.08</v>
      </c>
      <c r="B6106">
        <v>72.214601000000002</v>
      </c>
    </row>
    <row r="6107" spans="1:2">
      <c r="A6107">
        <v>122.1</v>
      </c>
      <c r="B6107">
        <v>73.841347999999996</v>
      </c>
    </row>
    <row r="6108" spans="1:2">
      <c r="A6108">
        <v>122.12</v>
      </c>
      <c r="B6108">
        <v>75.553127000000003</v>
      </c>
    </row>
    <row r="6109" spans="1:2">
      <c r="A6109">
        <v>122.14</v>
      </c>
      <c r="B6109">
        <v>77.308435000000003</v>
      </c>
    </row>
    <row r="6110" spans="1:2">
      <c r="A6110">
        <v>122.16</v>
      </c>
      <c r="B6110">
        <v>79.22672</v>
      </c>
    </row>
    <row r="6111" spans="1:2">
      <c r="A6111">
        <v>122.18</v>
      </c>
      <c r="B6111">
        <v>81.274579000000003</v>
      </c>
    </row>
    <row r="6112" spans="1:2">
      <c r="A6112">
        <v>122.2</v>
      </c>
      <c r="B6112">
        <v>83.243478999999994</v>
      </c>
    </row>
    <row r="6113" spans="1:2">
      <c r="A6113">
        <v>122.22</v>
      </c>
      <c r="B6113">
        <v>85.233637000000002</v>
      </c>
    </row>
    <row r="6114" spans="1:2">
      <c r="A6114">
        <v>122.24</v>
      </c>
      <c r="B6114">
        <v>87.207599000000002</v>
      </c>
    </row>
    <row r="6115" spans="1:2">
      <c r="A6115">
        <v>122.26</v>
      </c>
      <c r="B6115">
        <v>89.065146999999996</v>
      </c>
    </row>
    <row r="6116" spans="1:2">
      <c r="A6116">
        <v>122.28</v>
      </c>
      <c r="B6116">
        <v>90.827540999999997</v>
      </c>
    </row>
    <row r="6117" spans="1:2">
      <c r="A6117">
        <v>122.3</v>
      </c>
      <c r="B6117">
        <v>92.501864999999995</v>
      </c>
    </row>
    <row r="6118" spans="1:2">
      <c r="A6118">
        <v>122.32</v>
      </c>
      <c r="B6118">
        <v>94.045603999999997</v>
      </c>
    </row>
    <row r="6119" spans="1:2">
      <c r="A6119">
        <v>122.34</v>
      </c>
      <c r="B6119">
        <v>95.447622999999993</v>
      </c>
    </row>
    <row r="6120" spans="1:2">
      <c r="A6120">
        <v>122.36</v>
      </c>
      <c r="B6120">
        <v>96.696787</v>
      </c>
    </row>
    <row r="6121" spans="1:2">
      <c r="A6121">
        <v>122.38</v>
      </c>
      <c r="B6121">
        <v>97.789045000000002</v>
      </c>
    </row>
    <row r="6122" spans="1:2">
      <c r="A6122">
        <v>122.4</v>
      </c>
      <c r="B6122">
        <v>98.728448999999998</v>
      </c>
    </row>
    <row r="6123" spans="1:2">
      <c r="A6123">
        <v>122.42</v>
      </c>
      <c r="B6123">
        <v>99.495762999999997</v>
      </c>
    </row>
    <row r="6124" spans="1:2">
      <c r="A6124">
        <v>122.44</v>
      </c>
      <c r="B6124">
        <v>100.01000500000001</v>
      </c>
    </row>
    <row r="6125" spans="1:2">
      <c r="A6125">
        <v>122.46</v>
      </c>
      <c r="B6125">
        <v>100.11629499999999</v>
      </c>
    </row>
    <row r="6126" spans="1:2">
      <c r="A6126">
        <v>122.48</v>
      </c>
      <c r="B6126">
        <v>99.856137000000004</v>
      </c>
    </row>
    <row r="6127" spans="1:2">
      <c r="A6127">
        <v>122.5</v>
      </c>
      <c r="B6127">
        <v>99.300391000000005</v>
      </c>
    </row>
    <row r="6128" spans="1:2">
      <c r="A6128">
        <v>122.52</v>
      </c>
      <c r="B6128">
        <v>98.520930000000007</v>
      </c>
    </row>
    <row r="6129" spans="1:2">
      <c r="A6129">
        <v>122.54</v>
      </c>
      <c r="B6129">
        <v>97.488395999999995</v>
      </c>
    </row>
    <row r="6130" spans="1:2">
      <c r="A6130">
        <v>122.56</v>
      </c>
      <c r="B6130">
        <v>96.284784999999999</v>
      </c>
    </row>
    <row r="6131" spans="1:2">
      <c r="A6131">
        <v>122.58</v>
      </c>
      <c r="B6131">
        <v>94.912122999999994</v>
      </c>
    </row>
    <row r="6132" spans="1:2">
      <c r="A6132">
        <v>122.6</v>
      </c>
      <c r="B6132">
        <v>93.369395999999995</v>
      </c>
    </row>
    <row r="6133" spans="1:2">
      <c r="A6133">
        <v>122.62</v>
      </c>
      <c r="B6133">
        <v>91.694058999999996</v>
      </c>
    </row>
    <row r="6134" spans="1:2">
      <c r="A6134">
        <v>122.64</v>
      </c>
      <c r="B6134">
        <v>89.864855000000006</v>
      </c>
    </row>
    <row r="6135" spans="1:2">
      <c r="A6135">
        <v>122.66</v>
      </c>
      <c r="B6135">
        <v>87.939482999999996</v>
      </c>
    </row>
    <row r="6136" spans="1:2">
      <c r="A6136">
        <v>122.68</v>
      </c>
      <c r="B6136">
        <v>85.978680999999995</v>
      </c>
    </row>
    <row r="6137" spans="1:2">
      <c r="A6137">
        <v>122.7</v>
      </c>
      <c r="B6137">
        <v>84.011806000000007</v>
      </c>
    </row>
    <row r="6138" spans="1:2">
      <c r="A6138">
        <v>122.72</v>
      </c>
      <c r="B6138">
        <v>82.086433999999997</v>
      </c>
    </row>
    <row r="6139" spans="1:2">
      <c r="A6139">
        <v>122.74</v>
      </c>
      <c r="B6139">
        <v>80.152963999999997</v>
      </c>
    </row>
    <row r="6140" spans="1:2">
      <c r="A6140">
        <v>122.76</v>
      </c>
      <c r="B6140">
        <v>78.277193999999994</v>
      </c>
    </row>
    <row r="6141" spans="1:2">
      <c r="A6141">
        <v>122.78</v>
      </c>
      <c r="B6141">
        <v>76.505690000000001</v>
      </c>
    </row>
    <row r="6142" spans="1:2">
      <c r="A6142">
        <v>122.8</v>
      </c>
      <c r="B6142">
        <v>74.865784000000005</v>
      </c>
    </row>
    <row r="6143" spans="1:2">
      <c r="A6143">
        <v>122.82</v>
      </c>
      <c r="B6143">
        <v>73.331154999999995</v>
      </c>
    </row>
    <row r="6144" spans="1:2">
      <c r="A6144">
        <v>122.84</v>
      </c>
      <c r="B6144">
        <v>71.945333000000005</v>
      </c>
    </row>
    <row r="6145" spans="1:2">
      <c r="A6145">
        <v>122.86</v>
      </c>
      <c r="B6145">
        <v>70.716414999999998</v>
      </c>
    </row>
    <row r="6146" spans="1:2">
      <c r="A6146">
        <v>122.88</v>
      </c>
      <c r="B6146">
        <v>69.642377999999994</v>
      </c>
    </row>
    <row r="6147" spans="1:2">
      <c r="A6147">
        <v>122.9</v>
      </c>
      <c r="B6147">
        <v>68.710059999999999</v>
      </c>
    </row>
    <row r="6148" spans="1:2">
      <c r="A6148">
        <v>122.92</v>
      </c>
      <c r="B6148">
        <v>67.954892999999998</v>
      </c>
    </row>
    <row r="6149" spans="1:2">
      <c r="A6149">
        <v>122.94</v>
      </c>
      <c r="B6149">
        <v>67.438626999999997</v>
      </c>
    </row>
    <row r="6150" spans="1:2">
      <c r="A6150">
        <v>122.96</v>
      </c>
      <c r="B6150">
        <v>67.26755</v>
      </c>
    </row>
    <row r="6151" spans="1:2">
      <c r="A6151">
        <v>122.98</v>
      </c>
      <c r="B6151">
        <v>67.510498999999996</v>
      </c>
    </row>
    <row r="6152" spans="1:2">
      <c r="A6152">
        <v>123</v>
      </c>
      <c r="B6152">
        <v>68.04195</v>
      </c>
    </row>
    <row r="6153" spans="1:2">
      <c r="A6153">
        <v>123.02</v>
      </c>
      <c r="B6153">
        <v>68.769784999999999</v>
      </c>
    </row>
    <row r="6154" spans="1:2">
      <c r="A6154">
        <v>123.04</v>
      </c>
      <c r="B6154">
        <v>69.750692000000001</v>
      </c>
    </row>
    <row r="6155" spans="1:2">
      <c r="A6155">
        <v>123.06</v>
      </c>
      <c r="B6155">
        <v>70.901663999999997</v>
      </c>
    </row>
    <row r="6156" spans="1:2">
      <c r="A6156">
        <v>123.08</v>
      </c>
      <c r="B6156">
        <v>72.274326000000002</v>
      </c>
    </row>
    <row r="6157" spans="1:2">
      <c r="A6157">
        <v>123.1</v>
      </c>
      <c r="B6157">
        <v>73.788708999999997</v>
      </c>
    </row>
    <row r="6158" spans="1:2">
      <c r="A6158">
        <v>123.12</v>
      </c>
      <c r="B6158">
        <v>75.537942999999999</v>
      </c>
    </row>
    <row r="6159" spans="1:2">
      <c r="A6159">
        <v>123.14</v>
      </c>
      <c r="B6159">
        <v>77.375246000000004</v>
      </c>
    </row>
    <row r="6160" spans="1:2">
      <c r="A6160">
        <v>123.16</v>
      </c>
      <c r="B6160">
        <v>79.317825999999997</v>
      </c>
    </row>
    <row r="6161" spans="1:2">
      <c r="A6161">
        <v>123.18</v>
      </c>
      <c r="B6161">
        <v>81.224976999999996</v>
      </c>
    </row>
    <row r="6162" spans="1:2">
      <c r="A6162">
        <v>123.2</v>
      </c>
      <c r="B6162">
        <v>83.281946000000005</v>
      </c>
    </row>
    <row r="6163" spans="1:2">
      <c r="A6163">
        <v>123.22</v>
      </c>
      <c r="B6163">
        <v>85.311582999999999</v>
      </c>
    </row>
    <row r="6164" spans="1:2">
      <c r="A6164">
        <v>123.24</v>
      </c>
      <c r="B6164">
        <v>87.245053999999996</v>
      </c>
    </row>
    <row r="6165" spans="1:2">
      <c r="A6165">
        <v>123.26</v>
      </c>
      <c r="B6165">
        <v>89.001373000000001</v>
      </c>
    </row>
    <row r="6166" spans="1:2">
      <c r="A6166">
        <v>123.28</v>
      </c>
      <c r="B6166">
        <v>90.725300000000004</v>
      </c>
    </row>
    <row r="6167" spans="1:2">
      <c r="A6167">
        <v>123.3</v>
      </c>
      <c r="B6167">
        <v>92.383426999999998</v>
      </c>
    </row>
    <row r="6168" spans="1:2">
      <c r="A6168">
        <v>123.32</v>
      </c>
      <c r="B6168">
        <v>93.882626000000002</v>
      </c>
    </row>
    <row r="6169" spans="1:2">
      <c r="A6169">
        <v>123.34</v>
      </c>
      <c r="B6169">
        <v>95.225932</v>
      </c>
    </row>
    <row r="6170" spans="1:2">
      <c r="A6170">
        <v>123.36</v>
      </c>
      <c r="B6170">
        <v>96.396136999999996</v>
      </c>
    </row>
    <row r="6171" spans="1:2">
      <c r="A6171">
        <v>123.38</v>
      </c>
      <c r="B6171">
        <v>97.412474000000003</v>
      </c>
    </row>
    <row r="6172" spans="1:2">
      <c r="A6172">
        <v>123.4</v>
      </c>
      <c r="B6172">
        <v>98.262795999999994</v>
      </c>
    </row>
    <row r="6173" spans="1:2">
      <c r="A6173">
        <v>123.42</v>
      </c>
      <c r="B6173">
        <v>98.952163999999996</v>
      </c>
    </row>
    <row r="6174" spans="1:2">
      <c r="A6174">
        <v>123.44</v>
      </c>
      <c r="B6174">
        <v>99.291280999999998</v>
      </c>
    </row>
    <row r="6175" spans="1:2">
      <c r="A6175">
        <v>123.46</v>
      </c>
      <c r="B6175">
        <v>99.228519000000006</v>
      </c>
    </row>
    <row r="6176" spans="1:2">
      <c r="A6176">
        <v>123.48</v>
      </c>
      <c r="B6176">
        <v>98.870169000000004</v>
      </c>
    </row>
    <row r="6177" spans="1:2">
      <c r="A6177">
        <v>123.5</v>
      </c>
      <c r="B6177">
        <v>98.271906999999999</v>
      </c>
    </row>
    <row r="6178" spans="1:2">
      <c r="A6178">
        <v>123.52</v>
      </c>
      <c r="B6178">
        <v>97.534960999999996</v>
      </c>
    </row>
    <row r="6179" spans="1:2">
      <c r="A6179">
        <v>123.54</v>
      </c>
      <c r="B6179">
        <v>96.509512999999998</v>
      </c>
    </row>
    <row r="6180" spans="1:2">
      <c r="A6180">
        <v>123.56</v>
      </c>
      <c r="B6180">
        <v>95.276546999999994</v>
      </c>
    </row>
    <row r="6181" spans="1:2">
      <c r="A6181">
        <v>123.58</v>
      </c>
      <c r="B6181">
        <v>93.939313999999996</v>
      </c>
    </row>
    <row r="6182" spans="1:2">
      <c r="A6182">
        <v>123.6</v>
      </c>
      <c r="B6182">
        <v>92.589934</v>
      </c>
    </row>
    <row r="6183" spans="1:2">
      <c r="A6183">
        <v>123.62</v>
      </c>
      <c r="B6183">
        <v>90.968249</v>
      </c>
    </row>
    <row r="6184" spans="1:2">
      <c r="A6184">
        <v>123.64</v>
      </c>
      <c r="B6184">
        <v>89.176499000000007</v>
      </c>
    </row>
    <row r="6185" spans="1:2">
      <c r="A6185">
        <v>123.66</v>
      </c>
      <c r="B6185">
        <v>87.473831000000004</v>
      </c>
    </row>
    <row r="6186" spans="1:2">
      <c r="A6186">
        <v>123.68</v>
      </c>
      <c r="B6186">
        <v>85.729658000000001</v>
      </c>
    </row>
    <row r="6187" spans="1:2">
      <c r="A6187">
        <v>123.7</v>
      </c>
      <c r="B6187">
        <v>83.947018999999997</v>
      </c>
    </row>
    <row r="6188" spans="1:2">
      <c r="A6188">
        <v>123.72</v>
      </c>
      <c r="B6188">
        <v>82.117814999999993</v>
      </c>
    </row>
    <row r="6189" spans="1:2">
      <c r="A6189">
        <v>123.74</v>
      </c>
      <c r="B6189">
        <v>80.357445999999996</v>
      </c>
    </row>
    <row r="6190" spans="1:2">
      <c r="A6190">
        <v>123.76</v>
      </c>
      <c r="B6190">
        <v>78.732724000000005</v>
      </c>
    </row>
    <row r="6191" spans="1:2">
      <c r="A6191">
        <v>123.78</v>
      </c>
      <c r="B6191">
        <v>77.203157000000004</v>
      </c>
    </row>
    <row r="6192" spans="1:2">
      <c r="A6192">
        <v>123.8</v>
      </c>
      <c r="B6192">
        <v>75.774817999999996</v>
      </c>
    </row>
    <row r="6193" spans="1:2">
      <c r="A6193">
        <v>123.82</v>
      </c>
      <c r="B6193">
        <v>74.431511999999998</v>
      </c>
    </row>
    <row r="6194" spans="1:2">
      <c r="A6194">
        <v>123.84</v>
      </c>
      <c r="B6194">
        <v>73.224864999999994</v>
      </c>
    </row>
    <row r="6195" spans="1:2">
      <c r="A6195">
        <v>123.86</v>
      </c>
      <c r="B6195">
        <v>72.156901000000005</v>
      </c>
    </row>
    <row r="6196" spans="1:2">
      <c r="A6196">
        <v>123.88</v>
      </c>
      <c r="B6196">
        <v>71.246853999999999</v>
      </c>
    </row>
    <row r="6197" spans="1:2">
      <c r="A6197">
        <v>123.9</v>
      </c>
      <c r="B6197">
        <v>70.481564000000006</v>
      </c>
    </row>
    <row r="6198" spans="1:2">
      <c r="A6198">
        <v>123.92</v>
      </c>
      <c r="B6198">
        <v>69.942014999999998</v>
      </c>
    </row>
    <row r="6199" spans="1:2">
      <c r="A6199">
        <v>123.94</v>
      </c>
      <c r="B6199">
        <v>69.733483000000007</v>
      </c>
    </row>
    <row r="6200" spans="1:2">
      <c r="A6200">
        <v>123.96</v>
      </c>
      <c r="B6200">
        <v>69.755753999999996</v>
      </c>
    </row>
    <row r="6201" spans="1:2">
      <c r="A6201">
        <v>123.98</v>
      </c>
      <c r="B6201">
        <v>69.978457000000006</v>
      </c>
    </row>
    <row r="6202" spans="1:2">
      <c r="A6202">
        <v>124</v>
      </c>
      <c r="B6202">
        <v>70.516993999999997</v>
      </c>
    </row>
    <row r="6203" spans="1:2">
      <c r="A6203">
        <v>124.02</v>
      </c>
      <c r="B6203">
        <v>71.212435999999997</v>
      </c>
    </row>
    <row r="6204" spans="1:2">
      <c r="A6204">
        <v>124.04</v>
      </c>
      <c r="B6204">
        <v>72.012144000000006</v>
      </c>
    </row>
    <row r="6205" spans="1:2">
      <c r="A6205">
        <v>124.06</v>
      </c>
      <c r="B6205">
        <v>73.050751000000005</v>
      </c>
    </row>
    <row r="6206" spans="1:2">
      <c r="A6206">
        <v>124.08</v>
      </c>
      <c r="B6206">
        <v>74.239176999999998</v>
      </c>
    </row>
    <row r="6207" spans="1:2">
      <c r="A6207">
        <v>124.1</v>
      </c>
      <c r="B6207">
        <v>75.523770999999996</v>
      </c>
    </row>
    <row r="6208" spans="1:2">
      <c r="A6208">
        <v>124.12</v>
      </c>
      <c r="B6208">
        <v>76.986526999999995</v>
      </c>
    </row>
    <row r="6209" spans="1:2">
      <c r="A6209">
        <v>124.14</v>
      </c>
      <c r="B6209">
        <v>78.498885000000001</v>
      </c>
    </row>
    <row r="6210" spans="1:2">
      <c r="A6210">
        <v>124.16</v>
      </c>
      <c r="B6210">
        <v>80.060845999999998</v>
      </c>
    </row>
    <row r="6211" spans="1:2">
      <c r="A6211">
        <v>124.18</v>
      </c>
      <c r="B6211">
        <v>81.687591999999995</v>
      </c>
    </row>
    <row r="6212" spans="1:2">
      <c r="A6212">
        <v>124.2</v>
      </c>
      <c r="B6212">
        <v>83.297129999999996</v>
      </c>
    </row>
    <row r="6213" spans="1:2">
      <c r="A6213">
        <v>124.22</v>
      </c>
      <c r="B6213">
        <v>84.855041999999997</v>
      </c>
    </row>
    <row r="6214" spans="1:2">
      <c r="A6214">
        <v>124.24</v>
      </c>
      <c r="B6214">
        <v>86.414976999999993</v>
      </c>
    </row>
    <row r="6215" spans="1:2">
      <c r="A6215">
        <v>124.26</v>
      </c>
      <c r="B6215">
        <v>87.910127000000003</v>
      </c>
    </row>
    <row r="6216" spans="1:2">
      <c r="A6216">
        <v>124.28</v>
      </c>
      <c r="B6216">
        <v>89.259506999999999</v>
      </c>
    </row>
    <row r="6217" spans="1:2">
      <c r="A6217">
        <v>124.3</v>
      </c>
      <c r="B6217">
        <v>90.529927999999998</v>
      </c>
    </row>
    <row r="6218" spans="1:2">
      <c r="A6218">
        <v>124.32</v>
      </c>
      <c r="B6218">
        <v>91.735562999999999</v>
      </c>
    </row>
    <row r="6219" spans="1:2">
      <c r="A6219">
        <v>124.34</v>
      </c>
      <c r="B6219">
        <v>92.824785000000006</v>
      </c>
    </row>
    <row r="6220" spans="1:2">
      <c r="A6220">
        <v>124.36</v>
      </c>
      <c r="B6220">
        <v>93.768236999999999</v>
      </c>
    </row>
    <row r="6221" spans="1:2">
      <c r="A6221">
        <v>124.38</v>
      </c>
      <c r="B6221">
        <v>94.591228000000001</v>
      </c>
    </row>
    <row r="6222" spans="1:2">
      <c r="A6222">
        <v>124.4</v>
      </c>
      <c r="B6222">
        <v>95.272497000000001</v>
      </c>
    </row>
    <row r="6223" spans="1:2">
      <c r="A6223">
        <v>124.42</v>
      </c>
      <c r="B6223">
        <v>95.797875000000005</v>
      </c>
    </row>
    <row r="6224" spans="1:2">
      <c r="A6224">
        <v>124.44</v>
      </c>
      <c r="B6224">
        <v>96.054996000000003</v>
      </c>
    </row>
    <row r="6225" spans="1:2">
      <c r="A6225">
        <v>124.46</v>
      </c>
      <c r="B6225">
        <v>96.003369000000006</v>
      </c>
    </row>
    <row r="6226" spans="1:2">
      <c r="A6226">
        <v>124.48</v>
      </c>
      <c r="B6226">
        <v>95.623761000000002</v>
      </c>
    </row>
    <row r="6227" spans="1:2">
      <c r="A6227">
        <v>124.5</v>
      </c>
      <c r="B6227">
        <v>95.158108999999996</v>
      </c>
    </row>
    <row r="6228" spans="1:2">
      <c r="A6228">
        <v>124.52</v>
      </c>
      <c r="B6228">
        <v>94.628681999999998</v>
      </c>
    </row>
    <row r="6229" spans="1:2">
      <c r="A6229">
        <v>124.54</v>
      </c>
      <c r="B6229">
        <v>93.827961999999999</v>
      </c>
    </row>
    <row r="6230" spans="1:2">
      <c r="A6230">
        <v>124.56</v>
      </c>
      <c r="B6230">
        <v>92.834907999999999</v>
      </c>
    </row>
    <row r="6231" spans="1:2">
      <c r="A6231">
        <v>124.58</v>
      </c>
      <c r="B6231">
        <v>91.814521999999997</v>
      </c>
    </row>
    <row r="6232" spans="1:2">
      <c r="A6232">
        <v>124.6</v>
      </c>
      <c r="B6232">
        <v>90.673672999999994</v>
      </c>
    </row>
    <row r="6233" spans="1:2">
      <c r="A6233">
        <v>124.62</v>
      </c>
      <c r="B6233">
        <v>89.446780000000004</v>
      </c>
    </row>
    <row r="6234" spans="1:2">
      <c r="A6234">
        <v>124.64</v>
      </c>
      <c r="B6234">
        <v>88.145989999999998</v>
      </c>
    </row>
    <row r="6235" spans="1:2">
      <c r="A6235">
        <v>124.66</v>
      </c>
      <c r="B6235">
        <v>86.769278</v>
      </c>
    </row>
    <row r="6236" spans="1:2">
      <c r="A6236">
        <v>124.68</v>
      </c>
      <c r="B6236">
        <v>85.346001000000001</v>
      </c>
    </row>
    <row r="6237" spans="1:2">
      <c r="A6237">
        <v>124.7</v>
      </c>
      <c r="B6237">
        <v>83.833642999999995</v>
      </c>
    </row>
    <row r="6238" spans="1:2">
      <c r="A6238">
        <v>124.72</v>
      </c>
      <c r="B6238">
        <v>82.446808000000004</v>
      </c>
    </row>
    <row r="6239" spans="1:2">
      <c r="A6239">
        <v>124.74</v>
      </c>
      <c r="B6239">
        <v>81.105526999999995</v>
      </c>
    </row>
    <row r="6240" spans="1:2">
      <c r="A6240">
        <v>124.76</v>
      </c>
      <c r="B6240">
        <v>79.790565000000001</v>
      </c>
    </row>
    <row r="6241" spans="1:2">
      <c r="A6241">
        <v>124.78</v>
      </c>
      <c r="B6241">
        <v>78.587967000000006</v>
      </c>
    </row>
    <row r="6242" spans="1:2">
      <c r="A6242">
        <v>124.8</v>
      </c>
      <c r="B6242">
        <v>77.502793999999994</v>
      </c>
    </row>
    <row r="6243" spans="1:2">
      <c r="A6243">
        <v>124.82</v>
      </c>
      <c r="B6243">
        <v>76.529984999999996</v>
      </c>
    </row>
    <row r="6244" spans="1:2">
      <c r="A6244">
        <v>124.84</v>
      </c>
      <c r="B6244">
        <v>75.637146999999999</v>
      </c>
    </row>
    <row r="6245" spans="1:2">
      <c r="A6245">
        <v>124.86</v>
      </c>
      <c r="B6245">
        <v>74.833389999999994</v>
      </c>
    </row>
    <row r="6246" spans="1:2">
      <c r="A6246">
        <v>124.88</v>
      </c>
      <c r="B6246">
        <v>74.134912</v>
      </c>
    </row>
    <row r="6247" spans="1:2">
      <c r="A6247">
        <v>124.9</v>
      </c>
      <c r="B6247">
        <v>73.529562999999996</v>
      </c>
    </row>
    <row r="6248" spans="1:2">
      <c r="A6248">
        <v>124.92</v>
      </c>
      <c r="B6248">
        <v>73.100352999999998</v>
      </c>
    </row>
    <row r="6249" spans="1:2">
      <c r="A6249">
        <v>124.94</v>
      </c>
      <c r="B6249">
        <v>72.920165999999995</v>
      </c>
    </row>
    <row r="6250" spans="1:2">
      <c r="A6250">
        <v>124.96</v>
      </c>
      <c r="B6250">
        <v>72.937375000000003</v>
      </c>
    </row>
    <row r="6251" spans="1:2">
      <c r="A6251">
        <v>124.98</v>
      </c>
      <c r="B6251">
        <v>73.196521000000004</v>
      </c>
    </row>
    <row r="6252" spans="1:2">
      <c r="A6252">
        <v>125</v>
      </c>
      <c r="B6252">
        <v>73.592325000000002</v>
      </c>
    </row>
    <row r="6253" spans="1:2">
      <c r="A6253">
        <v>125.02</v>
      </c>
      <c r="B6253">
        <v>74.056966000000003</v>
      </c>
    </row>
    <row r="6254" spans="1:2">
      <c r="A6254">
        <v>125.04</v>
      </c>
      <c r="B6254">
        <v>74.722038999999995</v>
      </c>
    </row>
    <row r="6255" spans="1:2">
      <c r="A6255">
        <v>125.06</v>
      </c>
      <c r="B6255">
        <v>75.549077999999994</v>
      </c>
    </row>
    <row r="6256" spans="1:2">
      <c r="A6256">
        <v>125.08</v>
      </c>
      <c r="B6256">
        <v>76.442927999999995</v>
      </c>
    </row>
    <row r="6257" spans="1:2">
      <c r="A6257">
        <v>125.1</v>
      </c>
      <c r="B6257">
        <v>77.446106</v>
      </c>
    </row>
    <row r="6258" spans="1:2">
      <c r="A6258">
        <v>125.12</v>
      </c>
      <c r="B6258">
        <v>78.501921999999993</v>
      </c>
    </row>
    <row r="6259" spans="1:2">
      <c r="A6259">
        <v>125.14</v>
      </c>
      <c r="B6259">
        <v>79.620500000000007</v>
      </c>
    </row>
    <row r="6260" spans="1:2">
      <c r="A6260">
        <v>125.16</v>
      </c>
      <c r="B6260">
        <v>80.816012000000001</v>
      </c>
    </row>
    <row r="6261" spans="1:2">
      <c r="A6261">
        <v>125.18</v>
      </c>
      <c r="B6261">
        <v>82.075299000000001</v>
      </c>
    </row>
    <row r="6262" spans="1:2">
      <c r="A6262">
        <v>125.2</v>
      </c>
      <c r="B6262">
        <v>83.283970999999994</v>
      </c>
    </row>
    <row r="6263" spans="1:2">
      <c r="A6263">
        <v>125.22</v>
      </c>
      <c r="B6263">
        <v>84.481506999999993</v>
      </c>
    </row>
    <row r="6264" spans="1:2">
      <c r="A6264">
        <v>125.24</v>
      </c>
      <c r="B6264">
        <v>85.644626000000002</v>
      </c>
    </row>
    <row r="6265" spans="1:2">
      <c r="A6265">
        <v>125.26</v>
      </c>
      <c r="B6265">
        <v>86.755105999999998</v>
      </c>
    </row>
    <row r="6266" spans="1:2">
      <c r="A6266">
        <v>125.28</v>
      </c>
      <c r="B6266">
        <v>87.805860999999993</v>
      </c>
    </row>
    <row r="6267" spans="1:2">
      <c r="A6267">
        <v>125.3</v>
      </c>
      <c r="B6267">
        <v>88.758424000000005</v>
      </c>
    </row>
    <row r="6268" spans="1:2">
      <c r="A6268">
        <v>125.32</v>
      </c>
      <c r="B6268">
        <v>89.586476000000005</v>
      </c>
    </row>
    <row r="6269" spans="1:2">
      <c r="A6269">
        <v>125.34</v>
      </c>
      <c r="B6269">
        <v>90.357838999999998</v>
      </c>
    </row>
    <row r="6270" spans="1:2">
      <c r="A6270">
        <v>125.36</v>
      </c>
      <c r="B6270">
        <v>91.041134</v>
      </c>
    </row>
    <row r="6271" spans="1:2">
      <c r="A6271">
        <v>125.38</v>
      </c>
      <c r="B6271">
        <v>91.622186999999997</v>
      </c>
    </row>
    <row r="6272" spans="1:2">
      <c r="A6272">
        <v>125.4</v>
      </c>
      <c r="B6272">
        <v>92.121245000000002</v>
      </c>
    </row>
    <row r="6273" spans="1:2">
      <c r="A6273">
        <v>125.42</v>
      </c>
      <c r="B6273">
        <v>92.494778999999994</v>
      </c>
    </row>
    <row r="6274" spans="1:2">
      <c r="A6274">
        <v>125.44</v>
      </c>
      <c r="B6274">
        <v>92.714445999999995</v>
      </c>
    </row>
    <row r="6275" spans="1:2">
      <c r="A6275">
        <v>125.46</v>
      </c>
      <c r="B6275">
        <v>92.670917000000003</v>
      </c>
    </row>
    <row r="6276" spans="1:2">
      <c r="A6276">
        <v>125.48</v>
      </c>
      <c r="B6276">
        <v>92.457324</v>
      </c>
    </row>
    <row r="6277" spans="1:2">
      <c r="A6277">
        <v>125.5</v>
      </c>
      <c r="B6277">
        <v>92.114159000000001</v>
      </c>
    </row>
    <row r="6278" spans="1:2">
      <c r="A6278">
        <v>125.52</v>
      </c>
      <c r="B6278">
        <v>91.660653999999994</v>
      </c>
    </row>
    <row r="6279" spans="1:2">
      <c r="A6279">
        <v>125.54</v>
      </c>
      <c r="B6279">
        <v>91.124140999999995</v>
      </c>
    </row>
    <row r="6280" spans="1:2">
      <c r="A6280">
        <v>125.56</v>
      </c>
      <c r="B6280">
        <v>90.368973999999994</v>
      </c>
    </row>
    <row r="6281" spans="1:2">
      <c r="A6281">
        <v>125.58</v>
      </c>
      <c r="B6281">
        <v>89.572304000000003</v>
      </c>
    </row>
    <row r="6282" spans="1:2">
      <c r="A6282">
        <v>125.6</v>
      </c>
      <c r="B6282">
        <v>88.780693999999997</v>
      </c>
    </row>
    <row r="6283" spans="1:2">
      <c r="A6283">
        <v>125.62</v>
      </c>
      <c r="B6283">
        <v>87.885831999999994</v>
      </c>
    </row>
    <row r="6284" spans="1:2">
      <c r="A6284">
        <v>125.64</v>
      </c>
      <c r="B6284">
        <v>86.935293000000001</v>
      </c>
    </row>
    <row r="6285" spans="1:2">
      <c r="A6285">
        <v>125.66</v>
      </c>
      <c r="B6285">
        <v>85.927054999999996</v>
      </c>
    </row>
    <row r="6286" spans="1:2">
      <c r="A6286">
        <v>125.68</v>
      </c>
      <c r="B6286">
        <v>84.912741999999994</v>
      </c>
    </row>
    <row r="6287" spans="1:2">
      <c r="A6287">
        <v>125.7</v>
      </c>
      <c r="B6287">
        <v>83.862999000000002</v>
      </c>
    </row>
    <row r="6288" spans="1:2">
      <c r="A6288">
        <v>125.72</v>
      </c>
      <c r="B6288">
        <v>82.881079999999997</v>
      </c>
    </row>
    <row r="6289" spans="1:2">
      <c r="A6289">
        <v>125.74</v>
      </c>
      <c r="B6289">
        <v>81.915357</v>
      </c>
    </row>
    <row r="6290" spans="1:2">
      <c r="A6290">
        <v>125.76</v>
      </c>
      <c r="B6290">
        <v>81.044790000000006</v>
      </c>
    </row>
    <row r="6291" spans="1:2">
      <c r="A6291">
        <v>125.78</v>
      </c>
      <c r="B6291">
        <v>80.214713000000003</v>
      </c>
    </row>
    <row r="6292" spans="1:2">
      <c r="A6292">
        <v>125.8</v>
      </c>
      <c r="B6292">
        <v>79.400834000000003</v>
      </c>
    </row>
    <row r="6293" spans="1:2">
      <c r="A6293">
        <v>125.82</v>
      </c>
      <c r="B6293">
        <v>78.667936999999995</v>
      </c>
    </row>
    <row r="6294" spans="1:2">
      <c r="A6294">
        <v>125.84</v>
      </c>
      <c r="B6294">
        <v>78.004889000000006</v>
      </c>
    </row>
    <row r="6295" spans="1:2">
      <c r="A6295">
        <v>125.86</v>
      </c>
      <c r="B6295">
        <v>77.421811000000005</v>
      </c>
    </row>
    <row r="6296" spans="1:2">
      <c r="A6296">
        <v>125.88</v>
      </c>
      <c r="B6296">
        <v>76.938948999999994</v>
      </c>
    </row>
    <row r="6297" spans="1:2">
      <c r="A6297">
        <v>125.9</v>
      </c>
      <c r="B6297">
        <v>76.520874000000006</v>
      </c>
    </row>
    <row r="6298" spans="1:2">
      <c r="A6298">
        <v>125.92</v>
      </c>
      <c r="B6298">
        <v>76.236422000000005</v>
      </c>
    </row>
    <row r="6299" spans="1:2">
      <c r="A6299">
        <v>125.94</v>
      </c>
      <c r="B6299">
        <v>76.101787000000002</v>
      </c>
    </row>
    <row r="6300" spans="1:2">
      <c r="A6300">
        <v>125.96</v>
      </c>
      <c r="B6300">
        <v>76.175684000000004</v>
      </c>
    </row>
    <row r="6301" spans="1:2">
      <c r="A6301">
        <v>125.98</v>
      </c>
      <c r="B6301">
        <v>76.389277000000007</v>
      </c>
    </row>
    <row r="6302" spans="1:2">
      <c r="A6302">
        <v>126</v>
      </c>
      <c r="B6302">
        <v>76.650447</v>
      </c>
    </row>
    <row r="6303" spans="1:2">
      <c r="A6303">
        <v>126.02</v>
      </c>
      <c r="B6303">
        <v>77.023982000000004</v>
      </c>
    </row>
    <row r="6304" spans="1:2">
      <c r="A6304">
        <v>126.04</v>
      </c>
      <c r="B6304">
        <v>77.458252999999999</v>
      </c>
    </row>
    <row r="6305" spans="1:2">
      <c r="A6305">
        <v>126.06</v>
      </c>
      <c r="B6305">
        <v>78.034244999999999</v>
      </c>
    </row>
    <row r="6306" spans="1:2">
      <c r="A6306">
        <v>126.08</v>
      </c>
      <c r="B6306">
        <v>78.669961999999998</v>
      </c>
    </row>
    <row r="6307" spans="1:2">
      <c r="A6307">
        <v>126.1</v>
      </c>
      <c r="B6307">
        <v>79.364390999999998</v>
      </c>
    </row>
    <row r="6308" spans="1:2">
      <c r="A6308">
        <v>126.12</v>
      </c>
      <c r="B6308">
        <v>80.060845999999998</v>
      </c>
    </row>
    <row r="6309" spans="1:2">
      <c r="A6309">
        <v>126.14</v>
      </c>
      <c r="B6309">
        <v>80.838283000000004</v>
      </c>
    </row>
    <row r="6310" spans="1:2">
      <c r="A6310">
        <v>126.16</v>
      </c>
      <c r="B6310">
        <v>81.687591999999995</v>
      </c>
    </row>
    <row r="6311" spans="1:2">
      <c r="A6311">
        <v>126.18</v>
      </c>
      <c r="B6311">
        <v>82.500460000000004</v>
      </c>
    </row>
    <row r="6312" spans="1:2">
      <c r="A6312">
        <v>126.2</v>
      </c>
      <c r="B6312">
        <v>83.285995</v>
      </c>
    </row>
    <row r="6313" spans="1:2">
      <c r="A6313">
        <v>126.22</v>
      </c>
      <c r="B6313">
        <v>84.063432000000006</v>
      </c>
    </row>
    <row r="6314" spans="1:2">
      <c r="A6314">
        <v>126.24</v>
      </c>
      <c r="B6314">
        <v>84.872249999999994</v>
      </c>
    </row>
    <row r="6315" spans="1:2">
      <c r="A6315">
        <v>126.26</v>
      </c>
      <c r="B6315">
        <v>85.588949999999997</v>
      </c>
    </row>
    <row r="6316" spans="1:2">
      <c r="A6316">
        <v>126.28</v>
      </c>
      <c r="B6316">
        <v>86.283379999999994</v>
      </c>
    </row>
    <row r="6317" spans="1:2">
      <c r="A6317">
        <v>126.3</v>
      </c>
      <c r="B6317">
        <v>86.888728</v>
      </c>
    </row>
    <row r="6318" spans="1:2">
      <c r="A6318">
        <v>126.32</v>
      </c>
      <c r="B6318">
        <v>87.443461999999997</v>
      </c>
    </row>
    <row r="6319" spans="1:2">
      <c r="A6319">
        <v>126.34</v>
      </c>
      <c r="B6319">
        <v>87.933408999999997</v>
      </c>
    </row>
    <row r="6320" spans="1:2">
      <c r="A6320">
        <v>126.36</v>
      </c>
      <c r="B6320">
        <v>88.351483999999999</v>
      </c>
    </row>
    <row r="6321" spans="1:2">
      <c r="A6321">
        <v>126.38</v>
      </c>
      <c r="B6321">
        <v>88.708821999999998</v>
      </c>
    </row>
    <row r="6322" spans="1:2">
      <c r="A6322">
        <v>126.4</v>
      </c>
      <c r="B6322">
        <v>89.012507999999997</v>
      </c>
    </row>
    <row r="6323" spans="1:2">
      <c r="A6323">
        <v>126.42</v>
      </c>
      <c r="B6323">
        <v>89.241286000000002</v>
      </c>
    </row>
    <row r="6324" spans="1:2">
      <c r="A6324">
        <v>126.44</v>
      </c>
      <c r="B6324">
        <v>89.404263999999998</v>
      </c>
    </row>
    <row r="6325" spans="1:2">
      <c r="A6325">
        <v>126.46</v>
      </c>
      <c r="B6325">
        <v>89.418436</v>
      </c>
    </row>
    <row r="6326" spans="1:2">
      <c r="A6326">
        <v>126.48</v>
      </c>
      <c r="B6326">
        <v>89.327330000000003</v>
      </c>
    </row>
    <row r="6327" spans="1:2">
      <c r="A6327">
        <v>126.5</v>
      </c>
      <c r="B6327">
        <v>89.107663000000002</v>
      </c>
    </row>
    <row r="6328" spans="1:2">
      <c r="A6328">
        <v>126.52</v>
      </c>
      <c r="B6328">
        <v>88.807013999999995</v>
      </c>
    </row>
    <row r="6329" spans="1:2">
      <c r="A6329">
        <v>126.54</v>
      </c>
      <c r="B6329">
        <v>88.435503999999995</v>
      </c>
    </row>
    <row r="6330" spans="1:2">
      <c r="A6330">
        <v>126.56</v>
      </c>
      <c r="B6330">
        <v>88.004270000000005</v>
      </c>
    </row>
    <row r="6331" spans="1:2">
      <c r="A6331">
        <v>126.58</v>
      </c>
      <c r="B6331">
        <v>87.523432999999997</v>
      </c>
    </row>
    <row r="6332" spans="1:2">
      <c r="A6332">
        <v>126.6</v>
      </c>
      <c r="B6332">
        <v>86.961613</v>
      </c>
    </row>
    <row r="6333" spans="1:2">
      <c r="A6333">
        <v>126.62</v>
      </c>
      <c r="B6333">
        <v>86.370436999999995</v>
      </c>
    </row>
    <row r="6334" spans="1:2">
      <c r="A6334">
        <v>126.64</v>
      </c>
      <c r="B6334">
        <v>85.78331</v>
      </c>
    </row>
    <row r="6335" spans="1:2">
      <c r="A6335">
        <v>126.66</v>
      </c>
      <c r="B6335">
        <v>85.170874999999995</v>
      </c>
    </row>
    <row r="6336" spans="1:2">
      <c r="A6336">
        <v>126.68</v>
      </c>
      <c r="B6336">
        <v>84.587798000000006</v>
      </c>
    </row>
    <row r="6337" spans="1:2">
      <c r="A6337">
        <v>126.7</v>
      </c>
      <c r="B6337">
        <v>83.987510999999998</v>
      </c>
    </row>
    <row r="6338" spans="1:2">
      <c r="A6338">
        <v>126.72</v>
      </c>
      <c r="B6338">
        <v>83.367991000000004</v>
      </c>
    </row>
    <row r="6339" spans="1:2">
      <c r="A6339">
        <v>126.74</v>
      </c>
      <c r="B6339">
        <v>82.787949999999995</v>
      </c>
    </row>
    <row r="6340" spans="1:2">
      <c r="A6340">
        <v>126.76</v>
      </c>
      <c r="B6340">
        <v>82.264596999999995</v>
      </c>
    </row>
    <row r="6341" spans="1:2">
      <c r="A6341">
        <v>126.78</v>
      </c>
      <c r="B6341">
        <v>81.724035000000001</v>
      </c>
    </row>
    <row r="6342" spans="1:2">
      <c r="A6342">
        <v>126.8</v>
      </c>
      <c r="B6342">
        <v>81.240161000000001</v>
      </c>
    </row>
    <row r="6343" spans="1:2">
      <c r="A6343">
        <v>126.82</v>
      </c>
      <c r="B6343">
        <v>80.809939</v>
      </c>
    </row>
    <row r="6344" spans="1:2">
      <c r="A6344">
        <v>126.84</v>
      </c>
      <c r="B6344">
        <v>80.426282</v>
      </c>
    </row>
    <row r="6345" spans="1:2">
      <c r="A6345">
        <v>126.86</v>
      </c>
      <c r="B6345">
        <v>80.097288000000006</v>
      </c>
    </row>
    <row r="6346" spans="1:2">
      <c r="A6346">
        <v>126.88</v>
      </c>
      <c r="B6346">
        <v>79.830044000000001</v>
      </c>
    </row>
    <row r="6347" spans="1:2">
      <c r="A6347">
        <v>126.9</v>
      </c>
      <c r="B6347">
        <v>79.622524999999996</v>
      </c>
    </row>
    <row r="6348" spans="1:2">
      <c r="A6348">
        <v>126.92</v>
      </c>
      <c r="B6348">
        <v>79.447399000000004</v>
      </c>
    </row>
    <row r="6349" spans="1:2">
      <c r="A6349">
        <v>126.94</v>
      </c>
      <c r="B6349">
        <v>79.346170000000001</v>
      </c>
    </row>
    <row r="6350" spans="1:2">
      <c r="A6350">
        <v>126.96</v>
      </c>
      <c r="B6350">
        <v>79.349207000000007</v>
      </c>
    </row>
    <row r="6351" spans="1:2">
      <c r="A6351">
        <v>126.98</v>
      </c>
      <c r="B6351">
        <v>79.465620000000001</v>
      </c>
    </row>
    <row r="6352" spans="1:2">
      <c r="A6352">
        <v>127</v>
      </c>
      <c r="B6352">
        <v>79.672127000000003</v>
      </c>
    </row>
    <row r="6353" spans="1:2">
      <c r="A6353">
        <v>127.02</v>
      </c>
      <c r="B6353">
        <v>79.912038999999993</v>
      </c>
    </row>
    <row r="6354" spans="1:2">
      <c r="A6354">
        <v>127.04</v>
      </c>
      <c r="B6354">
        <v>80.168148000000002</v>
      </c>
    </row>
    <row r="6355" spans="1:2">
      <c r="A6355">
        <v>127.06</v>
      </c>
      <c r="B6355">
        <v>80.472847000000002</v>
      </c>
    </row>
    <row r="6356" spans="1:2">
      <c r="A6356">
        <v>127.08</v>
      </c>
      <c r="B6356">
        <v>80.810951000000003</v>
      </c>
    </row>
    <row r="6357" spans="1:2">
      <c r="A6357">
        <v>127.1</v>
      </c>
      <c r="B6357">
        <v>81.222952000000006</v>
      </c>
    </row>
    <row r="6358" spans="1:2">
      <c r="A6358">
        <v>127.12</v>
      </c>
      <c r="B6358">
        <v>81.632929000000004</v>
      </c>
    </row>
    <row r="6359" spans="1:2">
      <c r="A6359">
        <v>127.14</v>
      </c>
      <c r="B6359">
        <v>82.019622999999996</v>
      </c>
    </row>
    <row r="6360" spans="1:2">
      <c r="A6360">
        <v>127.16</v>
      </c>
      <c r="B6360">
        <v>82.436685999999995</v>
      </c>
    </row>
    <row r="6361" spans="1:2">
      <c r="A6361">
        <v>127.18</v>
      </c>
      <c r="B6361">
        <v>82.890191000000002</v>
      </c>
    </row>
    <row r="6362" spans="1:2">
      <c r="A6362">
        <v>127.2</v>
      </c>
      <c r="B6362">
        <v>83.310289999999995</v>
      </c>
    </row>
    <row r="6363" spans="1:2">
      <c r="A6363">
        <v>127.22</v>
      </c>
      <c r="B6363">
        <v>83.706095000000005</v>
      </c>
    </row>
    <row r="6364" spans="1:2">
      <c r="A6364">
        <v>127.24</v>
      </c>
      <c r="B6364">
        <v>84.062420000000003</v>
      </c>
    </row>
    <row r="6365" spans="1:2">
      <c r="A6365">
        <v>127.26</v>
      </c>
      <c r="B6365">
        <v>84.396474999999995</v>
      </c>
    </row>
    <row r="6366" spans="1:2">
      <c r="A6366">
        <v>127.28</v>
      </c>
      <c r="B6366">
        <v>84.721419999999995</v>
      </c>
    </row>
    <row r="6367" spans="1:2">
      <c r="A6367">
        <v>127.3</v>
      </c>
      <c r="B6367">
        <v>85.018020000000007</v>
      </c>
    </row>
    <row r="6368" spans="1:2">
      <c r="A6368">
        <v>127.32</v>
      </c>
      <c r="B6368">
        <v>85.282227000000006</v>
      </c>
    </row>
    <row r="6369" spans="1:2">
      <c r="A6369">
        <v>127.34</v>
      </c>
      <c r="B6369">
        <v>85.520115000000004</v>
      </c>
    </row>
    <row r="6370" spans="1:2">
      <c r="A6370">
        <v>127.36</v>
      </c>
      <c r="B6370">
        <v>85.716498999999999</v>
      </c>
    </row>
    <row r="6371" spans="1:2">
      <c r="A6371">
        <v>127.38</v>
      </c>
      <c r="B6371">
        <v>85.880488999999997</v>
      </c>
    </row>
    <row r="6372" spans="1:2">
      <c r="A6372">
        <v>127.4</v>
      </c>
      <c r="B6372">
        <v>86.027270999999999</v>
      </c>
    </row>
    <row r="6373" spans="1:2">
      <c r="A6373">
        <v>127.42</v>
      </c>
      <c r="B6373">
        <v>86.134574000000001</v>
      </c>
    </row>
    <row r="6374" spans="1:2">
      <c r="A6374">
        <v>127.44</v>
      </c>
      <c r="B6374">
        <v>86.218593999999996</v>
      </c>
    </row>
    <row r="6375" spans="1:2">
      <c r="A6375">
        <v>127.46</v>
      </c>
      <c r="B6375">
        <v>86.234790000000004</v>
      </c>
    </row>
    <row r="6376" spans="1:2">
      <c r="A6376">
        <v>127.48</v>
      </c>
      <c r="B6376">
        <v>86.212519999999998</v>
      </c>
    </row>
    <row r="6377" spans="1:2">
      <c r="A6377">
        <v>127.5</v>
      </c>
      <c r="B6377">
        <v>86.139634999999998</v>
      </c>
    </row>
    <row r="6378" spans="1:2">
      <c r="A6378">
        <v>127.52</v>
      </c>
      <c r="B6378">
        <v>86.007024999999999</v>
      </c>
    </row>
    <row r="6379" spans="1:2">
      <c r="A6379">
        <v>127.54</v>
      </c>
      <c r="B6379">
        <v>85.798494000000005</v>
      </c>
    </row>
    <row r="6380" spans="1:2">
      <c r="A6380">
        <v>127.56</v>
      </c>
      <c r="B6380">
        <v>85.546434000000005</v>
      </c>
    </row>
    <row r="6381" spans="1:2">
      <c r="A6381">
        <v>127.58</v>
      </c>
      <c r="B6381">
        <v>85.311582999999999</v>
      </c>
    </row>
    <row r="6382" spans="1:2">
      <c r="A6382">
        <v>127.6</v>
      </c>
      <c r="B6382">
        <v>85.104063999999994</v>
      </c>
    </row>
    <row r="6383" spans="1:2">
      <c r="A6383">
        <v>127.62</v>
      </c>
      <c r="B6383">
        <v>84.870226000000002</v>
      </c>
    </row>
    <row r="6384" spans="1:2">
      <c r="A6384">
        <v>127.64</v>
      </c>
      <c r="B6384">
        <v>84.660681999999994</v>
      </c>
    </row>
    <row r="6385" spans="1:2">
      <c r="A6385">
        <v>127.66</v>
      </c>
      <c r="B6385">
        <v>84.463285999999997</v>
      </c>
    </row>
    <row r="6386" spans="1:2">
      <c r="A6386">
        <v>127.68</v>
      </c>
      <c r="B6386">
        <v>84.268927000000005</v>
      </c>
    </row>
    <row r="6387" spans="1:2">
      <c r="A6387">
        <v>127.7</v>
      </c>
      <c r="B6387">
        <v>84.039136999999997</v>
      </c>
    </row>
    <row r="6388" spans="1:2">
      <c r="A6388">
        <v>127.72</v>
      </c>
      <c r="B6388">
        <v>83.809348</v>
      </c>
    </row>
    <row r="6389" spans="1:2">
      <c r="A6389">
        <v>127.74</v>
      </c>
      <c r="B6389">
        <v>83.599804000000006</v>
      </c>
    </row>
    <row r="6390" spans="1:2">
      <c r="A6390">
        <v>127.76</v>
      </c>
      <c r="B6390">
        <v>83.407470000000004</v>
      </c>
    </row>
    <row r="6391" spans="1:2">
      <c r="A6391">
        <v>127.78</v>
      </c>
      <c r="B6391">
        <v>83.22627</v>
      </c>
    </row>
    <row r="6392" spans="1:2">
      <c r="A6392">
        <v>127.8</v>
      </c>
      <c r="B6392">
        <v>83.079487999999998</v>
      </c>
    </row>
    <row r="6393" spans="1:2">
      <c r="A6393">
        <v>127.82</v>
      </c>
      <c r="B6393">
        <v>82.970161000000004</v>
      </c>
    </row>
    <row r="6394" spans="1:2">
      <c r="A6394">
        <v>127.84</v>
      </c>
      <c r="B6394">
        <v>82.864883000000006</v>
      </c>
    </row>
    <row r="6395" spans="1:2">
      <c r="A6395">
        <v>127.86</v>
      </c>
      <c r="B6395">
        <v>82.775801999999999</v>
      </c>
    </row>
    <row r="6396" spans="1:2">
      <c r="A6396">
        <v>127.88</v>
      </c>
      <c r="B6396">
        <v>82.720125999999993</v>
      </c>
    </row>
    <row r="6397" spans="1:2">
      <c r="A6397">
        <v>127.9</v>
      </c>
      <c r="B6397">
        <v>82.669511999999997</v>
      </c>
    </row>
    <row r="6398" spans="1:2">
      <c r="A6398">
        <v>127.92</v>
      </c>
      <c r="B6398">
        <v>82.647240999999994</v>
      </c>
    </row>
    <row r="6399" spans="1:2">
      <c r="A6399">
        <v>127.94</v>
      </c>
      <c r="B6399">
        <v>82.624971000000002</v>
      </c>
    </row>
    <row r="6400" spans="1:2">
      <c r="A6400">
        <v>127.96</v>
      </c>
      <c r="B6400">
        <v>82.644204999999999</v>
      </c>
    </row>
    <row r="6401" spans="1:2">
      <c r="A6401">
        <v>127.98</v>
      </c>
      <c r="B6401">
        <v>82.677610000000001</v>
      </c>
    </row>
    <row r="6402" spans="1:2">
      <c r="A6402">
        <v>128</v>
      </c>
      <c r="B6402">
        <v>82.727211999999994</v>
      </c>
    </row>
    <row r="6403" spans="1:2">
      <c r="A6403">
        <v>128.02000000000001</v>
      </c>
      <c r="B6403">
        <v>82.796047999999999</v>
      </c>
    </row>
    <row r="6404" spans="1:2">
      <c r="A6404">
        <v>128.04</v>
      </c>
      <c r="B6404">
        <v>82.869945000000001</v>
      </c>
    </row>
    <row r="6405" spans="1:2">
      <c r="A6405">
        <v>128.06</v>
      </c>
      <c r="B6405">
        <v>82.959025999999994</v>
      </c>
    </row>
    <row r="6406" spans="1:2">
      <c r="A6406">
        <v>128.08000000000001</v>
      </c>
      <c r="B6406">
        <v>83.063292000000004</v>
      </c>
    </row>
    <row r="6407" spans="1:2">
      <c r="A6407">
        <v>128.1</v>
      </c>
      <c r="B6407">
        <v>83.159458999999998</v>
      </c>
    </row>
    <row r="6408" spans="1:2">
      <c r="A6408">
        <v>128.12</v>
      </c>
      <c r="B6408">
        <v>83.253602000000001</v>
      </c>
    </row>
    <row r="6409" spans="1:2">
      <c r="A6409">
        <v>128.13999999999999</v>
      </c>
      <c r="B6409">
        <v>83.34572</v>
      </c>
    </row>
    <row r="6410" spans="1:2">
      <c r="A6410">
        <v>128.16</v>
      </c>
      <c r="B6410">
        <v>83.414556000000005</v>
      </c>
    </row>
    <row r="6411" spans="1:2">
      <c r="A6411">
        <v>128.18</v>
      </c>
      <c r="B6411">
        <v>83.479342000000003</v>
      </c>
    </row>
    <row r="6412" spans="1:2">
      <c r="A6412">
        <v>128.19999999999999</v>
      </c>
      <c r="B6412">
        <v>83.516796999999997</v>
      </c>
    </row>
    <row r="6413" spans="1:2">
      <c r="A6413">
        <v>128.22</v>
      </c>
      <c r="B6413">
        <v>83.555263999999994</v>
      </c>
    </row>
    <row r="6414" spans="1:2">
      <c r="A6414">
        <v>128.24</v>
      </c>
      <c r="B6414">
        <v>83.590693999999999</v>
      </c>
    </row>
    <row r="6415" spans="1:2">
      <c r="A6415">
        <v>128.26</v>
      </c>
      <c r="B6415">
        <v>83.601828999999995</v>
      </c>
    </row>
    <row r="6416" spans="1:2">
      <c r="A6416">
        <v>128.28</v>
      </c>
      <c r="B6416">
        <v>83.622074999999995</v>
      </c>
    </row>
    <row r="6417" spans="1:2">
      <c r="A6417">
        <v>128.30000000000001</v>
      </c>
      <c r="B6417">
        <v>83.648393999999996</v>
      </c>
    </row>
    <row r="6418" spans="1:2">
      <c r="A6418">
        <v>128.32</v>
      </c>
      <c r="B6418">
        <v>83.652443000000005</v>
      </c>
    </row>
    <row r="6419" spans="1:2">
      <c r="A6419">
        <v>128.34</v>
      </c>
      <c r="B6419">
        <v>83.640296000000006</v>
      </c>
    </row>
    <row r="6420" spans="1:2">
      <c r="A6420">
        <v>128.36000000000001</v>
      </c>
      <c r="B6420">
        <v>83.601828999999995</v>
      </c>
    </row>
    <row r="6421" spans="1:2">
      <c r="A6421">
        <v>128.38</v>
      </c>
      <c r="B6421">
        <v>83.457071999999997</v>
      </c>
    </row>
    <row r="6422" spans="1:2">
      <c r="A6422">
        <v>128.4</v>
      </c>
      <c r="B6422">
        <v>83.134152</v>
      </c>
    </row>
    <row r="6423" spans="1:2">
      <c r="A6423">
        <v>128.41999999999999</v>
      </c>
      <c r="B6423">
        <v>82.712028000000004</v>
      </c>
    </row>
    <row r="6424" spans="1:2">
      <c r="A6424">
        <v>128.44</v>
      </c>
      <c r="B6424">
        <v>82.309137000000007</v>
      </c>
    </row>
    <row r="6425" spans="1:2">
      <c r="A6425">
        <v>128.46</v>
      </c>
      <c r="B6425">
        <v>81.965971999999994</v>
      </c>
    </row>
    <row r="6426" spans="1:2">
      <c r="A6426">
        <v>128.47999999999999</v>
      </c>
      <c r="B6426">
        <v>81.657223999999999</v>
      </c>
    </row>
    <row r="6427" spans="1:2">
      <c r="A6427">
        <v>128.5</v>
      </c>
      <c r="B6427">
        <v>81.372771</v>
      </c>
    </row>
    <row r="6428" spans="1:2">
      <c r="A6428">
        <v>128.52000000000001</v>
      </c>
      <c r="B6428">
        <v>81.111600999999993</v>
      </c>
    </row>
    <row r="6429" spans="1:2">
      <c r="A6429">
        <v>128.54</v>
      </c>
      <c r="B6429">
        <v>80.824111000000002</v>
      </c>
    </row>
    <row r="6430" spans="1:2">
      <c r="A6430">
        <v>128.56</v>
      </c>
      <c r="B6430">
        <v>80.515362999999994</v>
      </c>
    </row>
    <row r="6431" spans="1:2">
      <c r="A6431">
        <v>128.58000000000001</v>
      </c>
      <c r="B6431">
        <v>80.199528999999998</v>
      </c>
    </row>
    <row r="6432" spans="1:2">
      <c r="A6432">
        <v>128.6</v>
      </c>
      <c r="B6432">
        <v>79.852314000000007</v>
      </c>
    </row>
    <row r="6433" spans="1:2">
      <c r="A6433">
        <v>128.62</v>
      </c>
      <c r="B6433">
        <v>79.495988999999994</v>
      </c>
    </row>
    <row r="6434" spans="1:2">
      <c r="A6434">
        <v>128.63999999999999</v>
      </c>
      <c r="B6434">
        <v>79.166995</v>
      </c>
    </row>
    <row r="6435" spans="1:2">
      <c r="A6435">
        <v>128.66</v>
      </c>
      <c r="B6435">
        <v>78.824842000000004</v>
      </c>
    </row>
    <row r="6436" spans="1:2">
      <c r="A6436">
        <v>128.68</v>
      </c>
      <c r="B6436">
        <v>78.524191999999999</v>
      </c>
    </row>
    <row r="6437" spans="1:2">
      <c r="A6437">
        <v>128.69999999999999</v>
      </c>
      <c r="B6437">
        <v>78.196211000000005</v>
      </c>
    </row>
    <row r="6438" spans="1:2">
      <c r="A6438">
        <v>128.72</v>
      </c>
      <c r="B6438">
        <v>77.871267000000003</v>
      </c>
    </row>
    <row r="6439" spans="1:2">
      <c r="A6439">
        <v>128.74</v>
      </c>
      <c r="B6439">
        <v>77.572642000000002</v>
      </c>
    </row>
    <row r="6440" spans="1:2">
      <c r="A6440">
        <v>128.76</v>
      </c>
      <c r="B6440">
        <v>77.289201000000006</v>
      </c>
    </row>
    <row r="6441" spans="1:2">
      <c r="A6441">
        <v>128.78</v>
      </c>
      <c r="B6441">
        <v>76.955145999999999</v>
      </c>
    </row>
    <row r="6442" spans="1:2">
      <c r="A6442">
        <v>128.80000000000001</v>
      </c>
      <c r="B6442">
        <v>76.647409999999994</v>
      </c>
    </row>
    <row r="6443" spans="1:2">
      <c r="A6443">
        <v>128.82</v>
      </c>
      <c r="B6443">
        <v>76.280962000000002</v>
      </c>
    </row>
    <row r="6444" spans="1:2">
      <c r="A6444">
        <v>128.84</v>
      </c>
      <c r="B6444">
        <v>75.932734999999994</v>
      </c>
    </row>
    <row r="6445" spans="1:2">
      <c r="A6445">
        <v>128.86000000000001</v>
      </c>
      <c r="B6445">
        <v>75.601716999999994</v>
      </c>
    </row>
    <row r="6446" spans="1:2">
      <c r="A6446">
        <v>128.88</v>
      </c>
      <c r="B6446">
        <v>75.314227000000002</v>
      </c>
    </row>
    <row r="6447" spans="1:2">
      <c r="A6447">
        <v>128.9</v>
      </c>
      <c r="B6447">
        <v>75.023701000000003</v>
      </c>
    </row>
    <row r="6448" spans="1:2">
      <c r="A6448">
        <v>128.91999999999999</v>
      </c>
      <c r="B6448">
        <v>74.71799</v>
      </c>
    </row>
    <row r="6449" spans="1:2">
      <c r="A6449">
        <v>128.94</v>
      </c>
      <c r="B6449">
        <v>74.428475000000006</v>
      </c>
    </row>
    <row r="6450" spans="1:2">
      <c r="A6450">
        <v>128.96</v>
      </c>
      <c r="B6450">
        <v>74.105554999999995</v>
      </c>
    </row>
    <row r="6451" spans="1:2">
      <c r="A6451">
        <v>128.97999999999999</v>
      </c>
      <c r="B6451">
        <v>73.734046000000006</v>
      </c>
    </row>
    <row r="6452" spans="1:2">
      <c r="A6452">
        <v>129</v>
      </c>
      <c r="B6452">
        <v>73.364560999999995</v>
      </c>
    </row>
    <row r="6453" spans="1:2">
      <c r="A6453">
        <v>129.02000000000001</v>
      </c>
      <c r="B6453">
        <v>73.042653000000001</v>
      </c>
    </row>
    <row r="6454" spans="1:2">
      <c r="A6454">
        <v>129.04</v>
      </c>
      <c r="B6454">
        <v>72.723782</v>
      </c>
    </row>
    <row r="6455" spans="1:2">
      <c r="A6455">
        <v>129.06</v>
      </c>
      <c r="B6455">
        <v>72.433256</v>
      </c>
    </row>
    <row r="6456" spans="1:2">
      <c r="A6456">
        <v>129.08000000000001</v>
      </c>
      <c r="B6456">
        <v>72.147790000000001</v>
      </c>
    </row>
    <row r="6457" spans="1:2">
      <c r="A6457">
        <v>129.1</v>
      </c>
      <c r="B6457">
        <v>71.840055000000007</v>
      </c>
    </row>
    <row r="6458" spans="1:2">
      <c r="A6458">
        <v>129.12</v>
      </c>
      <c r="B6458">
        <v>71.480693000000002</v>
      </c>
    </row>
    <row r="6459" spans="1:2">
      <c r="A6459">
        <v>129.13999999999999</v>
      </c>
      <c r="B6459">
        <v>71.108170999999999</v>
      </c>
    </row>
    <row r="6460" spans="1:2">
      <c r="A6460">
        <v>129.16</v>
      </c>
      <c r="B6460">
        <v>70.801446999999996</v>
      </c>
    </row>
    <row r="6461" spans="1:2">
      <c r="A6461">
        <v>129.18</v>
      </c>
      <c r="B6461">
        <v>70.487638000000004</v>
      </c>
    </row>
    <row r="6462" spans="1:2">
      <c r="A6462">
        <v>129.19999999999999</v>
      </c>
      <c r="B6462">
        <v>70.184963999999994</v>
      </c>
    </row>
    <row r="6463" spans="1:2">
      <c r="A6463">
        <v>129.22</v>
      </c>
      <c r="B6463">
        <v>69.900510999999995</v>
      </c>
    </row>
    <row r="6464" spans="1:2">
      <c r="A6464">
        <v>129.24</v>
      </c>
      <c r="B6464">
        <v>69.597836999999998</v>
      </c>
    </row>
    <row r="6465" spans="1:2">
      <c r="A6465">
        <v>129.26</v>
      </c>
      <c r="B6465">
        <v>69.243536000000006</v>
      </c>
    </row>
    <row r="6466" spans="1:2">
      <c r="A6466">
        <v>129.28</v>
      </c>
      <c r="B6466">
        <v>68.907455999999996</v>
      </c>
    </row>
    <row r="6467" spans="1:2">
      <c r="A6467">
        <v>129.30000000000001</v>
      </c>
      <c r="B6467">
        <v>68.576437999999996</v>
      </c>
    </row>
    <row r="6468" spans="1:2">
      <c r="A6468">
        <v>129.32</v>
      </c>
      <c r="B6468">
        <v>68.246431999999999</v>
      </c>
    </row>
    <row r="6469" spans="1:2">
      <c r="A6469">
        <v>129.34</v>
      </c>
      <c r="B6469">
        <v>67.947806999999997</v>
      </c>
    </row>
    <row r="6470" spans="1:2">
      <c r="A6470">
        <v>129.36000000000001</v>
      </c>
      <c r="B6470">
        <v>67.635009999999994</v>
      </c>
    </row>
    <row r="6471" spans="1:2">
      <c r="A6471">
        <v>129.38</v>
      </c>
      <c r="B6471">
        <v>67.325249999999997</v>
      </c>
    </row>
    <row r="6472" spans="1:2">
      <c r="A6472">
        <v>129.4</v>
      </c>
      <c r="B6472">
        <v>67.029662000000002</v>
      </c>
    </row>
    <row r="6473" spans="1:2">
      <c r="A6473">
        <v>129.41999999999999</v>
      </c>
      <c r="B6473">
        <v>66.735085999999995</v>
      </c>
    </row>
    <row r="6474" spans="1:2">
      <c r="A6474">
        <v>129.44</v>
      </c>
      <c r="B6474">
        <v>66.439498</v>
      </c>
    </row>
    <row r="6475" spans="1:2">
      <c r="A6475">
        <v>129.46</v>
      </c>
      <c r="B6475">
        <v>66.118602999999993</v>
      </c>
    </row>
    <row r="6476" spans="1:2">
      <c r="A6476">
        <v>129.47999999999999</v>
      </c>
      <c r="B6476">
        <v>65.828075999999996</v>
      </c>
    </row>
    <row r="6477" spans="1:2">
      <c r="A6477">
        <v>129.5</v>
      </c>
      <c r="B6477">
        <v>65.542610999999994</v>
      </c>
    </row>
    <row r="6478" spans="1:2">
      <c r="A6478">
        <v>129.52000000000001</v>
      </c>
      <c r="B6478">
        <v>65.267268999999999</v>
      </c>
    </row>
    <row r="6479" spans="1:2">
      <c r="A6479">
        <v>129.54</v>
      </c>
      <c r="B6479">
        <v>64.975729999999999</v>
      </c>
    </row>
    <row r="6480" spans="1:2">
      <c r="A6480">
        <v>129.56</v>
      </c>
      <c r="B6480">
        <v>64.673056000000003</v>
      </c>
    </row>
    <row r="6481" spans="1:2">
      <c r="A6481">
        <v>129.58000000000001</v>
      </c>
      <c r="B6481">
        <v>64.333939000000001</v>
      </c>
    </row>
    <row r="6482" spans="1:2">
      <c r="A6482">
        <v>129.6</v>
      </c>
      <c r="B6482">
        <v>64.021141999999998</v>
      </c>
    </row>
    <row r="6483" spans="1:2">
      <c r="A6483">
        <v>129.62</v>
      </c>
      <c r="B6483">
        <v>63.724542</v>
      </c>
    </row>
    <row r="6484" spans="1:2">
      <c r="A6484">
        <v>129.63999999999999</v>
      </c>
      <c r="B6484">
        <v>63.433002999999999</v>
      </c>
    </row>
    <row r="6485" spans="1:2">
      <c r="A6485">
        <v>129.66</v>
      </c>
      <c r="B6485">
        <v>63.130329000000003</v>
      </c>
    </row>
    <row r="6486" spans="1:2">
      <c r="A6486">
        <v>129.68</v>
      </c>
      <c r="B6486">
        <v>62.830691999999999</v>
      </c>
    </row>
    <row r="6487" spans="1:2">
      <c r="A6487">
        <v>129.69999999999999</v>
      </c>
      <c r="B6487">
        <v>62.547251000000003</v>
      </c>
    </row>
    <row r="6488" spans="1:2">
      <c r="A6488">
        <v>129.72</v>
      </c>
      <c r="B6488">
        <v>62.264823</v>
      </c>
    </row>
    <row r="6489" spans="1:2">
      <c r="A6489">
        <v>129.74</v>
      </c>
      <c r="B6489">
        <v>61.955061999999998</v>
      </c>
    </row>
    <row r="6490" spans="1:2">
      <c r="A6490">
        <v>129.76</v>
      </c>
      <c r="B6490">
        <v>61.650364000000003</v>
      </c>
    </row>
    <row r="6491" spans="1:2">
      <c r="A6491">
        <v>129.78</v>
      </c>
      <c r="B6491">
        <v>61.365910999999997</v>
      </c>
    </row>
    <row r="6492" spans="1:2">
      <c r="A6492">
        <v>129.80000000000001</v>
      </c>
      <c r="B6492">
        <v>61.047040000000003</v>
      </c>
    </row>
    <row r="6493" spans="1:2">
      <c r="A6493">
        <v>129.82</v>
      </c>
      <c r="B6493">
        <v>60.734242999999999</v>
      </c>
    </row>
    <row r="6494" spans="1:2">
      <c r="A6494">
        <v>129.84</v>
      </c>
      <c r="B6494">
        <v>60.402213000000003</v>
      </c>
    </row>
    <row r="6495" spans="1:2">
      <c r="A6495">
        <v>129.86000000000001</v>
      </c>
      <c r="B6495">
        <v>60.073219000000002</v>
      </c>
    </row>
    <row r="6496" spans="1:2">
      <c r="A6496">
        <v>129.88</v>
      </c>
      <c r="B6496">
        <v>59.750298999999998</v>
      </c>
    </row>
    <row r="6497" spans="1:2">
      <c r="A6497">
        <v>129.9</v>
      </c>
      <c r="B6497">
        <v>59.436489999999999</v>
      </c>
    </row>
    <row r="6498" spans="1:2">
      <c r="A6498">
        <v>129.91999999999999</v>
      </c>
      <c r="B6498">
        <v>59.138877000000001</v>
      </c>
    </row>
    <row r="6499" spans="1:2">
      <c r="A6499">
        <v>129.94</v>
      </c>
      <c r="B6499">
        <v>58.812921000000003</v>
      </c>
    </row>
    <row r="6500" spans="1:2">
      <c r="A6500">
        <v>129.96</v>
      </c>
      <c r="B6500">
        <v>58.465705999999997</v>
      </c>
    </row>
    <row r="6501" spans="1:2">
      <c r="A6501">
        <v>129.97999999999999</v>
      </c>
      <c r="B6501">
        <v>58.129626000000002</v>
      </c>
    </row>
    <row r="6502" spans="1:2">
      <c r="A6502">
        <v>130</v>
      </c>
      <c r="B6502">
        <v>57.832013000000003</v>
      </c>
    </row>
    <row r="6503" spans="1:2">
      <c r="A6503">
        <v>130.02000000000001</v>
      </c>
      <c r="B6503">
        <v>57.522252999999999</v>
      </c>
    </row>
    <row r="6504" spans="1:2">
      <c r="A6504">
        <v>130.04</v>
      </c>
      <c r="B6504">
        <v>57.197308999999997</v>
      </c>
    </row>
    <row r="6505" spans="1:2">
      <c r="A6505">
        <v>130.06</v>
      </c>
      <c r="B6505">
        <v>56.838959000000003</v>
      </c>
    </row>
    <row r="6506" spans="1:2">
      <c r="A6506">
        <v>130.08000000000001</v>
      </c>
      <c r="B6506">
        <v>56.474535000000003</v>
      </c>
    </row>
    <row r="6507" spans="1:2">
      <c r="A6507">
        <v>130.1</v>
      </c>
      <c r="B6507">
        <v>56.112136</v>
      </c>
    </row>
    <row r="6508" spans="1:2">
      <c r="A6508">
        <v>130.12</v>
      </c>
      <c r="B6508">
        <v>55.785167000000001</v>
      </c>
    </row>
    <row r="6509" spans="1:2">
      <c r="A6509">
        <v>130.13999999999999</v>
      </c>
      <c r="B6509">
        <v>55.481481000000002</v>
      </c>
    </row>
    <row r="6510" spans="1:2">
      <c r="A6510">
        <v>130.16</v>
      </c>
      <c r="B6510">
        <v>55.170707999999998</v>
      </c>
    </row>
    <row r="6511" spans="1:2">
      <c r="A6511">
        <v>130.18</v>
      </c>
      <c r="B6511">
        <v>54.834629</v>
      </c>
    </row>
    <row r="6512" spans="1:2">
      <c r="A6512">
        <v>130.19999999999999</v>
      </c>
      <c r="B6512">
        <v>54.511709000000003</v>
      </c>
    </row>
    <row r="6513" spans="1:2">
      <c r="A6513">
        <v>130.22</v>
      </c>
      <c r="B6513">
        <v>54.177653999999997</v>
      </c>
    </row>
    <row r="6514" spans="1:2">
      <c r="A6514">
        <v>130.24</v>
      </c>
      <c r="B6514">
        <v>53.855746000000003</v>
      </c>
    </row>
    <row r="6515" spans="1:2">
      <c r="A6515">
        <v>130.26</v>
      </c>
      <c r="B6515">
        <v>53.540925000000001</v>
      </c>
    </row>
    <row r="6516" spans="1:2">
      <c r="A6516">
        <v>130.28</v>
      </c>
      <c r="B6516">
        <v>53.221041999999997</v>
      </c>
    </row>
    <row r="6517" spans="1:2">
      <c r="A6517">
        <v>130.30000000000001</v>
      </c>
      <c r="B6517">
        <v>52.902171000000003</v>
      </c>
    </row>
    <row r="6518" spans="1:2">
      <c r="A6518">
        <v>130.32</v>
      </c>
      <c r="B6518">
        <v>52.587349000000003</v>
      </c>
    </row>
    <row r="6519" spans="1:2">
      <c r="A6519">
        <v>130.34</v>
      </c>
      <c r="B6519">
        <v>52.274552</v>
      </c>
    </row>
    <row r="6520" spans="1:2">
      <c r="A6520">
        <v>130.36000000000001</v>
      </c>
      <c r="B6520">
        <v>51.956693999999999</v>
      </c>
    </row>
    <row r="6521" spans="1:2">
      <c r="A6521">
        <v>130.38</v>
      </c>
      <c r="B6521">
        <v>51.609479</v>
      </c>
    </row>
    <row r="6522" spans="1:2">
      <c r="A6522">
        <v>130.4</v>
      </c>
      <c r="B6522">
        <v>51.267325999999997</v>
      </c>
    </row>
    <row r="6523" spans="1:2">
      <c r="A6523">
        <v>130.41999999999999</v>
      </c>
      <c r="B6523">
        <v>50.924160000000001</v>
      </c>
    </row>
    <row r="6524" spans="1:2">
      <c r="A6524">
        <v>130.44</v>
      </c>
      <c r="B6524">
        <v>50.601239999999997</v>
      </c>
    </row>
    <row r="6525" spans="1:2">
      <c r="A6525">
        <v>130.46</v>
      </c>
      <c r="B6525">
        <v>50.265160999999999</v>
      </c>
    </row>
    <row r="6526" spans="1:2">
      <c r="A6526">
        <v>130.47999999999999</v>
      </c>
      <c r="B6526">
        <v>49.939203999999997</v>
      </c>
    </row>
    <row r="6527" spans="1:2">
      <c r="A6527">
        <v>130.5</v>
      </c>
      <c r="B6527">
        <v>49.626407</v>
      </c>
    </row>
    <row r="6528" spans="1:2">
      <c r="A6528">
        <v>130.52000000000001</v>
      </c>
      <c r="B6528">
        <v>49.321708000000001</v>
      </c>
    </row>
    <row r="6529" spans="1:2">
      <c r="A6529">
        <v>130.54</v>
      </c>
      <c r="B6529">
        <v>49.01296</v>
      </c>
    </row>
    <row r="6530" spans="1:2">
      <c r="A6530">
        <v>130.56</v>
      </c>
      <c r="B6530">
        <v>48.660684000000003</v>
      </c>
    </row>
    <row r="6531" spans="1:2">
      <c r="A6531">
        <v>130.58000000000001</v>
      </c>
      <c r="B6531">
        <v>48.322580000000002</v>
      </c>
    </row>
    <row r="6532" spans="1:2">
      <c r="A6532">
        <v>130.6</v>
      </c>
      <c r="B6532">
        <v>47.958156000000002</v>
      </c>
    </row>
    <row r="6533" spans="1:2">
      <c r="A6533">
        <v>130.62</v>
      </c>
      <c r="B6533">
        <v>47.622076999999997</v>
      </c>
    </row>
    <row r="6534" spans="1:2">
      <c r="A6534">
        <v>130.63999999999999</v>
      </c>
      <c r="B6534">
        <v>47.267775999999998</v>
      </c>
    </row>
    <row r="6535" spans="1:2">
      <c r="A6535">
        <v>130.66</v>
      </c>
      <c r="B6535">
        <v>46.929671999999997</v>
      </c>
    </row>
    <row r="6536" spans="1:2">
      <c r="A6536">
        <v>130.68</v>
      </c>
      <c r="B6536">
        <v>46.591566999999998</v>
      </c>
    </row>
    <row r="6537" spans="1:2">
      <c r="A6537">
        <v>130.69999999999999</v>
      </c>
      <c r="B6537">
        <v>46.285857</v>
      </c>
    </row>
    <row r="6538" spans="1:2">
      <c r="A6538">
        <v>130.72</v>
      </c>
      <c r="B6538">
        <v>45.961924000000003</v>
      </c>
    </row>
    <row r="6539" spans="1:2">
      <c r="A6539">
        <v>130.74</v>
      </c>
      <c r="B6539">
        <v>45.596488000000001</v>
      </c>
    </row>
    <row r="6540" spans="1:2">
      <c r="A6540">
        <v>130.76</v>
      </c>
      <c r="B6540">
        <v>45.233077000000002</v>
      </c>
    </row>
    <row r="6541" spans="1:2">
      <c r="A6541">
        <v>130.78</v>
      </c>
      <c r="B6541">
        <v>44.906108000000003</v>
      </c>
    </row>
    <row r="6542" spans="1:2">
      <c r="A6542">
        <v>130.80000000000001</v>
      </c>
      <c r="B6542">
        <v>44.588250000000002</v>
      </c>
    </row>
    <row r="6543" spans="1:2">
      <c r="A6543">
        <v>130.82</v>
      </c>
      <c r="B6543">
        <v>44.259256000000001</v>
      </c>
    </row>
    <row r="6544" spans="1:2">
      <c r="A6544">
        <v>130.84</v>
      </c>
      <c r="B6544">
        <v>43.960630999999999</v>
      </c>
    </row>
    <row r="6545" spans="1:2">
      <c r="A6545">
        <v>130.86000000000001</v>
      </c>
      <c r="B6545">
        <v>43.648845999999999</v>
      </c>
    </row>
    <row r="6546" spans="1:2">
      <c r="A6546">
        <v>130.88</v>
      </c>
      <c r="B6546">
        <v>43.336049000000003</v>
      </c>
    </row>
    <row r="6547" spans="1:2">
      <c r="A6547">
        <v>130.9</v>
      </c>
      <c r="B6547">
        <v>43.015154000000003</v>
      </c>
    </row>
    <row r="6548" spans="1:2">
      <c r="A6548">
        <v>130.91999999999999</v>
      </c>
      <c r="B6548">
        <v>42.701345000000003</v>
      </c>
    </row>
    <row r="6549" spans="1:2">
      <c r="A6549">
        <v>130.94</v>
      </c>
      <c r="B6549">
        <v>42.363241000000002</v>
      </c>
    </row>
    <row r="6550" spans="1:2">
      <c r="A6550">
        <v>130.96</v>
      </c>
      <c r="B6550">
        <v>42.025136000000003</v>
      </c>
    </row>
    <row r="6551" spans="1:2">
      <c r="A6551">
        <v>130.97999999999999</v>
      </c>
      <c r="B6551">
        <v>41.707278000000002</v>
      </c>
    </row>
    <row r="6552" spans="1:2">
      <c r="A6552">
        <v>131</v>
      </c>
      <c r="B6552">
        <v>41.370185999999997</v>
      </c>
    </row>
    <row r="6553" spans="1:2">
      <c r="A6553">
        <v>131.02000000000001</v>
      </c>
      <c r="B6553">
        <v>41.048278000000003</v>
      </c>
    </row>
    <row r="6554" spans="1:2">
      <c r="A6554">
        <v>131.04</v>
      </c>
      <c r="B6554">
        <v>40.727383000000003</v>
      </c>
    </row>
    <row r="6555" spans="1:2">
      <c r="A6555">
        <v>131.06</v>
      </c>
      <c r="B6555">
        <v>40.428758000000002</v>
      </c>
    </row>
    <row r="6556" spans="1:2">
      <c r="A6556">
        <v>131.08000000000001</v>
      </c>
      <c r="B6556">
        <v>40.117986000000002</v>
      </c>
    </row>
    <row r="6557" spans="1:2">
      <c r="A6557">
        <v>131.1</v>
      </c>
      <c r="B6557">
        <v>39.781905999999999</v>
      </c>
    </row>
    <row r="6558" spans="1:2">
      <c r="A6558">
        <v>131.12</v>
      </c>
      <c r="B6558">
        <v>39.447851</v>
      </c>
    </row>
    <row r="6559" spans="1:2">
      <c r="A6559">
        <v>131.13999999999999</v>
      </c>
      <c r="B6559">
        <v>39.126956</v>
      </c>
    </row>
    <row r="6560" spans="1:2">
      <c r="A6560">
        <v>131.16</v>
      </c>
      <c r="B6560">
        <v>38.791888</v>
      </c>
    </row>
    <row r="6561" spans="1:2">
      <c r="A6561">
        <v>131.18</v>
      </c>
      <c r="B6561">
        <v>38.450747</v>
      </c>
    </row>
    <row r="6562" spans="1:2">
      <c r="A6562">
        <v>131.19999999999999</v>
      </c>
      <c r="B6562">
        <v>38.094422000000002</v>
      </c>
    </row>
    <row r="6563" spans="1:2">
      <c r="A6563">
        <v>131.22</v>
      </c>
      <c r="B6563">
        <v>37.763404000000001</v>
      </c>
    </row>
    <row r="6564" spans="1:2">
      <c r="A6564">
        <v>131.24</v>
      </c>
      <c r="B6564">
        <v>37.418213999999999</v>
      </c>
    </row>
    <row r="6565" spans="1:2">
      <c r="A6565">
        <v>131.26</v>
      </c>
      <c r="B6565">
        <v>37.080109</v>
      </c>
    </row>
    <row r="6566" spans="1:2">
      <c r="A6566">
        <v>131.28</v>
      </c>
      <c r="B6566">
        <v>36.746054000000001</v>
      </c>
    </row>
    <row r="6567" spans="1:2">
      <c r="A6567">
        <v>131.30000000000001</v>
      </c>
      <c r="B6567">
        <v>36.421109999999999</v>
      </c>
    </row>
    <row r="6568" spans="1:2">
      <c r="A6568">
        <v>131.32</v>
      </c>
      <c r="B6568">
        <v>36.100214999999999</v>
      </c>
    </row>
    <row r="6569" spans="1:2">
      <c r="A6569">
        <v>131.34</v>
      </c>
      <c r="B6569">
        <v>35.782356</v>
      </c>
    </row>
    <row r="6570" spans="1:2">
      <c r="A6570">
        <v>131.36000000000001</v>
      </c>
      <c r="B6570">
        <v>35.440202999999997</v>
      </c>
    </row>
    <row r="6571" spans="1:2">
      <c r="A6571">
        <v>131.38</v>
      </c>
      <c r="B6571">
        <v>35.097037</v>
      </c>
    </row>
    <row r="6572" spans="1:2">
      <c r="A6572">
        <v>131.4</v>
      </c>
      <c r="B6572">
        <v>34.725527999999997</v>
      </c>
    </row>
    <row r="6573" spans="1:2">
      <c r="A6573">
        <v>131.41999999999999</v>
      </c>
      <c r="B6573">
        <v>34.360092000000002</v>
      </c>
    </row>
    <row r="6574" spans="1:2">
      <c r="A6574">
        <v>131.44</v>
      </c>
      <c r="B6574">
        <v>34.010852</v>
      </c>
    </row>
    <row r="6575" spans="1:2">
      <c r="A6575">
        <v>131.46</v>
      </c>
      <c r="B6575">
        <v>33.657564000000001</v>
      </c>
    </row>
    <row r="6576" spans="1:2">
      <c r="A6576">
        <v>131.47999999999999</v>
      </c>
      <c r="B6576">
        <v>33.314397999999997</v>
      </c>
    </row>
    <row r="6577" spans="1:2">
      <c r="A6577">
        <v>131.5</v>
      </c>
      <c r="B6577">
        <v>33.028933000000002</v>
      </c>
    </row>
    <row r="6578" spans="1:2">
      <c r="A6578">
        <v>131.52000000000001</v>
      </c>
      <c r="B6578">
        <v>32.731319999999997</v>
      </c>
    </row>
    <row r="6579" spans="1:2">
      <c r="A6579">
        <v>131.54</v>
      </c>
      <c r="B6579">
        <v>32.413462000000003</v>
      </c>
    </row>
    <row r="6580" spans="1:2">
      <c r="A6580">
        <v>131.56</v>
      </c>
      <c r="B6580">
        <v>32.081431000000002</v>
      </c>
    </row>
    <row r="6581" spans="1:2">
      <c r="A6581">
        <v>131.58000000000001</v>
      </c>
      <c r="B6581">
        <v>31.707896999999999</v>
      </c>
    </row>
    <row r="6582" spans="1:2">
      <c r="A6582">
        <v>131.6</v>
      </c>
      <c r="B6582">
        <v>31.360682000000001</v>
      </c>
    </row>
    <row r="6583" spans="1:2">
      <c r="A6583">
        <v>131.62</v>
      </c>
      <c r="B6583">
        <v>31.024602999999999</v>
      </c>
    </row>
    <row r="6584" spans="1:2">
      <c r="A6584">
        <v>131.63999999999999</v>
      </c>
      <c r="B6584">
        <v>30.690548</v>
      </c>
    </row>
    <row r="6585" spans="1:2">
      <c r="A6585">
        <v>131.66</v>
      </c>
      <c r="B6585">
        <v>30.343333000000001</v>
      </c>
    </row>
    <row r="6586" spans="1:2">
      <c r="A6586">
        <v>131.68</v>
      </c>
      <c r="B6586">
        <v>30.02345</v>
      </c>
    </row>
    <row r="6587" spans="1:2">
      <c r="A6587">
        <v>131.69999999999999</v>
      </c>
      <c r="B6587">
        <v>29.660038</v>
      </c>
    </row>
    <row r="6588" spans="1:2">
      <c r="A6588">
        <v>131.72</v>
      </c>
      <c r="B6588">
        <v>29.262208999999999</v>
      </c>
    </row>
    <row r="6589" spans="1:2">
      <c r="A6589">
        <v>131.74</v>
      </c>
      <c r="B6589">
        <v>28.888674999999999</v>
      </c>
    </row>
    <row r="6590" spans="1:2">
      <c r="A6590">
        <v>131.76</v>
      </c>
      <c r="B6590">
        <v>28.556643999999999</v>
      </c>
    </row>
    <row r="6591" spans="1:2">
      <c r="A6591">
        <v>131.78</v>
      </c>
      <c r="B6591">
        <v>28.235748999999998</v>
      </c>
    </row>
    <row r="6592" spans="1:2">
      <c r="A6592">
        <v>131.80000000000001</v>
      </c>
      <c r="B6592">
        <v>27.924976999999998</v>
      </c>
    </row>
    <row r="6593" spans="1:2">
      <c r="A6593">
        <v>131.82</v>
      </c>
      <c r="B6593">
        <v>27.630400999999999</v>
      </c>
    </row>
    <row r="6594" spans="1:2">
      <c r="A6594">
        <v>131.84</v>
      </c>
      <c r="B6594">
        <v>27.283186000000001</v>
      </c>
    </row>
    <row r="6595" spans="1:2">
      <c r="A6595">
        <v>131.86000000000001</v>
      </c>
      <c r="B6595">
        <v>26.959254000000001</v>
      </c>
    </row>
    <row r="6596" spans="1:2">
      <c r="A6596">
        <v>131.88</v>
      </c>
      <c r="B6596">
        <v>26.636334000000002</v>
      </c>
    </row>
    <row r="6597" spans="1:2">
      <c r="A6597">
        <v>131.9</v>
      </c>
      <c r="B6597">
        <v>26.313414000000002</v>
      </c>
    </row>
    <row r="6598" spans="1:2">
      <c r="A6598">
        <v>131.91999999999999</v>
      </c>
      <c r="B6598">
        <v>25.948990999999999</v>
      </c>
    </row>
    <row r="6599" spans="1:2">
      <c r="A6599">
        <v>131.94</v>
      </c>
      <c r="B6599">
        <v>25.601776000000001</v>
      </c>
    </row>
    <row r="6600" spans="1:2">
      <c r="A6600">
        <v>131.96</v>
      </c>
      <c r="B6600">
        <v>25.282905</v>
      </c>
    </row>
    <row r="6601" spans="1:2">
      <c r="A6601">
        <v>131.97999999999999</v>
      </c>
      <c r="B6601">
        <v>24.965046999999998</v>
      </c>
    </row>
    <row r="6602" spans="1:2">
      <c r="A6602">
        <v>132</v>
      </c>
      <c r="B6602">
        <v>24.666422000000001</v>
      </c>
    </row>
    <row r="6603" spans="1:2">
      <c r="A6603">
        <v>132.02000000000001</v>
      </c>
      <c r="B6603">
        <v>24.357673999999999</v>
      </c>
    </row>
    <row r="6604" spans="1:2">
      <c r="A6604">
        <v>132.04</v>
      </c>
      <c r="B6604">
        <v>24.023619</v>
      </c>
    </row>
    <row r="6605" spans="1:2">
      <c r="A6605">
        <v>132.06</v>
      </c>
      <c r="B6605">
        <v>23.694624999999998</v>
      </c>
    </row>
    <row r="6606" spans="1:2">
      <c r="A6606">
        <v>132.08000000000001</v>
      </c>
      <c r="B6606">
        <v>23.331213999999999</v>
      </c>
    </row>
    <row r="6607" spans="1:2">
      <c r="A6607">
        <v>132.1</v>
      </c>
      <c r="B6607">
        <v>22.968814999999999</v>
      </c>
    </row>
    <row r="6608" spans="1:2">
      <c r="A6608">
        <v>132.12</v>
      </c>
      <c r="B6608">
        <v>22.630711000000002</v>
      </c>
    </row>
    <row r="6609" spans="1:2">
      <c r="A6609">
        <v>132.13999999999999</v>
      </c>
      <c r="B6609">
        <v>22.296655000000001</v>
      </c>
    </row>
    <row r="6610" spans="1:2">
      <c r="A6610">
        <v>132.16</v>
      </c>
      <c r="B6610">
        <v>21.978797</v>
      </c>
    </row>
    <row r="6611" spans="1:2">
      <c r="A6611">
        <v>132.18</v>
      </c>
      <c r="B6611">
        <v>21.661950999999998</v>
      </c>
    </row>
    <row r="6612" spans="1:2">
      <c r="A6612">
        <v>132.19999999999999</v>
      </c>
      <c r="B6612">
        <v>21.316761</v>
      </c>
    </row>
    <row r="6613" spans="1:2">
      <c r="A6613">
        <v>132.22</v>
      </c>
      <c r="B6613">
        <v>20.970558</v>
      </c>
    </row>
    <row r="6614" spans="1:2">
      <c r="A6614">
        <v>132.24</v>
      </c>
      <c r="B6614">
        <v>20.652699999999999</v>
      </c>
    </row>
    <row r="6615" spans="1:2">
      <c r="A6615">
        <v>132.26</v>
      </c>
      <c r="B6615">
        <v>20.335854000000001</v>
      </c>
    </row>
    <row r="6616" spans="1:2">
      <c r="A6616">
        <v>132.28</v>
      </c>
      <c r="B6616">
        <v>20.045327</v>
      </c>
    </row>
    <row r="6617" spans="1:2">
      <c r="A6617">
        <v>132.30000000000001</v>
      </c>
      <c r="B6617">
        <v>19.748726999999999</v>
      </c>
    </row>
    <row r="6618" spans="1:2">
      <c r="A6618">
        <v>132.32</v>
      </c>
      <c r="B6618">
        <v>19.436941999999998</v>
      </c>
    </row>
    <row r="6619" spans="1:2">
      <c r="A6619">
        <v>132.34</v>
      </c>
      <c r="B6619">
        <v>19.093775999999998</v>
      </c>
    </row>
    <row r="6620" spans="1:2">
      <c r="A6620">
        <v>132.36000000000001</v>
      </c>
      <c r="B6620">
        <v>18.751622999999999</v>
      </c>
    </row>
    <row r="6621" spans="1:2">
      <c r="A6621">
        <v>132.38</v>
      </c>
      <c r="B6621">
        <v>18.419592000000002</v>
      </c>
    </row>
    <row r="6622" spans="1:2">
      <c r="A6622">
        <v>132.4</v>
      </c>
      <c r="B6622">
        <v>18.079464000000002</v>
      </c>
    </row>
    <row r="6623" spans="1:2">
      <c r="A6623">
        <v>132.41999999999999</v>
      </c>
      <c r="B6623">
        <v>17.724150999999999</v>
      </c>
    </row>
    <row r="6624" spans="1:2">
      <c r="A6624">
        <v>132.44</v>
      </c>
      <c r="B6624">
        <v>17.378959999999999</v>
      </c>
    </row>
    <row r="6625" spans="1:2">
      <c r="A6625">
        <v>132.46</v>
      </c>
      <c r="B6625">
        <v>17.024660000000001</v>
      </c>
    </row>
    <row r="6626" spans="1:2">
      <c r="A6626">
        <v>132.47999999999999</v>
      </c>
      <c r="B6626">
        <v>16.655173999999999</v>
      </c>
    </row>
    <row r="6627" spans="1:2">
      <c r="A6627">
        <v>132.5</v>
      </c>
      <c r="B6627">
        <v>16.312009</v>
      </c>
    </row>
    <row r="6628" spans="1:2">
      <c r="A6628">
        <v>132.52000000000001</v>
      </c>
      <c r="B6628">
        <v>15.983015</v>
      </c>
    </row>
    <row r="6629" spans="1:2">
      <c r="A6629">
        <v>132.54</v>
      </c>
      <c r="B6629">
        <v>15.648960000000001</v>
      </c>
    </row>
    <row r="6630" spans="1:2">
      <c r="A6630">
        <v>132.56</v>
      </c>
      <c r="B6630">
        <v>15.312881000000001</v>
      </c>
    </row>
    <row r="6631" spans="1:2">
      <c r="A6631">
        <v>132.58000000000001</v>
      </c>
      <c r="B6631">
        <v>14.961617</v>
      </c>
    </row>
    <row r="6632" spans="1:2">
      <c r="A6632">
        <v>132.6</v>
      </c>
      <c r="B6632">
        <v>14.618451</v>
      </c>
    </row>
    <row r="6633" spans="1:2">
      <c r="A6633">
        <v>132.62</v>
      </c>
      <c r="B6633">
        <v>14.276298000000001</v>
      </c>
    </row>
    <row r="6634" spans="1:2">
      <c r="A6634">
        <v>132.63999999999999</v>
      </c>
      <c r="B6634">
        <v>13.956415</v>
      </c>
    </row>
    <row r="6635" spans="1:2">
      <c r="A6635">
        <v>132.66</v>
      </c>
      <c r="B6635">
        <v>13.62236</v>
      </c>
    </row>
    <row r="6636" spans="1:2">
      <c r="A6636">
        <v>132.68</v>
      </c>
      <c r="B6636">
        <v>13.325759</v>
      </c>
    </row>
    <row r="6637" spans="1:2">
      <c r="A6637">
        <v>132.69999999999999</v>
      </c>
      <c r="B6637">
        <v>13.011950000000001</v>
      </c>
    </row>
    <row r="6638" spans="1:2">
      <c r="A6638">
        <v>132.72</v>
      </c>
      <c r="B6638">
        <v>12.696116</v>
      </c>
    </row>
    <row r="6639" spans="1:2">
      <c r="A6639">
        <v>132.74</v>
      </c>
      <c r="B6639">
        <v>12.346876999999999</v>
      </c>
    </row>
    <row r="6640" spans="1:2">
      <c r="A6640">
        <v>132.76</v>
      </c>
      <c r="B6640">
        <v>11.997636999999999</v>
      </c>
    </row>
    <row r="6641" spans="1:2">
      <c r="A6641">
        <v>132.78</v>
      </c>
      <c r="B6641">
        <v>11.614993</v>
      </c>
    </row>
    <row r="6642" spans="1:2">
      <c r="A6642">
        <v>132.80000000000001</v>
      </c>
      <c r="B6642">
        <v>11.243482999999999</v>
      </c>
    </row>
    <row r="6643" spans="1:2">
      <c r="A6643">
        <v>132.82</v>
      </c>
      <c r="B6643">
        <v>10.880070999999999</v>
      </c>
    </row>
    <row r="6644" spans="1:2">
      <c r="A6644">
        <v>132.84</v>
      </c>
      <c r="B6644">
        <v>10.537917999999999</v>
      </c>
    </row>
    <row r="6645" spans="1:2">
      <c r="A6645">
        <v>132.86000000000001</v>
      </c>
      <c r="B6645">
        <v>10.205888</v>
      </c>
    </row>
    <row r="6646" spans="1:2">
      <c r="A6646">
        <v>132.88</v>
      </c>
      <c r="B6646">
        <v>9.9072630000000004</v>
      </c>
    </row>
    <row r="6647" spans="1:2">
      <c r="A6647">
        <v>132.9</v>
      </c>
      <c r="B6647">
        <v>9.6086379999999991</v>
      </c>
    </row>
    <row r="6648" spans="1:2">
      <c r="A6648">
        <v>132.91999999999999</v>
      </c>
      <c r="B6648">
        <v>9.2563610000000001</v>
      </c>
    </row>
    <row r="6649" spans="1:2">
      <c r="A6649">
        <v>132.94</v>
      </c>
      <c r="B6649">
        <v>8.8990240000000007</v>
      </c>
    </row>
    <row r="6650" spans="1:2">
      <c r="A6650">
        <v>132.96</v>
      </c>
      <c r="B6650">
        <v>8.5477600000000002</v>
      </c>
    </row>
    <row r="6651" spans="1:2">
      <c r="A6651">
        <v>132.97999999999999</v>
      </c>
      <c r="B6651">
        <v>8.2035820000000008</v>
      </c>
    </row>
    <row r="6652" spans="1:2">
      <c r="A6652">
        <v>133</v>
      </c>
      <c r="B6652">
        <v>7.8715510000000002</v>
      </c>
    </row>
    <row r="6653" spans="1:2">
      <c r="A6653">
        <v>133.02000000000001</v>
      </c>
      <c r="B6653">
        <v>7.5648280000000003</v>
      </c>
    </row>
    <row r="6654" spans="1:2">
      <c r="A6654">
        <v>133.04</v>
      </c>
      <c r="B6654">
        <v>7.2550679999999996</v>
      </c>
    </row>
    <row r="6655" spans="1:2">
      <c r="A6655">
        <v>133.06</v>
      </c>
      <c r="B6655">
        <v>6.9280989999999996</v>
      </c>
    </row>
    <row r="6656" spans="1:2">
      <c r="A6656">
        <v>133.08000000000001</v>
      </c>
      <c r="B6656">
        <v>6.6051789999999997</v>
      </c>
    </row>
    <row r="6657" spans="1:2">
      <c r="A6657">
        <v>133.1</v>
      </c>
      <c r="B6657">
        <v>6.2387309999999996</v>
      </c>
    </row>
    <row r="6658" spans="1:2">
      <c r="A6658">
        <v>133.12</v>
      </c>
      <c r="B6658">
        <v>5.8884790000000002</v>
      </c>
    </row>
    <row r="6659" spans="1:2">
      <c r="A6659">
        <v>133.13999999999999</v>
      </c>
      <c r="B6659">
        <v>5.5503749999999998</v>
      </c>
    </row>
    <row r="6660" spans="1:2">
      <c r="A6660">
        <v>133.16</v>
      </c>
      <c r="B6660">
        <v>5.2061970000000004</v>
      </c>
    </row>
    <row r="6661" spans="1:2">
      <c r="A6661">
        <v>133.18</v>
      </c>
      <c r="B6661">
        <v>4.8782160000000001</v>
      </c>
    </row>
    <row r="6662" spans="1:2">
      <c r="A6662">
        <v>133.19999999999999</v>
      </c>
      <c r="B6662">
        <v>4.5583330000000002</v>
      </c>
    </row>
    <row r="6663" spans="1:2">
      <c r="A6663">
        <v>133.22</v>
      </c>
      <c r="B6663">
        <v>4.2313640000000001</v>
      </c>
    </row>
    <row r="6664" spans="1:2">
      <c r="A6664">
        <v>133.24</v>
      </c>
      <c r="B6664">
        <v>3.907432</v>
      </c>
    </row>
    <row r="6665" spans="1:2">
      <c r="A6665">
        <v>133.26</v>
      </c>
      <c r="B6665">
        <v>3.574389</v>
      </c>
    </row>
    <row r="6666" spans="1:2">
      <c r="A6666">
        <v>133.28</v>
      </c>
      <c r="B6666">
        <v>3.2342599999999999</v>
      </c>
    </row>
    <row r="6667" spans="1:2">
      <c r="A6667">
        <v>133.30000000000001</v>
      </c>
      <c r="B6667">
        <v>2.8951440000000002</v>
      </c>
    </row>
    <row r="6668" spans="1:2">
      <c r="A6668">
        <v>133.32</v>
      </c>
      <c r="B6668">
        <v>2.5438800000000001</v>
      </c>
    </row>
    <row r="6669" spans="1:2">
      <c r="A6669">
        <v>133.34</v>
      </c>
      <c r="B6669">
        <v>2.1835049999999998</v>
      </c>
    </row>
    <row r="6670" spans="1:2">
      <c r="A6670">
        <v>133.36000000000001</v>
      </c>
      <c r="B6670">
        <v>1.8848800000000001</v>
      </c>
    </row>
    <row r="6671" spans="1:2">
      <c r="A6671">
        <v>133.38</v>
      </c>
      <c r="B6671">
        <v>1.6510419999999999</v>
      </c>
    </row>
    <row r="6672" spans="1:2">
      <c r="A6672">
        <v>133.4</v>
      </c>
      <c r="B6672">
        <v>1.472879</v>
      </c>
    </row>
    <row r="6673" spans="1:2">
      <c r="A6673">
        <v>133.41999999999999</v>
      </c>
      <c r="B6673">
        <v>1.350392</v>
      </c>
    </row>
    <row r="6674" spans="1:2">
      <c r="A6674">
        <v>133.44</v>
      </c>
      <c r="B6674">
        <v>1.226893</v>
      </c>
    </row>
    <row r="6675" spans="1:2">
      <c r="A6675">
        <v>133.46</v>
      </c>
      <c r="B6675">
        <v>1.1570450000000001</v>
      </c>
    </row>
    <row r="6676" spans="1:2">
      <c r="A6676">
        <v>133.47999999999999</v>
      </c>
      <c r="B6676">
        <v>1.1175660000000001</v>
      </c>
    </row>
    <row r="6677" spans="1:2">
      <c r="A6677">
        <v>133.5</v>
      </c>
      <c r="B6677">
        <v>1.0973200000000001</v>
      </c>
    </row>
    <row r="6678" spans="1:2">
      <c r="A6678">
        <v>133.52000000000001</v>
      </c>
      <c r="B6678">
        <v>1.08416</v>
      </c>
    </row>
    <row r="6679" spans="1:2">
      <c r="A6679">
        <v>133.54</v>
      </c>
      <c r="B6679">
        <v>1.0770740000000001</v>
      </c>
    </row>
    <row r="6680" spans="1:2">
      <c r="A6680">
        <v>133.56</v>
      </c>
      <c r="B6680">
        <v>1.0558160000000001</v>
      </c>
    </row>
    <row r="6681" spans="1:2">
      <c r="A6681">
        <v>133.58000000000001</v>
      </c>
      <c r="B6681">
        <v>1.0264599999999999</v>
      </c>
    </row>
    <row r="6682" spans="1:2">
      <c r="A6682">
        <v>133.6</v>
      </c>
      <c r="B6682">
        <v>0.99102999999999997</v>
      </c>
    </row>
    <row r="6683" spans="1:2">
      <c r="A6683">
        <v>133.62</v>
      </c>
      <c r="B6683">
        <v>1.0133000000000001</v>
      </c>
    </row>
    <row r="6684" spans="1:2">
      <c r="A6684">
        <v>133.63999999999999</v>
      </c>
      <c r="B6684">
        <v>0.965723</v>
      </c>
    </row>
    <row r="6685" spans="1:2">
      <c r="A6685">
        <v>133.66</v>
      </c>
      <c r="B6685">
        <v>0.97483299999999995</v>
      </c>
    </row>
    <row r="6686" spans="1:2">
      <c r="A6686">
        <v>133.68</v>
      </c>
      <c r="B6686">
        <v>0.98900500000000002</v>
      </c>
    </row>
    <row r="6687" spans="1:2">
      <c r="A6687">
        <v>133.69999999999999</v>
      </c>
      <c r="B6687">
        <v>0.99507900000000005</v>
      </c>
    </row>
    <row r="6688" spans="1:2">
      <c r="A6688">
        <v>133.72</v>
      </c>
      <c r="B6688">
        <v>0.99102999999999997</v>
      </c>
    </row>
    <row r="6689" spans="1:2">
      <c r="A6689">
        <v>133.74</v>
      </c>
      <c r="B6689">
        <v>0.99507900000000005</v>
      </c>
    </row>
    <row r="6690" spans="1:2">
      <c r="A6690">
        <v>133.76</v>
      </c>
      <c r="B6690">
        <v>1.0041899999999999</v>
      </c>
    </row>
    <row r="6691" spans="1:2">
      <c r="A6691">
        <v>133.78</v>
      </c>
      <c r="B6691">
        <v>1.0122880000000001</v>
      </c>
    </row>
    <row r="6692" spans="1:2">
      <c r="A6692">
        <v>133.80000000000001</v>
      </c>
      <c r="B6692">
        <v>1.0102629999999999</v>
      </c>
    </row>
    <row r="6693" spans="1:2">
      <c r="A6693">
        <v>133.82</v>
      </c>
      <c r="B6693">
        <v>1.0173490000000001</v>
      </c>
    </row>
    <row r="6694" spans="1:2">
      <c r="A6694">
        <v>133.84</v>
      </c>
      <c r="B6694">
        <v>1.0325340000000001</v>
      </c>
    </row>
    <row r="6695" spans="1:2">
      <c r="A6695">
        <v>133.86000000000001</v>
      </c>
      <c r="B6695">
        <v>1.0305089999999999</v>
      </c>
    </row>
    <row r="6696" spans="1:2">
      <c r="A6696">
        <v>133.88</v>
      </c>
      <c r="B6696">
        <v>1.0426569999999999</v>
      </c>
    </row>
    <row r="6697" spans="1:2">
      <c r="A6697">
        <v>133.9</v>
      </c>
      <c r="B6697">
        <v>1.03962</v>
      </c>
    </row>
    <row r="6698" spans="1:2">
      <c r="A6698">
        <v>133.91999999999999</v>
      </c>
      <c r="B6698">
        <v>1.059866</v>
      </c>
    </row>
    <row r="6699" spans="1:2">
      <c r="A6699">
        <v>133.94</v>
      </c>
      <c r="B6699">
        <v>1.0467059999999999</v>
      </c>
    </row>
    <row r="6700" spans="1:2">
      <c r="A6700">
        <v>133.96</v>
      </c>
      <c r="B6700">
        <v>1.057841</v>
      </c>
    </row>
    <row r="6701" spans="1:2">
      <c r="A6701">
        <v>133.97999999999999</v>
      </c>
      <c r="B6701">
        <v>1.0537920000000001</v>
      </c>
    </row>
    <row r="6702" spans="1:2">
      <c r="A6702">
        <v>134</v>
      </c>
      <c r="B6702">
        <v>1.0558160000000001</v>
      </c>
    </row>
    <row r="6703" spans="1:2">
      <c r="A6703">
        <v>134.02000000000001</v>
      </c>
      <c r="B6703">
        <v>1.056829</v>
      </c>
    </row>
    <row r="6704" spans="1:2">
      <c r="A6704">
        <v>134.04</v>
      </c>
      <c r="B6704">
        <v>1.057841</v>
      </c>
    </row>
    <row r="6705" spans="1:2">
      <c r="A6705">
        <v>134.06</v>
      </c>
      <c r="B6705">
        <v>1.0507550000000001</v>
      </c>
    </row>
    <row r="6706" spans="1:2">
      <c r="A6706">
        <v>134.08000000000001</v>
      </c>
      <c r="B6706">
        <v>1.095296</v>
      </c>
    </row>
    <row r="6707" spans="1:2">
      <c r="A6707">
        <v>134.1</v>
      </c>
      <c r="B6707">
        <v>1.121615</v>
      </c>
    </row>
    <row r="6708" spans="1:2">
      <c r="A6708">
        <v>134.12</v>
      </c>
      <c r="B6708">
        <v>1.1064309999999999</v>
      </c>
    </row>
    <row r="6709" spans="1:2">
      <c r="A6709">
        <v>134.13999999999999</v>
      </c>
      <c r="B6709">
        <v>1.108455</v>
      </c>
    </row>
    <row r="6710" spans="1:2">
      <c r="A6710">
        <v>134.16</v>
      </c>
      <c r="B6710">
        <v>1.1094679999999999</v>
      </c>
    </row>
    <row r="6711" spans="1:2">
      <c r="A6711">
        <v>134.18</v>
      </c>
      <c r="B6711">
        <v>1.0932710000000001</v>
      </c>
    </row>
    <row r="6712" spans="1:2">
      <c r="A6712">
        <v>134.19999999999999</v>
      </c>
      <c r="B6712">
        <v>1.100357</v>
      </c>
    </row>
    <row r="6713" spans="1:2">
      <c r="A6713">
        <v>134.22</v>
      </c>
      <c r="B6713">
        <v>1.078087</v>
      </c>
    </row>
    <row r="6714" spans="1:2">
      <c r="A6714">
        <v>134.24</v>
      </c>
      <c r="B6714">
        <v>1.0669519999999999</v>
      </c>
    </row>
    <row r="6715" spans="1:2">
      <c r="A6715">
        <v>134.26</v>
      </c>
      <c r="B6715">
        <v>1.041644</v>
      </c>
    </row>
    <row r="6716" spans="1:2">
      <c r="A6716">
        <v>134.28</v>
      </c>
      <c r="B6716">
        <v>1.0467059999999999</v>
      </c>
    </row>
    <row r="6717" spans="1:2">
      <c r="A6717">
        <v>134.30000000000001</v>
      </c>
      <c r="B6717">
        <v>1.0345580000000001</v>
      </c>
    </row>
    <row r="6718" spans="1:2">
      <c r="A6718">
        <v>134.32</v>
      </c>
      <c r="B6718">
        <v>1.024435</v>
      </c>
    </row>
    <row r="6719" spans="1:2">
      <c r="A6719">
        <v>134.34</v>
      </c>
      <c r="B6719">
        <v>1.0284850000000001</v>
      </c>
    </row>
    <row r="6720" spans="1:2">
      <c r="A6720">
        <v>134.36000000000001</v>
      </c>
      <c r="B6720">
        <v>1.0082390000000001</v>
      </c>
    </row>
    <row r="6721" spans="1:2">
      <c r="A6721">
        <v>134.38</v>
      </c>
      <c r="B6721">
        <v>1.0062139999999999</v>
      </c>
    </row>
    <row r="6722" spans="1:2">
      <c r="A6722">
        <v>134.4</v>
      </c>
      <c r="B6722">
        <v>1.0173490000000001</v>
      </c>
    </row>
    <row r="6723" spans="1:2">
      <c r="A6723">
        <v>134.41999999999999</v>
      </c>
      <c r="B6723">
        <v>1.0041899999999999</v>
      </c>
    </row>
    <row r="6724" spans="1:2">
      <c r="A6724">
        <v>134.44</v>
      </c>
      <c r="B6724">
        <v>1.002165</v>
      </c>
    </row>
    <row r="6725" spans="1:2">
      <c r="A6725">
        <v>134.46</v>
      </c>
      <c r="B6725">
        <v>0.99912800000000002</v>
      </c>
    </row>
    <row r="6726" spans="1:2">
      <c r="A6726">
        <v>134.47999999999999</v>
      </c>
      <c r="B6726">
        <v>1.002165</v>
      </c>
    </row>
    <row r="6727" spans="1:2">
      <c r="A6727">
        <v>134.5</v>
      </c>
      <c r="B6727">
        <v>1.001153</v>
      </c>
    </row>
    <row r="6728" spans="1:2">
      <c r="A6728">
        <v>134.52000000000001</v>
      </c>
      <c r="B6728">
        <v>0.976858</v>
      </c>
    </row>
    <row r="6729" spans="1:2">
      <c r="A6729">
        <v>134.54</v>
      </c>
      <c r="B6729">
        <v>0.98900500000000002</v>
      </c>
    </row>
    <row r="6730" spans="1:2">
      <c r="A6730">
        <v>134.56</v>
      </c>
      <c r="B6730">
        <v>0.97280900000000003</v>
      </c>
    </row>
    <row r="6731" spans="1:2">
      <c r="A6731">
        <v>134.58000000000001</v>
      </c>
      <c r="B6731">
        <v>0.97787000000000002</v>
      </c>
    </row>
    <row r="6732" spans="1:2">
      <c r="A6732">
        <v>134.6</v>
      </c>
      <c r="B6732">
        <v>0.97989499999999996</v>
      </c>
    </row>
    <row r="6733" spans="1:2">
      <c r="A6733">
        <v>134.62</v>
      </c>
      <c r="B6733">
        <v>1.0102629999999999</v>
      </c>
    </row>
    <row r="6734" spans="1:2">
      <c r="A6734">
        <v>134.63999999999999</v>
      </c>
      <c r="B6734">
        <v>1.0001409999999999</v>
      </c>
    </row>
    <row r="6735" spans="1:2">
      <c r="A6735">
        <v>134.66</v>
      </c>
      <c r="B6735">
        <v>0.99507900000000005</v>
      </c>
    </row>
    <row r="6736" spans="1:2">
      <c r="A6736">
        <v>134.68</v>
      </c>
      <c r="B6736">
        <v>1.002165</v>
      </c>
    </row>
    <row r="6737" spans="1:2">
      <c r="A6737">
        <v>134.69999999999999</v>
      </c>
      <c r="B6737">
        <v>1.020386</v>
      </c>
    </row>
    <row r="6738" spans="1:2">
      <c r="A6738">
        <v>134.72</v>
      </c>
      <c r="B6738">
        <v>1.019374</v>
      </c>
    </row>
    <row r="6739" spans="1:2">
      <c r="A6739">
        <v>134.74</v>
      </c>
      <c r="B6739">
        <v>1.0133000000000001</v>
      </c>
    </row>
    <row r="6740" spans="1:2">
      <c r="A6740">
        <v>134.76</v>
      </c>
      <c r="B6740">
        <v>1.023423</v>
      </c>
    </row>
    <row r="6741" spans="1:2">
      <c r="A6741">
        <v>134.78</v>
      </c>
      <c r="B6741">
        <v>1.0305089999999999</v>
      </c>
    </row>
    <row r="6742" spans="1:2">
      <c r="A6742">
        <v>134.80000000000001</v>
      </c>
      <c r="B6742">
        <v>1.0315209999999999</v>
      </c>
    </row>
    <row r="6743" spans="1:2">
      <c r="A6743">
        <v>134.82</v>
      </c>
      <c r="B6743">
        <v>1.022411</v>
      </c>
    </row>
    <row r="6744" spans="1:2">
      <c r="A6744">
        <v>134.84</v>
      </c>
      <c r="B6744">
        <v>1.019374</v>
      </c>
    </row>
    <row r="6745" spans="1:2">
      <c r="A6745">
        <v>134.86000000000001</v>
      </c>
      <c r="B6745">
        <v>1.002165</v>
      </c>
    </row>
    <row r="6746" spans="1:2">
      <c r="A6746">
        <v>134.88</v>
      </c>
      <c r="B6746">
        <v>0.99102999999999997</v>
      </c>
    </row>
    <row r="6747" spans="1:2">
      <c r="A6747">
        <v>134.9</v>
      </c>
      <c r="B6747">
        <v>0.97989499999999996</v>
      </c>
    </row>
    <row r="6748" spans="1:2">
      <c r="A6748">
        <v>134.91999999999999</v>
      </c>
      <c r="B6748">
        <v>0.97483299999999995</v>
      </c>
    </row>
    <row r="6749" spans="1:2">
      <c r="A6749">
        <v>134.94</v>
      </c>
      <c r="B6749">
        <v>0.97483299999999995</v>
      </c>
    </row>
    <row r="6750" spans="1:2">
      <c r="A6750">
        <v>134.96</v>
      </c>
      <c r="B6750">
        <v>0.95964899999999997</v>
      </c>
    </row>
    <row r="6751" spans="1:2">
      <c r="A6751">
        <v>134.97999999999999</v>
      </c>
      <c r="B6751">
        <v>0.96470999999999996</v>
      </c>
    </row>
    <row r="6752" spans="1:2">
      <c r="A6752">
        <v>135</v>
      </c>
      <c r="B6752">
        <v>0.94851399999999997</v>
      </c>
    </row>
    <row r="6753" spans="1:2">
      <c r="A6753">
        <v>135.02000000000001</v>
      </c>
      <c r="B6753">
        <v>0.96673500000000001</v>
      </c>
    </row>
    <row r="6754" spans="1:2">
      <c r="A6754">
        <v>135.04</v>
      </c>
      <c r="B6754">
        <v>0.95762400000000003</v>
      </c>
    </row>
    <row r="6755" spans="1:2">
      <c r="A6755">
        <v>135.06</v>
      </c>
      <c r="B6755">
        <v>0.95762400000000003</v>
      </c>
    </row>
    <row r="6756" spans="1:2">
      <c r="A6756">
        <v>135.08000000000001</v>
      </c>
      <c r="B6756">
        <v>0.95053799999999999</v>
      </c>
    </row>
    <row r="6757" spans="1:2">
      <c r="A6757">
        <v>135.1</v>
      </c>
      <c r="B6757">
        <v>0.93434200000000001</v>
      </c>
    </row>
    <row r="6758" spans="1:2">
      <c r="A6758">
        <v>135.12</v>
      </c>
      <c r="B6758">
        <v>0.94648900000000002</v>
      </c>
    </row>
    <row r="6759" spans="1:2">
      <c r="A6759">
        <v>135.13999999999999</v>
      </c>
      <c r="B6759">
        <v>0.94345199999999996</v>
      </c>
    </row>
    <row r="6760" spans="1:2">
      <c r="A6760">
        <v>135.16</v>
      </c>
      <c r="B6760">
        <v>0.95053799999999999</v>
      </c>
    </row>
    <row r="6761" spans="1:2">
      <c r="A6761">
        <v>135.18</v>
      </c>
      <c r="B6761">
        <v>0.93434200000000001</v>
      </c>
    </row>
    <row r="6762" spans="1:2">
      <c r="A6762">
        <v>135.19999999999999</v>
      </c>
      <c r="B6762">
        <v>0.94345199999999996</v>
      </c>
    </row>
    <row r="6763" spans="1:2">
      <c r="A6763">
        <v>135.22</v>
      </c>
      <c r="B6763">
        <v>0.944465</v>
      </c>
    </row>
    <row r="6764" spans="1:2">
      <c r="A6764">
        <v>135.24</v>
      </c>
      <c r="B6764">
        <v>0.94142800000000004</v>
      </c>
    </row>
    <row r="6765" spans="1:2">
      <c r="A6765">
        <v>135.26</v>
      </c>
      <c r="B6765">
        <v>0.94244000000000006</v>
      </c>
    </row>
    <row r="6766" spans="1:2">
      <c r="A6766">
        <v>135.28</v>
      </c>
      <c r="B6766">
        <v>0.92219399999999996</v>
      </c>
    </row>
    <row r="6767" spans="1:2">
      <c r="A6767">
        <v>135.30000000000001</v>
      </c>
      <c r="B6767">
        <v>0.93940299999999999</v>
      </c>
    </row>
    <row r="6768" spans="1:2">
      <c r="A6768">
        <v>135.32</v>
      </c>
      <c r="B6768">
        <v>0.93029300000000004</v>
      </c>
    </row>
    <row r="6769" spans="1:2">
      <c r="A6769">
        <v>135.34</v>
      </c>
      <c r="B6769">
        <v>0.93231699999999995</v>
      </c>
    </row>
    <row r="6770" spans="1:2">
      <c r="A6770">
        <v>135.36000000000001</v>
      </c>
      <c r="B6770">
        <v>0.91915800000000003</v>
      </c>
    </row>
    <row r="6771" spans="1:2">
      <c r="A6771">
        <v>135.38</v>
      </c>
      <c r="B6771">
        <v>0.93130500000000005</v>
      </c>
    </row>
    <row r="6772" spans="1:2">
      <c r="A6772">
        <v>135.4</v>
      </c>
      <c r="B6772">
        <v>0.93535400000000002</v>
      </c>
    </row>
    <row r="6773" spans="1:2">
      <c r="A6773">
        <v>135.41999999999999</v>
      </c>
      <c r="B6773">
        <v>0.944465</v>
      </c>
    </row>
    <row r="6774" spans="1:2">
      <c r="A6774">
        <v>135.44</v>
      </c>
      <c r="B6774">
        <v>0.93940299999999999</v>
      </c>
    </row>
    <row r="6775" spans="1:2">
      <c r="A6775">
        <v>135.46</v>
      </c>
      <c r="B6775">
        <v>0.93535400000000002</v>
      </c>
    </row>
    <row r="6776" spans="1:2">
      <c r="A6776">
        <v>135.47999999999999</v>
      </c>
      <c r="B6776">
        <v>0.93130500000000005</v>
      </c>
    </row>
    <row r="6777" spans="1:2">
      <c r="A6777">
        <v>135.5</v>
      </c>
      <c r="B6777">
        <v>0.93231699999999995</v>
      </c>
    </row>
    <row r="6778" spans="1:2">
      <c r="A6778">
        <v>135.52000000000001</v>
      </c>
      <c r="B6778">
        <v>0.93535400000000002</v>
      </c>
    </row>
    <row r="6779" spans="1:2">
      <c r="A6779">
        <v>135.54</v>
      </c>
      <c r="B6779">
        <v>0.93029300000000004</v>
      </c>
    </row>
    <row r="6780" spans="1:2">
      <c r="A6780">
        <v>135.56</v>
      </c>
      <c r="B6780">
        <v>0.94142800000000004</v>
      </c>
    </row>
    <row r="6781" spans="1:2">
      <c r="A6781">
        <v>135.58000000000001</v>
      </c>
      <c r="B6781">
        <v>0.93130500000000005</v>
      </c>
    </row>
    <row r="6782" spans="1:2">
      <c r="A6782">
        <v>135.6</v>
      </c>
      <c r="B6782">
        <v>0.95053799999999999</v>
      </c>
    </row>
    <row r="6783" spans="1:2">
      <c r="A6783">
        <v>135.62</v>
      </c>
      <c r="B6783">
        <v>0.94851399999999997</v>
      </c>
    </row>
    <row r="6784" spans="1:2">
      <c r="A6784">
        <v>135.63999999999999</v>
      </c>
      <c r="B6784">
        <v>0.93332999999999999</v>
      </c>
    </row>
    <row r="6785" spans="1:2">
      <c r="A6785">
        <v>135.66</v>
      </c>
      <c r="B6785">
        <v>0.94547700000000001</v>
      </c>
    </row>
    <row r="6786" spans="1:2">
      <c r="A6786">
        <v>135.68</v>
      </c>
      <c r="B6786">
        <v>0.93029300000000004</v>
      </c>
    </row>
    <row r="6787" spans="1:2">
      <c r="A6787">
        <v>135.69999999999999</v>
      </c>
      <c r="B6787">
        <v>0.93940299999999999</v>
      </c>
    </row>
    <row r="6788" spans="1:2">
      <c r="A6788">
        <v>135.72</v>
      </c>
      <c r="B6788">
        <v>0.94244000000000006</v>
      </c>
    </row>
    <row r="6789" spans="1:2">
      <c r="A6789">
        <v>135.74</v>
      </c>
      <c r="B6789">
        <v>0.94547700000000001</v>
      </c>
    </row>
    <row r="6790" spans="1:2">
      <c r="A6790">
        <v>135.76</v>
      </c>
      <c r="B6790">
        <v>0.94851399999999997</v>
      </c>
    </row>
    <row r="6791" spans="1:2">
      <c r="A6791">
        <v>135.78</v>
      </c>
      <c r="B6791">
        <v>0.96369800000000005</v>
      </c>
    </row>
    <row r="6792" spans="1:2">
      <c r="A6792">
        <v>135.80000000000001</v>
      </c>
      <c r="B6792">
        <v>0.97989499999999996</v>
      </c>
    </row>
    <row r="6793" spans="1:2">
      <c r="A6793">
        <v>135.82</v>
      </c>
      <c r="B6793">
        <v>0.97078399999999998</v>
      </c>
    </row>
    <row r="6794" spans="1:2">
      <c r="A6794">
        <v>135.84</v>
      </c>
      <c r="B6794">
        <v>0.97483299999999995</v>
      </c>
    </row>
    <row r="6795" spans="1:2">
      <c r="A6795">
        <v>135.86000000000001</v>
      </c>
      <c r="B6795">
        <v>0.96875999999999995</v>
      </c>
    </row>
    <row r="6796" spans="1:2">
      <c r="A6796">
        <v>135.88</v>
      </c>
      <c r="B6796">
        <v>0.976858</v>
      </c>
    </row>
    <row r="6797" spans="1:2">
      <c r="A6797">
        <v>135.9</v>
      </c>
      <c r="B6797">
        <v>0.976858</v>
      </c>
    </row>
    <row r="6798" spans="1:2">
      <c r="A6798">
        <v>135.91999999999999</v>
      </c>
      <c r="B6798">
        <v>0.97280900000000003</v>
      </c>
    </row>
    <row r="6799" spans="1:2">
      <c r="A6799">
        <v>135.94</v>
      </c>
      <c r="B6799">
        <v>0.98394400000000004</v>
      </c>
    </row>
    <row r="6800" spans="1:2">
      <c r="A6800">
        <v>135.96</v>
      </c>
      <c r="B6800">
        <v>0.97280900000000003</v>
      </c>
    </row>
    <row r="6801" spans="1:2">
      <c r="A6801">
        <v>135.97999999999999</v>
      </c>
      <c r="B6801">
        <v>0.98191899999999999</v>
      </c>
    </row>
    <row r="6802" spans="1:2">
      <c r="A6802">
        <v>136</v>
      </c>
      <c r="B6802">
        <v>0.97078399999999998</v>
      </c>
    </row>
    <row r="6803" spans="1:2">
      <c r="A6803">
        <v>136.02000000000001</v>
      </c>
      <c r="B6803">
        <v>0.986981</v>
      </c>
    </row>
    <row r="6804" spans="1:2">
      <c r="A6804">
        <v>136.04</v>
      </c>
      <c r="B6804">
        <v>0.97989499999999996</v>
      </c>
    </row>
    <row r="6805" spans="1:2">
      <c r="A6805">
        <v>136.06</v>
      </c>
      <c r="B6805">
        <v>0.97787000000000002</v>
      </c>
    </row>
    <row r="6806" spans="1:2">
      <c r="A6806">
        <v>136.08000000000001</v>
      </c>
      <c r="B6806">
        <v>0.98900500000000002</v>
      </c>
    </row>
    <row r="6807" spans="1:2">
      <c r="A6807">
        <v>136.1</v>
      </c>
      <c r="B6807">
        <v>0.97787000000000002</v>
      </c>
    </row>
    <row r="6808" spans="1:2">
      <c r="A6808">
        <v>136.12</v>
      </c>
      <c r="B6808">
        <v>0.97584599999999999</v>
      </c>
    </row>
    <row r="6809" spans="1:2">
      <c r="A6809">
        <v>136.13999999999999</v>
      </c>
      <c r="B6809">
        <v>0.98394400000000004</v>
      </c>
    </row>
    <row r="6810" spans="1:2">
      <c r="A6810">
        <v>136.16</v>
      </c>
      <c r="B6810">
        <v>0.97280900000000003</v>
      </c>
    </row>
    <row r="6811" spans="1:2">
      <c r="A6811">
        <v>136.18</v>
      </c>
      <c r="B6811">
        <v>0.965723</v>
      </c>
    </row>
    <row r="6812" spans="1:2">
      <c r="A6812">
        <v>136.19999999999999</v>
      </c>
      <c r="B6812">
        <v>0.97989499999999996</v>
      </c>
    </row>
    <row r="6813" spans="1:2">
      <c r="A6813">
        <v>136.22</v>
      </c>
      <c r="B6813">
        <v>0.97989499999999996</v>
      </c>
    </row>
    <row r="6814" spans="1:2">
      <c r="A6814">
        <v>136.24</v>
      </c>
      <c r="B6814">
        <v>0.98191899999999999</v>
      </c>
    </row>
    <row r="6815" spans="1:2">
      <c r="A6815">
        <v>136.26</v>
      </c>
      <c r="B6815">
        <v>0.97483299999999995</v>
      </c>
    </row>
    <row r="6816" spans="1:2">
      <c r="A6816">
        <v>136.28</v>
      </c>
      <c r="B6816">
        <v>0.97989499999999996</v>
      </c>
    </row>
    <row r="6817" spans="1:2">
      <c r="A6817">
        <v>136.30000000000001</v>
      </c>
      <c r="B6817">
        <v>0.965723</v>
      </c>
    </row>
    <row r="6818" spans="1:2">
      <c r="A6818">
        <v>136.32</v>
      </c>
      <c r="B6818">
        <v>0.98596899999999998</v>
      </c>
    </row>
    <row r="6819" spans="1:2">
      <c r="A6819">
        <v>136.34</v>
      </c>
      <c r="B6819">
        <v>0.97584599999999999</v>
      </c>
    </row>
    <row r="6820" spans="1:2">
      <c r="A6820">
        <v>136.36000000000001</v>
      </c>
      <c r="B6820">
        <v>0.97078399999999998</v>
      </c>
    </row>
    <row r="6821" spans="1:2">
      <c r="A6821">
        <v>136.38</v>
      </c>
      <c r="B6821">
        <v>0.97989499999999996</v>
      </c>
    </row>
    <row r="6822" spans="1:2">
      <c r="A6822">
        <v>136.4</v>
      </c>
      <c r="B6822">
        <v>0.986981</v>
      </c>
    </row>
    <row r="6823" spans="1:2">
      <c r="A6823">
        <v>136.41999999999999</v>
      </c>
      <c r="B6823">
        <v>0.99912800000000002</v>
      </c>
    </row>
    <row r="6824" spans="1:2">
      <c r="A6824">
        <v>136.44</v>
      </c>
      <c r="B6824">
        <v>1.001153</v>
      </c>
    </row>
    <row r="6825" spans="1:2">
      <c r="A6825">
        <v>136.46</v>
      </c>
      <c r="B6825">
        <v>0.98191899999999999</v>
      </c>
    </row>
    <row r="6826" spans="1:2">
      <c r="A6826">
        <v>136.47999999999999</v>
      </c>
      <c r="B6826">
        <v>0.986981</v>
      </c>
    </row>
    <row r="6827" spans="1:2">
      <c r="A6827">
        <v>136.5</v>
      </c>
      <c r="B6827">
        <v>1.0082390000000001</v>
      </c>
    </row>
    <row r="6828" spans="1:2">
      <c r="A6828">
        <v>136.52000000000001</v>
      </c>
      <c r="B6828">
        <v>0.98799300000000001</v>
      </c>
    </row>
    <row r="6829" spans="1:2">
      <c r="A6829">
        <v>136.54</v>
      </c>
      <c r="B6829">
        <v>0.99912800000000002</v>
      </c>
    </row>
    <row r="6830" spans="1:2">
      <c r="A6830">
        <v>136.56</v>
      </c>
      <c r="B6830">
        <v>0.99001799999999995</v>
      </c>
    </row>
    <row r="6831" spans="1:2">
      <c r="A6831">
        <v>136.58000000000001</v>
      </c>
      <c r="B6831">
        <v>0.98394400000000004</v>
      </c>
    </row>
    <row r="6832" spans="1:2">
      <c r="A6832">
        <v>136.6</v>
      </c>
      <c r="B6832">
        <v>0.99912800000000002</v>
      </c>
    </row>
    <row r="6833" spans="1:2">
      <c r="A6833">
        <v>136.62</v>
      </c>
      <c r="B6833">
        <v>0.998116</v>
      </c>
    </row>
    <row r="6834" spans="1:2">
      <c r="A6834">
        <v>136.63999999999999</v>
      </c>
      <c r="B6834">
        <v>0.998116</v>
      </c>
    </row>
    <row r="6835" spans="1:2">
      <c r="A6835">
        <v>136.66</v>
      </c>
      <c r="B6835">
        <v>0.98596899999999998</v>
      </c>
    </row>
    <row r="6836" spans="1:2">
      <c r="A6836">
        <v>136.68</v>
      </c>
      <c r="B6836">
        <v>0.99305500000000002</v>
      </c>
    </row>
    <row r="6837" spans="1:2">
      <c r="A6837">
        <v>136.69999999999999</v>
      </c>
      <c r="B6837">
        <v>0.99102999999999997</v>
      </c>
    </row>
    <row r="6838" spans="1:2">
      <c r="A6838">
        <v>136.72</v>
      </c>
      <c r="B6838">
        <v>0.99507900000000005</v>
      </c>
    </row>
    <row r="6839" spans="1:2">
      <c r="A6839">
        <v>136.74</v>
      </c>
      <c r="B6839">
        <v>0.98596899999999998</v>
      </c>
    </row>
    <row r="6840" spans="1:2">
      <c r="A6840">
        <v>136.76</v>
      </c>
      <c r="B6840">
        <v>0.97989499999999996</v>
      </c>
    </row>
    <row r="6841" spans="1:2">
      <c r="A6841">
        <v>136.78</v>
      </c>
      <c r="B6841">
        <v>0.97280900000000003</v>
      </c>
    </row>
    <row r="6842" spans="1:2">
      <c r="A6842">
        <v>136.80000000000001</v>
      </c>
      <c r="B6842">
        <v>0.97787000000000002</v>
      </c>
    </row>
    <row r="6843" spans="1:2">
      <c r="A6843">
        <v>136.82</v>
      </c>
      <c r="B6843">
        <v>0.96875999999999995</v>
      </c>
    </row>
    <row r="6844" spans="1:2">
      <c r="A6844">
        <v>136.84</v>
      </c>
      <c r="B6844">
        <v>0.97078399999999998</v>
      </c>
    </row>
    <row r="6845" spans="1:2">
      <c r="A6845">
        <v>136.86000000000001</v>
      </c>
      <c r="B6845">
        <v>0.96167400000000003</v>
      </c>
    </row>
    <row r="6846" spans="1:2">
      <c r="A6846">
        <v>136.88</v>
      </c>
      <c r="B6846">
        <v>0.96167400000000003</v>
      </c>
    </row>
    <row r="6847" spans="1:2">
      <c r="A6847">
        <v>136.9</v>
      </c>
      <c r="B6847">
        <v>0.97888200000000003</v>
      </c>
    </row>
    <row r="6848" spans="1:2">
      <c r="A6848">
        <v>136.91999999999999</v>
      </c>
      <c r="B6848">
        <v>0.96369800000000005</v>
      </c>
    </row>
    <row r="6849" spans="1:2">
      <c r="A6849">
        <v>136.94</v>
      </c>
      <c r="B6849">
        <v>0.97989499999999996</v>
      </c>
    </row>
    <row r="6850" spans="1:2">
      <c r="A6850">
        <v>136.96</v>
      </c>
      <c r="B6850">
        <v>0.97078399999999998</v>
      </c>
    </row>
    <row r="6851" spans="1:2">
      <c r="A6851">
        <v>136.97999999999999</v>
      </c>
      <c r="B6851">
        <v>0.97078399999999998</v>
      </c>
    </row>
    <row r="6852" spans="1:2">
      <c r="A6852">
        <v>137</v>
      </c>
      <c r="B6852">
        <v>0.97078399999999998</v>
      </c>
    </row>
    <row r="6853" spans="1:2">
      <c r="A6853">
        <v>137.02000000000001</v>
      </c>
      <c r="B6853">
        <v>0.96673500000000001</v>
      </c>
    </row>
    <row r="6854" spans="1:2">
      <c r="A6854">
        <v>137.04</v>
      </c>
      <c r="B6854">
        <v>0.96369800000000005</v>
      </c>
    </row>
    <row r="6855" spans="1:2">
      <c r="A6855">
        <v>137.06</v>
      </c>
      <c r="B6855">
        <v>0.93940299999999999</v>
      </c>
    </row>
    <row r="6856" spans="1:2">
      <c r="A6856">
        <v>137.08000000000001</v>
      </c>
      <c r="B6856">
        <v>0.94851399999999997</v>
      </c>
    </row>
    <row r="6857" spans="1:2">
      <c r="A6857">
        <v>137.1</v>
      </c>
      <c r="B6857">
        <v>0.94648900000000002</v>
      </c>
    </row>
    <row r="6858" spans="1:2">
      <c r="A6858">
        <v>137.12</v>
      </c>
      <c r="B6858">
        <v>0.94142800000000004</v>
      </c>
    </row>
    <row r="6859" spans="1:2">
      <c r="A6859">
        <v>137.13999999999999</v>
      </c>
      <c r="B6859">
        <v>0.94345199999999996</v>
      </c>
    </row>
    <row r="6860" spans="1:2">
      <c r="A6860">
        <v>137.16</v>
      </c>
      <c r="B6860">
        <v>0.94142800000000004</v>
      </c>
    </row>
    <row r="6861" spans="1:2">
      <c r="A6861">
        <v>137.18</v>
      </c>
      <c r="B6861">
        <v>0.94142800000000004</v>
      </c>
    </row>
    <row r="6862" spans="1:2">
      <c r="A6862">
        <v>137.19999999999999</v>
      </c>
      <c r="B6862">
        <v>0.94851399999999997</v>
      </c>
    </row>
    <row r="6863" spans="1:2">
      <c r="A6863">
        <v>137.22</v>
      </c>
      <c r="B6863">
        <v>0.95964899999999997</v>
      </c>
    </row>
    <row r="6864" spans="1:2">
      <c r="A6864">
        <v>137.24</v>
      </c>
      <c r="B6864">
        <v>0.95458799999999999</v>
      </c>
    </row>
    <row r="6865" spans="1:2">
      <c r="A6865">
        <v>137.26</v>
      </c>
      <c r="B6865">
        <v>0.96167400000000003</v>
      </c>
    </row>
    <row r="6866" spans="1:2">
      <c r="A6866">
        <v>137.28</v>
      </c>
      <c r="B6866">
        <v>0.95053799999999999</v>
      </c>
    </row>
    <row r="6867" spans="1:2">
      <c r="A6867">
        <v>137.30000000000001</v>
      </c>
      <c r="B6867">
        <v>0.95964899999999997</v>
      </c>
    </row>
    <row r="6868" spans="1:2">
      <c r="A6868">
        <v>137.32</v>
      </c>
      <c r="B6868">
        <v>0.94547700000000001</v>
      </c>
    </row>
    <row r="6869" spans="1:2">
      <c r="A6869">
        <v>137.34</v>
      </c>
      <c r="B6869">
        <v>0.96875999999999995</v>
      </c>
    </row>
    <row r="6870" spans="1:2">
      <c r="A6870">
        <v>137.36000000000001</v>
      </c>
      <c r="B6870">
        <v>0.96875999999999995</v>
      </c>
    </row>
    <row r="6871" spans="1:2">
      <c r="A6871">
        <v>137.38</v>
      </c>
      <c r="B6871">
        <v>0.976858</v>
      </c>
    </row>
    <row r="6872" spans="1:2">
      <c r="A6872">
        <v>137.4</v>
      </c>
      <c r="B6872">
        <v>0.97483299999999995</v>
      </c>
    </row>
    <row r="6873" spans="1:2">
      <c r="A6873">
        <v>137.41999999999999</v>
      </c>
      <c r="B6873">
        <v>0.97280900000000003</v>
      </c>
    </row>
    <row r="6874" spans="1:2">
      <c r="A6874">
        <v>137.44</v>
      </c>
      <c r="B6874">
        <v>0.96470999999999996</v>
      </c>
    </row>
    <row r="6875" spans="1:2">
      <c r="A6875">
        <v>137.46</v>
      </c>
      <c r="B6875">
        <v>0.95964899999999997</v>
      </c>
    </row>
    <row r="6876" spans="1:2">
      <c r="A6876">
        <v>137.47999999999999</v>
      </c>
      <c r="B6876">
        <v>0.96673500000000001</v>
      </c>
    </row>
    <row r="6877" spans="1:2">
      <c r="A6877">
        <v>137.5</v>
      </c>
      <c r="B6877">
        <v>0.95964899999999997</v>
      </c>
    </row>
    <row r="6878" spans="1:2">
      <c r="A6878">
        <v>137.52000000000001</v>
      </c>
      <c r="B6878">
        <v>0.96673500000000001</v>
      </c>
    </row>
    <row r="6879" spans="1:2">
      <c r="A6879">
        <v>137.54</v>
      </c>
      <c r="B6879">
        <v>0.97280900000000003</v>
      </c>
    </row>
    <row r="6880" spans="1:2">
      <c r="A6880">
        <v>137.56</v>
      </c>
      <c r="B6880">
        <v>0.96774700000000002</v>
      </c>
    </row>
    <row r="6881" spans="1:2">
      <c r="A6881">
        <v>137.58000000000001</v>
      </c>
      <c r="B6881">
        <v>0.96673500000000001</v>
      </c>
    </row>
    <row r="6882" spans="1:2">
      <c r="A6882">
        <v>137.6</v>
      </c>
      <c r="B6882">
        <v>0.97483299999999995</v>
      </c>
    </row>
    <row r="6883" spans="1:2">
      <c r="A6883">
        <v>137.62</v>
      </c>
      <c r="B6883">
        <v>0.95762400000000003</v>
      </c>
    </row>
    <row r="6884" spans="1:2">
      <c r="A6884">
        <v>137.63999999999999</v>
      </c>
      <c r="B6884">
        <v>0.96774700000000002</v>
      </c>
    </row>
    <row r="6885" spans="1:2">
      <c r="A6885">
        <v>137.66</v>
      </c>
      <c r="B6885">
        <v>0.95762400000000003</v>
      </c>
    </row>
    <row r="6886" spans="1:2">
      <c r="A6886">
        <v>137.68</v>
      </c>
      <c r="B6886">
        <v>0.95964899999999997</v>
      </c>
    </row>
    <row r="6887" spans="1:2">
      <c r="A6887">
        <v>137.69999999999999</v>
      </c>
      <c r="B6887">
        <v>0.96673500000000001</v>
      </c>
    </row>
    <row r="6888" spans="1:2">
      <c r="A6888">
        <v>137.72</v>
      </c>
      <c r="B6888">
        <v>0.95762400000000003</v>
      </c>
    </row>
    <row r="6889" spans="1:2">
      <c r="A6889">
        <v>137.74</v>
      </c>
      <c r="B6889">
        <v>0.95458799999999999</v>
      </c>
    </row>
    <row r="6890" spans="1:2">
      <c r="A6890">
        <v>137.76</v>
      </c>
      <c r="B6890">
        <v>0.95053799999999999</v>
      </c>
    </row>
    <row r="6891" spans="1:2">
      <c r="A6891">
        <v>137.78</v>
      </c>
      <c r="B6891">
        <v>0.95762400000000003</v>
      </c>
    </row>
    <row r="6892" spans="1:2">
      <c r="A6892">
        <v>137.80000000000001</v>
      </c>
      <c r="B6892">
        <v>0.95458799999999999</v>
      </c>
    </row>
    <row r="6893" spans="1:2">
      <c r="A6893">
        <v>137.82</v>
      </c>
      <c r="B6893">
        <v>0.96673500000000001</v>
      </c>
    </row>
    <row r="6894" spans="1:2">
      <c r="A6894">
        <v>137.84</v>
      </c>
      <c r="B6894">
        <v>0.95458799999999999</v>
      </c>
    </row>
    <row r="6895" spans="1:2">
      <c r="A6895">
        <v>137.86000000000001</v>
      </c>
      <c r="B6895">
        <v>0.95053799999999999</v>
      </c>
    </row>
    <row r="6896" spans="1:2">
      <c r="A6896">
        <v>137.88</v>
      </c>
      <c r="B6896">
        <v>0.94244000000000006</v>
      </c>
    </row>
    <row r="6897" spans="1:2">
      <c r="A6897">
        <v>137.9</v>
      </c>
      <c r="B6897">
        <v>0.94345199999999996</v>
      </c>
    </row>
    <row r="6898" spans="1:2">
      <c r="A6898">
        <v>137.91999999999999</v>
      </c>
      <c r="B6898">
        <v>0.94851399999999997</v>
      </c>
    </row>
    <row r="6899" spans="1:2">
      <c r="A6899">
        <v>137.94</v>
      </c>
      <c r="B6899">
        <v>0.94648900000000002</v>
      </c>
    </row>
    <row r="6900" spans="1:2">
      <c r="A6900">
        <v>137.96</v>
      </c>
      <c r="B6900">
        <v>0.93535400000000002</v>
      </c>
    </row>
    <row r="6901" spans="1:2">
      <c r="A6901">
        <v>137.97999999999999</v>
      </c>
      <c r="B6901">
        <v>0.92624399999999996</v>
      </c>
    </row>
    <row r="6902" spans="1:2">
      <c r="A6902">
        <v>138</v>
      </c>
      <c r="B6902">
        <v>0.93332999999999999</v>
      </c>
    </row>
    <row r="6903" spans="1:2">
      <c r="A6903">
        <v>138.02000000000001</v>
      </c>
      <c r="B6903">
        <v>0.92219399999999996</v>
      </c>
    </row>
    <row r="6904" spans="1:2">
      <c r="A6904">
        <v>138.04</v>
      </c>
      <c r="B6904">
        <v>0.91105899999999995</v>
      </c>
    </row>
    <row r="6905" spans="1:2">
      <c r="A6905">
        <v>138.06</v>
      </c>
      <c r="B6905">
        <v>0.91510800000000003</v>
      </c>
    </row>
    <row r="6906" spans="1:2">
      <c r="A6906">
        <v>138.08000000000001</v>
      </c>
      <c r="B6906">
        <v>0.92118199999999995</v>
      </c>
    </row>
    <row r="6907" spans="1:2">
      <c r="A6907">
        <v>138.1</v>
      </c>
      <c r="B6907">
        <v>0.92118199999999995</v>
      </c>
    </row>
    <row r="6908" spans="1:2">
      <c r="A6908">
        <v>138.12</v>
      </c>
      <c r="B6908">
        <v>0.908022</v>
      </c>
    </row>
    <row r="6909" spans="1:2">
      <c r="A6909">
        <v>138.13999999999999</v>
      </c>
      <c r="B6909">
        <v>0.908022</v>
      </c>
    </row>
    <row r="6910" spans="1:2">
      <c r="A6910">
        <v>138.16</v>
      </c>
      <c r="B6910">
        <v>0.901949</v>
      </c>
    </row>
    <row r="6911" spans="1:2">
      <c r="A6911">
        <v>138.18</v>
      </c>
      <c r="B6911">
        <v>0.90599799999999997</v>
      </c>
    </row>
    <row r="6912" spans="1:2">
      <c r="A6912">
        <v>138.19999999999999</v>
      </c>
      <c r="B6912">
        <v>0.92624399999999996</v>
      </c>
    </row>
    <row r="6913" spans="1:2">
      <c r="A6913">
        <v>138.22</v>
      </c>
      <c r="B6913">
        <v>0.91105899999999995</v>
      </c>
    </row>
    <row r="6914" spans="1:2">
      <c r="A6914">
        <v>138.24</v>
      </c>
      <c r="B6914">
        <v>0.89992399999999995</v>
      </c>
    </row>
    <row r="6915" spans="1:2">
      <c r="A6915">
        <v>138.26</v>
      </c>
      <c r="B6915">
        <v>0.88372700000000004</v>
      </c>
    </row>
    <row r="6916" spans="1:2">
      <c r="A6916">
        <v>138.28</v>
      </c>
      <c r="B6916">
        <v>0.88170300000000001</v>
      </c>
    </row>
    <row r="6917" spans="1:2">
      <c r="A6917">
        <v>138.30000000000001</v>
      </c>
      <c r="B6917">
        <v>0.87765400000000005</v>
      </c>
    </row>
    <row r="6918" spans="1:2">
      <c r="A6918">
        <v>138.32</v>
      </c>
      <c r="B6918">
        <v>0.87461699999999998</v>
      </c>
    </row>
    <row r="6919" spans="1:2">
      <c r="A6919">
        <v>138.34</v>
      </c>
      <c r="B6919">
        <v>0.86348199999999997</v>
      </c>
    </row>
    <row r="6920" spans="1:2">
      <c r="A6920">
        <v>138.36000000000001</v>
      </c>
      <c r="B6920">
        <v>0.85740799999999995</v>
      </c>
    </row>
    <row r="6921" spans="1:2">
      <c r="A6921">
        <v>138.38</v>
      </c>
      <c r="B6921">
        <v>0.86145700000000003</v>
      </c>
    </row>
    <row r="6922" spans="1:2">
      <c r="A6922">
        <v>138.4</v>
      </c>
      <c r="B6922">
        <v>0.86854299999999995</v>
      </c>
    </row>
    <row r="6923" spans="1:2">
      <c r="A6923">
        <v>138.41999999999999</v>
      </c>
      <c r="B6923">
        <v>0.85335899999999998</v>
      </c>
    </row>
    <row r="6924" spans="1:2">
      <c r="A6924">
        <v>138.44</v>
      </c>
      <c r="B6924">
        <v>0.86854299999999995</v>
      </c>
    </row>
    <row r="6925" spans="1:2">
      <c r="A6925">
        <v>138.46</v>
      </c>
      <c r="B6925">
        <v>0.85437099999999999</v>
      </c>
    </row>
    <row r="6926" spans="1:2">
      <c r="A6926">
        <v>138.47999999999999</v>
      </c>
      <c r="B6926">
        <v>0.83918700000000002</v>
      </c>
    </row>
    <row r="6927" spans="1:2">
      <c r="A6927">
        <v>138.5</v>
      </c>
      <c r="B6927">
        <v>0.84323599999999999</v>
      </c>
    </row>
    <row r="6928" spans="1:2">
      <c r="A6928">
        <v>138.52000000000001</v>
      </c>
      <c r="B6928">
        <v>0.83918700000000002</v>
      </c>
    </row>
    <row r="6929" spans="1:2">
      <c r="A6929">
        <v>138.54</v>
      </c>
      <c r="B6929">
        <v>0.83311299999999999</v>
      </c>
    </row>
    <row r="6930" spans="1:2">
      <c r="A6930">
        <v>138.56</v>
      </c>
      <c r="B6930">
        <v>0.83716199999999996</v>
      </c>
    </row>
    <row r="6931" spans="1:2">
      <c r="A6931">
        <v>138.58000000000001</v>
      </c>
      <c r="B6931">
        <v>0.84121100000000004</v>
      </c>
    </row>
    <row r="6932" spans="1:2">
      <c r="A6932">
        <v>138.6</v>
      </c>
      <c r="B6932">
        <v>0.83716199999999996</v>
      </c>
    </row>
    <row r="6933" spans="1:2">
      <c r="A6933">
        <v>138.62</v>
      </c>
      <c r="B6933">
        <v>0.84323599999999999</v>
      </c>
    </row>
    <row r="6934" spans="1:2">
      <c r="A6934">
        <v>138.63999999999999</v>
      </c>
      <c r="B6934">
        <v>0.83513800000000005</v>
      </c>
    </row>
    <row r="6935" spans="1:2">
      <c r="A6935">
        <v>138.66</v>
      </c>
      <c r="B6935">
        <v>0.83311299999999999</v>
      </c>
    </row>
    <row r="6936" spans="1:2">
      <c r="A6936">
        <v>138.68</v>
      </c>
      <c r="B6936">
        <v>0.84829699999999997</v>
      </c>
    </row>
    <row r="6937" spans="1:2">
      <c r="A6937">
        <v>138.69999999999999</v>
      </c>
      <c r="B6937">
        <v>0.83412500000000001</v>
      </c>
    </row>
    <row r="6938" spans="1:2">
      <c r="A6938">
        <v>138.72</v>
      </c>
      <c r="B6938">
        <v>0.844248</v>
      </c>
    </row>
    <row r="6939" spans="1:2">
      <c r="A6939">
        <v>138.74</v>
      </c>
      <c r="B6939">
        <v>0.83716199999999996</v>
      </c>
    </row>
    <row r="6940" spans="1:2">
      <c r="A6940">
        <v>138.76</v>
      </c>
      <c r="B6940">
        <v>0.83716199999999996</v>
      </c>
    </row>
    <row r="6941" spans="1:2">
      <c r="A6941">
        <v>138.78</v>
      </c>
      <c r="B6941">
        <v>0.83007600000000004</v>
      </c>
    </row>
    <row r="6942" spans="1:2">
      <c r="A6942">
        <v>138.80000000000001</v>
      </c>
      <c r="B6942">
        <v>0.82602699999999996</v>
      </c>
    </row>
    <row r="6943" spans="1:2">
      <c r="A6943">
        <v>138.82</v>
      </c>
      <c r="B6943">
        <v>0.83918700000000002</v>
      </c>
    </row>
    <row r="6944" spans="1:2">
      <c r="A6944">
        <v>138.84</v>
      </c>
      <c r="B6944">
        <v>0.83007600000000004</v>
      </c>
    </row>
    <row r="6945" spans="1:2">
      <c r="A6945">
        <v>138.86000000000001</v>
      </c>
      <c r="B6945">
        <v>0.82805200000000001</v>
      </c>
    </row>
    <row r="6946" spans="1:2">
      <c r="A6946">
        <v>138.88</v>
      </c>
      <c r="B6946">
        <v>0.82096599999999997</v>
      </c>
    </row>
    <row r="6947" spans="1:2">
      <c r="A6947">
        <v>138.9</v>
      </c>
      <c r="B6947">
        <v>0.81894100000000003</v>
      </c>
    </row>
    <row r="6948" spans="1:2">
      <c r="A6948">
        <v>138.91999999999999</v>
      </c>
      <c r="B6948">
        <v>0.82805200000000001</v>
      </c>
    </row>
    <row r="6949" spans="1:2">
      <c r="A6949">
        <v>138.94</v>
      </c>
      <c r="B6949">
        <v>0.82197799999999999</v>
      </c>
    </row>
    <row r="6950" spans="1:2">
      <c r="A6950">
        <v>138.96</v>
      </c>
      <c r="B6950">
        <v>0.81084299999999998</v>
      </c>
    </row>
    <row r="6951" spans="1:2">
      <c r="A6951">
        <v>138.97999999999999</v>
      </c>
      <c r="B6951">
        <v>0.82400200000000001</v>
      </c>
    </row>
    <row r="6952" spans="1:2">
      <c r="A6952">
        <v>139</v>
      </c>
      <c r="B6952">
        <v>0.82602699999999996</v>
      </c>
    </row>
    <row r="6953" spans="1:2">
      <c r="A6953">
        <v>139.02000000000001</v>
      </c>
      <c r="B6953">
        <v>0.83007600000000004</v>
      </c>
    </row>
    <row r="6954" spans="1:2">
      <c r="A6954">
        <v>139.04</v>
      </c>
      <c r="B6954">
        <v>0.82299</v>
      </c>
    </row>
    <row r="6955" spans="1:2">
      <c r="A6955">
        <v>139.06</v>
      </c>
      <c r="B6955">
        <v>0.81185499999999999</v>
      </c>
    </row>
    <row r="6956" spans="1:2">
      <c r="A6956">
        <v>139.08000000000001</v>
      </c>
      <c r="B6956">
        <v>0.81894100000000003</v>
      </c>
    </row>
    <row r="6957" spans="1:2">
      <c r="A6957">
        <v>139.1</v>
      </c>
      <c r="B6957">
        <v>0.82602699999999996</v>
      </c>
    </row>
    <row r="6958" spans="1:2">
      <c r="A6958">
        <v>139.12</v>
      </c>
      <c r="B6958">
        <v>0.81185499999999999</v>
      </c>
    </row>
    <row r="6959" spans="1:2">
      <c r="A6959">
        <v>139.13999999999999</v>
      </c>
      <c r="B6959">
        <v>0.79869500000000004</v>
      </c>
    </row>
    <row r="6960" spans="1:2">
      <c r="A6960">
        <v>139.16</v>
      </c>
      <c r="B6960">
        <v>0.81894100000000003</v>
      </c>
    </row>
    <row r="6961" spans="1:2">
      <c r="A6961">
        <v>139.18</v>
      </c>
      <c r="B6961">
        <v>0.81691599999999998</v>
      </c>
    </row>
    <row r="6962" spans="1:2">
      <c r="A6962">
        <v>139.19999999999999</v>
      </c>
      <c r="B6962">
        <v>0.81894100000000003</v>
      </c>
    </row>
    <row r="6963" spans="1:2">
      <c r="A6963">
        <v>139.22</v>
      </c>
      <c r="B6963">
        <v>0.81084299999999998</v>
      </c>
    </row>
    <row r="6964" spans="1:2">
      <c r="A6964">
        <v>139.24</v>
      </c>
      <c r="B6964">
        <v>0.81894100000000003</v>
      </c>
    </row>
    <row r="6965" spans="1:2">
      <c r="A6965">
        <v>139.26</v>
      </c>
      <c r="B6965">
        <v>0.81489199999999995</v>
      </c>
    </row>
    <row r="6966" spans="1:2">
      <c r="A6966">
        <v>139.28</v>
      </c>
      <c r="B6966">
        <v>0.81084299999999998</v>
      </c>
    </row>
    <row r="6967" spans="1:2">
      <c r="A6967">
        <v>139.30000000000001</v>
      </c>
      <c r="B6967">
        <v>0.81489199999999995</v>
      </c>
    </row>
    <row r="6968" spans="1:2">
      <c r="A6968">
        <v>139.32</v>
      </c>
      <c r="B6968">
        <v>0.81286700000000001</v>
      </c>
    </row>
    <row r="6969" spans="1:2">
      <c r="A6969">
        <v>139.34</v>
      </c>
      <c r="B6969">
        <v>0.81084299999999998</v>
      </c>
    </row>
    <row r="6970" spans="1:2">
      <c r="A6970">
        <v>139.36000000000001</v>
      </c>
      <c r="B6970">
        <v>0.81286700000000001</v>
      </c>
    </row>
    <row r="6971" spans="1:2">
      <c r="A6971">
        <v>139.38</v>
      </c>
      <c r="B6971">
        <v>0.79667100000000002</v>
      </c>
    </row>
    <row r="6972" spans="1:2">
      <c r="A6972">
        <v>139.4</v>
      </c>
      <c r="B6972">
        <v>0.80881800000000004</v>
      </c>
    </row>
    <row r="6973" spans="1:2">
      <c r="A6973">
        <v>139.41999999999999</v>
      </c>
      <c r="B6973">
        <v>0.79869500000000004</v>
      </c>
    </row>
    <row r="6974" spans="1:2">
      <c r="A6974">
        <v>139.44</v>
      </c>
      <c r="B6974">
        <v>0.80881800000000004</v>
      </c>
    </row>
    <row r="6975" spans="1:2">
      <c r="A6975">
        <v>139.46</v>
      </c>
      <c r="B6975">
        <v>0.79869500000000004</v>
      </c>
    </row>
    <row r="6976" spans="1:2">
      <c r="A6976">
        <v>139.47999999999999</v>
      </c>
      <c r="B6976">
        <v>0.81084299999999998</v>
      </c>
    </row>
    <row r="6977" spans="1:2">
      <c r="A6977">
        <v>139.5</v>
      </c>
      <c r="B6977">
        <v>0.79970799999999997</v>
      </c>
    </row>
    <row r="6978" spans="1:2">
      <c r="A6978">
        <v>139.52000000000001</v>
      </c>
      <c r="B6978">
        <v>0.80780600000000002</v>
      </c>
    </row>
    <row r="6979" spans="1:2">
      <c r="A6979">
        <v>139.54</v>
      </c>
      <c r="B6979">
        <v>0.801732</v>
      </c>
    </row>
    <row r="6980" spans="1:2">
      <c r="A6980">
        <v>139.56</v>
      </c>
      <c r="B6980">
        <v>0.80780600000000002</v>
      </c>
    </row>
    <row r="6981" spans="1:2">
      <c r="A6981">
        <v>139.58000000000001</v>
      </c>
      <c r="B6981">
        <v>0.801732</v>
      </c>
    </row>
    <row r="6982" spans="1:2">
      <c r="A6982">
        <v>139.6</v>
      </c>
      <c r="B6982">
        <v>0.79667100000000002</v>
      </c>
    </row>
    <row r="6983" spans="1:2">
      <c r="A6983">
        <v>139.62</v>
      </c>
      <c r="B6983">
        <v>0.81489199999999995</v>
      </c>
    </row>
    <row r="6984" spans="1:2">
      <c r="A6984">
        <v>139.63999999999999</v>
      </c>
      <c r="B6984">
        <v>0.79262200000000005</v>
      </c>
    </row>
    <row r="6985" spans="1:2">
      <c r="A6985">
        <v>139.66</v>
      </c>
      <c r="B6985">
        <v>0.79970799999999997</v>
      </c>
    </row>
    <row r="6986" spans="1:2">
      <c r="A6986">
        <v>139.68</v>
      </c>
      <c r="B6986">
        <v>0.79869500000000004</v>
      </c>
    </row>
    <row r="6987" spans="1:2">
      <c r="A6987">
        <v>139.69999999999999</v>
      </c>
      <c r="B6987">
        <v>0.78857200000000005</v>
      </c>
    </row>
    <row r="6988" spans="1:2">
      <c r="A6988">
        <v>139.72</v>
      </c>
      <c r="B6988">
        <v>0.79262200000000005</v>
      </c>
    </row>
    <row r="6989" spans="1:2">
      <c r="A6989">
        <v>139.74</v>
      </c>
      <c r="B6989">
        <v>0.79464599999999996</v>
      </c>
    </row>
    <row r="6990" spans="1:2">
      <c r="A6990">
        <v>139.76</v>
      </c>
      <c r="B6990">
        <v>0.78654800000000002</v>
      </c>
    </row>
    <row r="6991" spans="1:2">
      <c r="A6991">
        <v>139.78</v>
      </c>
      <c r="B6991">
        <v>0.79768300000000003</v>
      </c>
    </row>
    <row r="6992" spans="1:2">
      <c r="A6992">
        <v>139.80000000000001</v>
      </c>
      <c r="B6992">
        <v>0.79667100000000002</v>
      </c>
    </row>
    <row r="6993" spans="1:2">
      <c r="A6993">
        <v>139.82</v>
      </c>
      <c r="B6993">
        <v>0.78148600000000001</v>
      </c>
    </row>
    <row r="6994" spans="1:2">
      <c r="A6994">
        <v>139.84</v>
      </c>
      <c r="B6994">
        <v>0.79262200000000005</v>
      </c>
    </row>
    <row r="6995" spans="1:2">
      <c r="A6995">
        <v>139.86000000000001</v>
      </c>
      <c r="B6995">
        <v>0.78553499999999998</v>
      </c>
    </row>
    <row r="6996" spans="1:2">
      <c r="A6996">
        <v>139.88</v>
      </c>
      <c r="B6996">
        <v>0.78756000000000004</v>
      </c>
    </row>
    <row r="6997" spans="1:2">
      <c r="A6997">
        <v>139.9</v>
      </c>
      <c r="B6997">
        <v>0.77946199999999999</v>
      </c>
    </row>
    <row r="6998" spans="1:2">
      <c r="A6998">
        <v>139.91999999999999</v>
      </c>
      <c r="B6998">
        <v>0.78148600000000001</v>
      </c>
    </row>
    <row r="6999" spans="1:2">
      <c r="A6999">
        <v>139.94</v>
      </c>
      <c r="B6999">
        <v>0.78857200000000005</v>
      </c>
    </row>
    <row r="7000" spans="1:2">
      <c r="A7000">
        <v>139.96</v>
      </c>
      <c r="B7000">
        <v>0.79059699999999999</v>
      </c>
    </row>
    <row r="7001" spans="1:2">
      <c r="A7001">
        <v>139.97999999999999</v>
      </c>
      <c r="B7001">
        <v>0.79667100000000002</v>
      </c>
    </row>
    <row r="7002" spans="1:2">
      <c r="A7002">
        <v>140</v>
      </c>
      <c r="B7002">
        <v>0.80578099999999997</v>
      </c>
    </row>
    <row r="7003" spans="1:2">
      <c r="A7003">
        <v>140.02000000000001</v>
      </c>
      <c r="B7003">
        <v>0.80578099999999997</v>
      </c>
    </row>
    <row r="7004" spans="1:2">
      <c r="A7004">
        <v>140.04</v>
      </c>
      <c r="B7004">
        <v>0.81084299999999998</v>
      </c>
    </row>
    <row r="7005" spans="1:2">
      <c r="A7005">
        <v>140.06</v>
      </c>
      <c r="B7005">
        <v>0.81084299999999998</v>
      </c>
    </row>
    <row r="7006" spans="1:2">
      <c r="A7006">
        <v>140.08000000000001</v>
      </c>
      <c r="B7006">
        <v>0.79869500000000004</v>
      </c>
    </row>
    <row r="7007" spans="1:2">
      <c r="A7007">
        <v>140.1</v>
      </c>
      <c r="B7007">
        <v>0.80375700000000005</v>
      </c>
    </row>
    <row r="7008" spans="1:2">
      <c r="A7008">
        <v>140.12</v>
      </c>
      <c r="B7008">
        <v>0.80983000000000005</v>
      </c>
    </row>
    <row r="7009" spans="1:2">
      <c r="A7009">
        <v>140.13999999999999</v>
      </c>
      <c r="B7009">
        <v>0.79464599999999996</v>
      </c>
    </row>
    <row r="7010" spans="1:2">
      <c r="A7010">
        <v>140.16</v>
      </c>
      <c r="B7010">
        <v>0.80983000000000005</v>
      </c>
    </row>
    <row r="7011" spans="1:2">
      <c r="A7011">
        <v>140.18</v>
      </c>
      <c r="B7011">
        <v>0.80375700000000005</v>
      </c>
    </row>
    <row r="7012" spans="1:2">
      <c r="A7012">
        <v>140.19999999999999</v>
      </c>
      <c r="B7012">
        <v>0.81894100000000003</v>
      </c>
    </row>
    <row r="7013" spans="1:2">
      <c r="A7013">
        <v>140.22</v>
      </c>
      <c r="B7013">
        <v>0.81185499999999999</v>
      </c>
    </row>
    <row r="7014" spans="1:2">
      <c r="A7014">
        <v>140.24</v>
      </c>
      <c r="B7014">
        <v>0.80881800000000004</v>
      </c>
    </row>
    <row r="7015" spans="1:2">
      <c r="A7015">
        <v>140.26</v>
      </c>
      <c r="B7015">
        <v>0.81286700000000001</v>
      </c>
    </row>
    <row r="7016" spans="1:2">
      <c r="A7016">
        <v>140.28</v>
      </c>
      <c r="B7016">
        <v>0.801732</v>
      </c>
    </row>
    <row r="7017" spans="1:2">
      <c r="A7017">
        <v>140.30000000000001</v>
      </c>
      <c r="B7017">
        <v>0.80375700000000005</v>
      </c>
    </row>
    <row r="7018" spans="1:2">
      <c r="A7018">
        <v>140.32</v>
      </c>
      <c r="B7018">
        <v>0.80375700000000005</v>
      </c>
    </row>
    <row r="7019" spans="1:2">
      <c r="A7019">
        <v>140.34</v>
      </c>
      <c r="B7019">
        <v>0.80578099999999997</v>
      </c>
    </row>
    <row r="7020" spans="1:2">
      <c r="A7020">
        <v>140.36000000000001</v>
      </c>
      <c r="B7020">
        <v>0.80780600000000002</v>
      </c>
    </row>
    <row r="7021" spans="1:2">
      <c r="A7021">
        <v>140.38</v>
      </c>
      <c r="B7021">
        <v>0.80578099999999997</v>
      </c>
    </row>
    <row r="7022" spans="1:2">
      <c r="A7022">
        <v>140.4</v>
      </c>
      <c r="B7022">
        <v>0.81894100000000003</v>
      </c>
    </row>
    <row r="7023" spans="1:2">
      <c r="A7023">
        <v>140.41999999999999</v>
      </c>
      <c r="B7023">
        <v>0.81286700000000001</v>
      </c>
    </row>
    <row r="7024" spans="1:2">
      <c r="A7024">
        <v>140.44</v>
      </c>
      <c r="B7024">
        <v>0.81286700000000001</v>
      </c>
    </row>
    <row r="7025" spans="1:2">
      <c r="A7025">
        <v>140.46</v>
      </c>
      <c r="B7025">
        <v>0.80983000000000005</v>
      </c>
    </row>
    <row r="7026" spans="1:2">
      <c r="A7026">
        <v>140.47999999999999</v>
      </c>
      <c r="B7026">
        <v>0.80375700000000005</v>
      </c>
    </row>
    <row r="7027" spans="1:2">
      <c r="A7027">
        <v>140.5</v>
      </c>
      <c r="B7027">
        <v>0.80578099999999997</v>
      </c>
    </row>
    <row r="7028" spans="1:2">
      <c r="A7028">
        <v>140.52000000000001</v>
      </c>
      <c r="B7028">
        <v>0.78958499999999998</v>
      </c>
    </row>
    <row r="7029" spans="1:2">
      <c r="A7029">
        <v>140.54</v>
      </c>
      <c r="B7029">
        <v>0.79262200000000005</v>
      </c>
    </row>
    <row r="7030" spans="1:2">
      <c r="A7030">
        <v>140.56</v>
      </c>
      <c r="B7030">
        <v>0.78351099999999996</v>
      </c>
    </row>
    <row r="7031" spans="1:2">
      <c r="A7031">
        <v>140.58000000000001</v>
      </c>
      <c r="B7031">
        <v>0.81084299999999998</v>
      </c>
    </row>
    <row r="7032" spans="1:2">
      <c r="A7032">
        <v>140.6</v>
      </c>
      <c r="B7032">
        <v>0.79262200000000005</v>
      </c>
    </row>
    <row r="7033" spans="1:2">
      <c r="A7033">
        <v>140.62</v>
      </c>
      <c r="B7033">
        <v>0.79667100000000002</v>
      </c>
    </row>
    <row r="7034" spans="1:2">
      <c r="A7034">
        <v>140.63999999999999</v>
      </c>
      <c r="B7034">
        <v>0.801732</v>
      </c>
    </row>
    <row r="7035" spans="1:2">
      <c r="A7035">
        <v>140.66</v>
      </c>
      <c r="B7035">
        <v>0.79059699999999999</v>
      </c>
    </row>
    <row r="7036" spans="1:2">
      <c r="A7036">
        <v>140.68</v>
      </c>
      <c r="B7036">
        <v>0.79869500000000004</v>
      </c>
    </row>
    <row r="7037" spans="1:2">
      <c r="A7037">
        <v>140.69999999999999</v>
      </c>
      <c r="B7037">
        <v>0.78756000000000004</v>
      </c>
    </row>
    <row r="7038" spans="1:2">
      <c r="A7038">
        <v>140.72</v>
      </c>
      <c r="B7038">
        <v>0.801732</v>
      </c>
    </row>
    <row r="7039" spans="1:2">
      <c r="A7039">
        <v>140.74</v>
      </c>
      <c r="B7039">
        <v>0.78553499999999998</v>
      </c>
    </row>
    <row r="7040" spans="1:2">
      <c r="A7040">
        <v>140.76</v>
      </c>
      <c r="B7040">
        <v>0.78756000000000004</v>
      </c>
    </row>
    <row r="7041" spans="1:2">
      <c r="A7041">
        <v>140.78</v>
      </c>
      <c r="B7041">
        <v>0.79667100000000002</v>
      </c>
    </row>
    <row r="7042" spans="1:2">
      <c r="A7042">
        <v>140.80000000000001</v>
      </c>
      <c r="B7042">
        <v>0.79262200000000005</v>
      </c>
    </row>
    <row r="7043" spans="1:2">
      <c r="A7043">
        <v>140.82</v>
      </c>
      <c r="B7043">
        <v>0.80780600000000002</v>
      </c>
    </row>
    <row r="7044" spans="1:2">
      <c r="A7044">
        <v>140.84</v>
      </c>
      <c r="B7044">
        <v>0.79768300000000003</v>
      </c>
    </row>
    <row r="7045" spans="1:2">
      <c r="A7045">
        <v>140.86000000000001</v>
      </c>
      <c r="B7045">
        <v>0.79059699999999999</v>
      </c>
    </row>
    <row r="7046" spans="1:2">
      <c r="A7046">
        <v>140.88</v>
      </c>
      <c r="B7046">
        <v>0.79667100000000002</v>
      </c>
    </row>
    <row r="7047" spans="1:2">
      <c r="A7047">
        <v>140.9</v>
      </c>
      <c r="B7047">
        <v>0.79464599999999996</v>
      </c>
    </row>
    <row r="7048" spans="1:2">
      <c r="A7048">
        <v>140.91999999999999</v>
      </c>
      <c r="B7048">
        <v>0.79262200000000005</v>
      </c>
    </row>
    <row r="7049" spans="1:2">
      <c r="A7049">
        <v>140.94</v>
      </c>
      <c r="B7049">
        <v>0.78857200000000005</v>
      </c>
    </row>
    <row r="7050" spans="1:2">
      <c r="A7050">
        <v>140.96</v>
      </c>
      <c r="B7050">
        <v>0.78756000000000004</v>
      </c>
    </row>
    <row r="7051" spans="1:2">
      <c r="A7051">
        <v>140.97999999999999</v>
      </c>
      <c r="B7051">
        <v>0.78756000000000004</v>
      </c>
    </row>
    <row r="7052" spans="1:2">
      <c r="A7052">
        <v>141</v>
      </c>
      <c r="B7052">
        <v>0.78958499999999998</v>
      </c>
    </row>
    <row r="7053" spans="1:2">
      <c r="A7053">
        <v>141.02000000000001</v>
      </c>
      <c r="B7053">
        <v>0.79059699999999999</v>
      </c>
    </row>
    <row r="7054" spans="1:2">
      <c r="A7054">
        <v>141.04</v>
      </c>
      <c r="B7054">
        <v>0.79869500000000004</v>
      </c>
    </row>
    <row r="7055" spans="1:2">
      <c r="A7055">
        <v>141.06</v>
      </c>
      <c r="B7055">
        <v>0.78351099999999996</v>
      </c>
    </row>
    <row r="7056" spans="1:2">
      <c r="A7056">
        <v>141.08000000000001</v>
      </c>
      <c r="B7056">
        <v>0.78553499999999998</v>
      </c>
    </row>
    <row r="7057" spans="1:2">
      <c r="A7057">
        <v>141.1</v>
      </c>
      <c r="B7057">
        <v>0.78351099999999996</v>
      </c>
    </row>
    <row r="7058" spans="1:2">
      <c r="A7058">
        <v>141.12</v>
      </c>
      <c r="B7058">
        <v>0.77946199999999999</v>
      </c>
    </row>
    <row r="7059" spans="1:2">
      <c r="A7059">
        <v>141.13999999999999</v>
      </c>
      <c r="B7059">
        <v>0.78351099999999996</v>
      </c>
    </row>
    <row r="7060" spans="1:2">
      <c r="A7060">
        <v>141.16</v>
      </c>
      <c r="B7060">
        <v>0.78148600000000001</v>
      </c>
    </row>
    <row r="7061" spans="1:2">
      <c r="A7061">
        <v>141.18</v>
      </c>
      <c r="B7061">
        <v>0.77743700000000004</v>
      </c>
    </row>
    <row r="7062" spans="1:2">
      <c r="A7062">
        <v>141.19999999999999</v>
      </c>
      <c r="B7062">
        <v>0.77946199999999999</v>
      </c>
    </row>
    <row r="7063" spans="1:2">
      <c r="A7063">
        <v>141.22</v>
      </c>
      <c r="B7063">
        <v>0.79059699999999999</v>
      </c>
    </row>
    <row r="7064" spans="1:2">
      <c r="A7064">
        <v>141.24</v>
      </c>
      <c r="B7064">
        <v>0.77237599999999995</v>
      </c>
    </row>
    <row r="7065" spans="1:2">
      <c r="A7065">
        <v>141.26</v>
      </c>
      <c r="B7065">
        <v>0.76630200000000004</v>
      </c>
    </row>
    <row r="7066" spans="1:2">
      <c r="A7066">
        <v>141.28</v>
      </c>
      <c r="B7066">
        <v>0.76326499999999997</v>
      </c>
    </row>
    <row r="7067" spans="1:2">
      <c r="A7067">
        <v>141.30000000000001</v>
      </c>
      <c r="B7067">
        <v>0.76427699999999998</v>
      </c>
    </row>
    <row r="7068" spans="1:2">
      <c r="A7068">
        <v>141.32</v>
      </c>
      <c r="B7068">
        <v>0.76326499999999997</v>
      </c>
    </row>
    <row r="7069" spans="1:2">
      <c r="A7069">
        <v>141.34</v>
      </c>
      <c r="B7069">
        <v>0.76529000000000003</v>
      </c>
    </row>
    <row r="7070" spans="1:2">
      <c r="A7070">
        <v>141.36000000000001</v>
      </c>
      <c r="B7070">
        <v>0.75212999999999997</v>
      </c>
    </row>
    <row r="7071" spans="1:2">
      <c r="A7071">
        <v>141.38</v>
      </c>
      <c r="B7071">
        <v>0.75617900000000005</v>
      </c>
    </row>
    <row r="7072" spans="1:2">
      <c r="A7072">
        <v>141.4</v>
      </c>
      <c r="B7072">
        <v>0.76124099999999995</v>
      </c>
    </row>
    <row r="7073" spans="1:2">
      <c r="A7073">
        <v>141.41999999999999</v>
      </c>
      <c r="B7073">
        <v>0.75212999999999997</v>
      </c>
    </row>
    <row r="7074" spans="1:2">
      <c r="A7074">
        <v>141.44</v>
      </c>
      <c r="B7074">
        <v>0.75719099999999995</v>
      </c>
    </row>
    <row r="7075" spans="1:2">
      <c r="A7075">
        <v>141.46</v>
      </c>
      <c r="B7075">
        <v>0.74301899999999999</v>
      </c>
    </row>
    <row r="7076" spans="1:2">
      <c r="A7076">
        <v>141.47999999999999</v>
      </c>
      <c r="B7076">
        <v>0.75010500000000002</v>
      </c>
    </row>
    <row r="7077" spans="1:2">
      <c r="A7077">
        <v>141.5</v>
      </c>
      <c r="B7077">
        <v>0.74403200000000003</v>
      </c>
    </row>
    <row r="7078" spans="1:2">
      <c r="A7078">
        <v>141.52000000000001</v>
      </c>
      <c r="B7078">
        <v>0.73694599999999999</v>
      </c>
    </row>
    <row r="7079" spans="1:2">
      <c r="A7079">
        <v>141.54</v>
      </c>
      <c r="B7079">
        <v>0.74099499999999996</v>
      </c>
    </row>
    <row r="7080" spans="1:2">
      <c r="A7080">
        <v>141.56</v>
      </c>
      <c r="B7080">
        <v>0.73390900000000003</v>
      </c>
    </row>
    <row r="7081" spans="1:2">
      <c r="A7081">
        <v>141.58000000000001</v>
      </c>
      <c r="B7081">
        <v>0.73188399999999998</v>
      </c>
    </row>
    <row r="7082" spans="1:2">
      <c r="A7082">
        <v>141.6</v>
      </c>
      <c r="B7082">
        <v>0.73694599999999999</v>
      </c>
    </row>
    <row r="7083" spans="1:2">
      <c r="A7083">
        <v>141.62</v>
      </c>
      <c r="B7083">
        <v>0.74403200000000003</v>
      </c>
    </row>
    <row r="7084" spans="1:2">
      <c r="A7084">
        <v>141.63999999999999</v>
      </c>
      <c r="B7084">
        <v>0.74605600000000005</v>
      </c>
    </row>
    <row r="7085" spans="1:2">
      <c r="A7085">
        <v>141.66</v>
      </c>
      <c r="B7085">
        <v>0.72985999999999995</v>
      </c>
    </row>
    <row r="7086" spans="1:2">
      <c r="A7086">
        <v>141.68</v>
      </c>
      <c r="B7086">
        <v>0.72985999999999995</v>
      </c>
    </row>
    <row r="7087" spans="1:2">
      <c r="A7087">
        <v>141.69999999999999</v>
      </c>
      <c r="B7087">
        <v>0.73897000000000002</v>
      </c>
    </row>
    <row r="7088" spans="1:2">
      <c r="A7088">
        <v>141.72</v>
      </c>
      <c r="B7088">
        <v>0.72176099999999999</v>
      </c>
    </row>
    <row r="7089" spans="1:2">
      <c r="A7089">
        <v>141.74</v>
      </c>
      <c r="B7089">
        <v>0.74099499999999996</v>
      </c>
    </row>
    <row r="7090" spans="1:2">
      <c r="A7090">
        <v>141.76</v>
      </c>
      <c r="B7090">
        <v>0.72378600000000004</v>
      </c>
    </row>
    <row r="7091" spans="1:2">
      <c r="A7091">
        <v>141.78</v>
      </c>
      <c r="B7091">
        <v>0.72074899999999997</v>
      </c>
    </row>
    <row r="7092" spans="1:2">
      <c r="A7092">
        <v>141.80000000000001</v>
      </c>
      <c r="B7092">
        <v>0.72378600000000004</v>
      </c>
    </row>
    <row r="7093" spans="1:2">
      <c r="A7093">
        <v>141.82</v>
      </c>
      <c r="B7093">
        <v>0.73087199999999997</v>
      </c>
    </row>
    <row r="7094" spans="1:2">
      <c r="A7094">
        <v>141.84</v>
      </c>
      <c r="B7094">
        <v>0.72580999999999996</v>
      </c>
    </row>
    <row r="7095" spans="1:2">
      <c r="A7095">
        <v>141.86000000000001</v>
      </c>
      <c r="B7095">
        <v>0.7167</v>
      </c>
    </row>
    <row r="7096" spans="1:2">
      <c r="A7096">
        <v>141.88</v>
      </c>
      <c r="B7096">
        <v>0.71265100000000003</v>
      </c>
    </row>
    <row r="7097" spans="1:2">
      <c r="A7097">
        <v>141.9</v>
      </c>
      <c r="B7097">
        <v>0.71467499999999995</v>
      </c>
    </row>
    <row r="7098" spans="1:2">
      <c r="A7098">
        <v>141.91999999999999</v>
      </c>
      <c r="B7098">
        <v>0.72176099999999999</v>
      </c>
    </row>
    <row r="7099" spans="1:2">
      <c r="A7099">
        <v>141.94</v>
      </c>
      <c r="B7099">
        <v>0.71467499999999995</v>
      </c>
    </row>
    <row r="7100" spans="1:2">
      <c r="A7100">
        <v>141.96</v>
      </c>
      <c r="B7100">
        <v>0.71467499999999995</v>
      </c>
    </row>
    <row r="7101" spans="1:2">
      <c r="A7101">
        <v>141.97999999999999</v>
      </c>
      <c r="B7101">
        <v>0.71872400000000003</v>
      </c>
    </row>
    <row r="7102" spans="1:2">
      <c r="A7102">
        <v>142</v>
      </c>
      <c r="B7102">
        <v>0.72074899999999997</v>
      </c>
    </row>
    <row r="7103" spans="1:2">
      <c r="A7103">
        <v>142.02000000000001</v>
      </c>
      <c r="B7103">
        <v>0.72176099999999999</v>
      </c>
    </row>
    <row r="7104" spans="1:2">
      <c r="A7104">
        <v>142.04</v>
      </c>
      <c r="B7104">
        <v>0.71872400000000003</v>
      </c>
    </row>
    <row r="7105" spans="1:2">
      <c r="A7105">
        <v>142.06</v>
      </c>
      <c r="B7105">
        <v>0.70151600000000003</v>
      </c>
    </row>
    <row r="7106" spans="1:2">
      <c r="A7106">
        <v>142.08000000000001</v>
      </c>
      <c r="B7106">
        <v>0.705565</v>
      </c>
    </row>
    <row r="7107" spans="1:2">
      <c r="A7107">
        <v>142.1</v>
      </c>
      <c r="B7107">
        <v>0.70758900000000002</v>
      </c>
    </row>
    <row r="7108" spans="1:2">
      <c r="A7108">
        <v>142.12</v>
      </c>
      <c r="B7108">
        <v>0.705565</v>
      </c>
    </row>
    <row r="7109" spans="1:2">
      <c r="A7109">
        <v>142.13999999999999</v>
      </c>
      <c r="B7109">
        <v>0.69645400000000002</v>
      </c>
    </row>
    <row r="7110" spans="1:2">
      <c r="A7110">
        <v>142.16</v>
      </c>
      <c r="B7110">
        <v>0.70151600000000003</v>
      </c>
    </row>
    <row r="7111" spans="1:2">
      <c r="A7111">
        <v>142.18</v>
      </c>
      <c r="B7111">
        <v>0.68835599999999997</v>
      </c>
    </row>
    <row r="7112" spans="1:2">
      <c r="A7112">
        <v>142.19999999999999</v>
      </c>
      <c r="B7112">
        <v>0.70050299999999999</v>
      </c>
    </row>
    <row r="7113" spans="1:2">
      <c r="A7113">
        <v>142.22</v>
      </c>
      <c r="B7113">
        <v>0.70758900000000002</v>
      </c>
    </row>
    <row r="7114" spans="1:2">
      <c r="A7114">
        <v>142.24</v>
      </c>
      <c r="B7114">
        <v>0.70151600000000003</v>
      </c>
    </row>
    <row r="7115" spans="1:2">
      <c r="A7115">
        <v>142.26</v>
      </c>
      <c r="B7115">
        <v>0.69240500000000005</v>
      </c>
    </row>
    <row r="7116" spans="1:2">
      <c r="A7116">
        <v>142.28</v>
      </c>
      <c r="B7116">
        <v>0.68531900000000001</v>
      </c>
    </row>
    <row r="7117" spans="1:2">
      <c r="A7117">
        <v>142.30000000000001</v>
      </c>
      <c r="B7117">
        <v>0.69442999999999999</v>
      </c>
    </row>
    <row r="7118" spans="1:2">
      <c r="A7118">
        <v>142.32</v>
      </c>
      <c r="B7118">
        <v>0.69037999999999999</v>
      </c>
    </row>
    <row r="7119" spans="1:2">
      <c r="A7119">
        <v>142.34</v>
      </c>
      <c r="B7119">
        <v>0.68734399999999996</v>
      </c>
    </row>
    <row r="7120" spans="1:2">
      <c r="A7120">
        <v>142.36000000000001</v>
      </c>
      <c r="B7120">
        <v>0.69746600000000003</v>
      </c>
    </row>
    <row r="7121" spans="1:2">
      <c r="A7121">
        <v>142.38</v>
      </c>
      <c r="B7121">
        <v>0.69949099999999997</v>
      </c>
    </row>
    <row r="7122" spans="1:2">
      <c r="A7122">
        <v>142.4</v>
      </c>
      <c r="B7122">
        <v>0.69240500000000005</v>
      </c>
    </row>
    <row r="7123" spans="1:2">
      <c r="A7123">
        <v>142.41999999999999</v>
      </c>
      <c r="B7123">
        <v>0.69847899999999996</v>
      </c>
    </row>
    <row r="7124" spans="1:2">
      <c r="A7124">
        <v>142.44</v>
      </c>
      <c r="B7124">
        <v>0.69037999999999999</v>
      </c>
    </row>
    <row r="7125" spans="1:2">
      <c r="A7125">
        <v>142.46</v>
      </c>
      <c r="B7125">
        <v>0.68531900000000001</v>
      </c>
    </row>
    <row r="7126" spans="1:2">
      <c r="A7126">
        <v>142.47999999999999</v>
      </c>
      <c r="B7126">
        <v>0.67722099999999996</v>
      </c>
    </row>
    <row r="7127" spans="1:2">
      <c r="A7127">
        <v>142.5</v>
      </c>
      <c r="B7127">
        <v>0.69240500000000005</v>
      </c>
    </row>
    <row r="7128" spans="1:2">
      <c r="A7128">
        <v>142.52000000000001</v>
      </c>
      <c r="B7128">
        <v>0.67418400000000001</v>
      </c>
    </row>
    <row r="7129" spans="1:2">
      <c r="A7129">
        <v>142.54</v>
      </c>
      <c r="B7129">
        <v>0.68127000000000004</v>
      </c>
    </row>
    <row r="7130" spans="1:2">
      <c r="A7130">
        <v>142.56</v>
      </c>
      <c r="B7130">
        <v>0.67418400000000001</v>
      </c>
    </row>
    <row r="7131" spans="1:2">
      <c r="A7131">
        <v>142.58000000000001</v>
      </c>
      <c r="B7131">
        <v>0.67013500000000004</v>
      </c>
    </row>
    <row r="7132" spans="1:2">
      <c r="A7132">
        <v>142.6</v>
      </c>
      <c r="B7132">
        <v>0.67013500000000004</v>
      </c>
    </row>
    <row r="7133" spans="1:2">
      <c r="A7133">
        <v>142.62</v>
      </c>
      <c r="B7133">
        <v>0.67418400000000001</v>
      </c>
    </row>
    <row r="7134" spans="1:2">
      <c r="A7134">
        <v>142.63999999999999</v>
      </c>
      <c r="B7134">
        <v>0.68835599999999997</v>
      </c>
    </row>
    <row r="7135" spans="1:2">
      <c r="A7135">
        <v>142.66</v>
      </c>
      <c r="B7135">
        <v>0.66810999999999998</v>
      </c>
    </row>
    <row r="7136" spans="1:2">
      <c r="A7136">
        <v>142.68</v>
      </c>
      <c r="B7136">
        <v>0.67013500000000004</v>
      </c>
    </row>
    <row r="7137" spans="1:2">
      <c r="A7137">
        <v>142.69999999999999</v>
      </c>
      <c r="B7137">
        <v>0.66608599999999996</v>
      </c>
    </row>
    <row r="7138" spans="1:2">
      <c r="A7138">
        <v>142.72</v>
      </c>
      <c r="B7138">
        <v>0.658999</v>
      </c>
    </row>
    <row r="7139" spans="1:2">
      <c r="A7139">
        <v>142.74</v>
      </c>
      <c r="B7139">
        <v>0.66709799999999997</v>
      </c>
    </row>
    <row r="7140" spans="1:2">
      <c r="A7140">
        <v>142.76</v>
      </c>
      <c r="B7140">
        <v>0.66507300000000003</v>
      </c>
    </row>
    <row r="7141" spans="1:2">
      <c r="A7141">
        <v>142.78</v>
      </c>
      <c r="B7141">
        <v>0.66608599999999996</v>
      </c>
    </row>
    <row r="7142" spans="1:2">
      <c r="A7142">
        <v>142.80000000000001</v>
      </c>
      <c r="B7142">
        <v>0.67013500000000004</v>
      </c>
    </row>
    <row r="7143" spans="1:2">
      <c r="A7143">
        <v>142.82</v>
      </c>
      <c r="B7143">
        <v>0.67418400000000001</v>
      </c>
    </row>
    <row r="7144" spans="1:2">
      <c r="A7144">
        <v>142.84</v>
      </c>
      <c r="B7144">
        <v>0.67215899999999995</v>
      </c>
    </row>
    <row r="7145" spans="1:2">
      <c r="A7145">
        <v>142.86000000000001</v>
      </c>
      <c r="B7145">
        <v>0.66406100000000001</v>
      </c>
    </row>
    <row r="7146" spans="1:2">
      <c r="A7146">
        <v>142.88</v>
      </c>
      <c r="B7146">
        <v>0.66810999999999998</v>
      </c>
    </row>
    <row r="7147" spans="1:2">
      <c r="A7147">
        <v>142.9</v>
      </c>
      <c r="B7147">
        <v>0.65596299999999996</v>
      </c>
    </row>
    <row r="7148" spans="1:2">
      <c r="A7148">
        <v>142.91999999999999</v>
      </c>
      <c r="B7148">
        <v>0.67215899999999995</v>
      </c>
    </row>
    <row r="7149" spans="1:2">
      <c r="A7149">
        <v>142.94</v>
      </c>
      <c r="B7149">
        <v>0.66406100000000001</v>
      </c>
    </row>
    <row r="7150" spans="1:2">
      <c r="A7150">
        <v>142.96</v>
      </c>
      <c r="B7150">
        <v>0.647864</v>
      </c>
    </row>
    <row r="7151" spans="1:2">
      <c r="A7151">
        <v>142.97999999999999</v>
      </c>
      <c r="B7151">
        <v>0.65697499999999998</v>
      </c>
    </row>
    <row r="7152" spans="1:2">
      <c r="A7152">
        <v>143</v>
      </c>
      <c r="B7152">
        <v>0.65393800000000002</v>
      </c>
    </row>
    <row r="7153" spans="1:2">
      <c r="A7153">
        <v>143.02000000000001</v>
      </c>
      <c r="B7153">
        <v>0.65596299999999996</v>
      </c>
    </row>
    <row r="7154" spans="1:2">
      <c r="A7154">
        <v>143.04</v>
      </c>
      <c r="B7154">
        <v>0.65393800000000002</v>
      </c>
    </row>
    <row r="7155" spans="1:2">
      <c r="A7155">
        <v>143.06</v>
      </c>
      <c r="B7155">
        <v>0.65596299999999996</v>
      </c>
    </row>
    <row r="7156" spans="1:2">
      <c r="A7156">
        <v>143.08000000000001</v>
      </c>
      <c r="B7156">
        <v>0.647864</v>
      </c>
    </row>
    <row r="7157" spans="1:2">
      <c r="A7157">
        <v>143.1</v>
      </c>
      <c r="B7157">
        <v>0.65495000000000003</v>
      </c>
    </row>
    <row r="7158" spans="1:2">
      <c r="A7158">
        <v>143.12</v>
      </c>
      <c r="B7158">
        <v>0.647864</v>
      </c>
    </row>
    <row r="7159" spans="1:2">
      <c r="A7159">
        <v>143.13999999999999</v>
      </c>
      <c r="B7159">
        <v>0.65191299999999996</v>
      </c>
    </row>
    <row r="7160" spans="1:2">
      <c r="A7160">
        <v>143.16</v>
      </c>
      <c r="B7160">
        <v>0.65495000000000003</v>
      </c>
    </row>
    <row r="7161" spans="1:2">
      <c r="A7161">
        <v>143.18</v>
      </c>
      <c r="B7161">
        <v>0.64381500000000003</v>
      </c>
    </row>
    <row r="7162" spans="1:2">
      <c r="A7162">
        <v>143.19999999999999</v>
      </c>
      <c r="B7162">
        <v>0.663049</v>
      </c>
    </row>
    <row r="7163" spans="1:2">
      <c r="A7163">
        <v>143.22</v>
      </c>
      <c r="B7163">
        <v>0.65191299999999996</v>
      </c>
    </row>
    <row r="7164" spans="1:2">
      <c r="A7164">
        <v>143.24</v>
      </c>
      <c r="B7164">
        <v>0.65697499999999998</v>
      </c>
    </row>
    <row r="7165" spans="1:2">
      <c r="A7165">
        <v>143.26</v>
      </c>
      <c r="B7165">
        <v>0.647864</v>
      </c>
    </row>
    <row r="7166" spans="1:2">
      <c r="A7166">
        <v>143.28</v>
      </c>
      <c r="B7166">
        <v>0.64583999999999997</v>
      </c>
    </row>
    <row r="7167" spans="1:2">
      <c r="A7167">
        <v>143.30000000000001</v>
      </c>
      <c r="B7167">
        <v>0.663049</v>
      </c>
    </row>
    <row r="7168" spans="1:2">
      <c r="A7168">
        <v>143.32</v>
      </c>
      <c r="B7168">
        <v>0.64988900000000005</v>
      </c>
    </row>
    <row r="7169" spans="1:2">
      <c r="A7169">
        <v>143.34</v>
      </c>
      <c r="B7169">
        <v>0.65292600000000001</v>
      </c>
    </row>
    <row r="7170" spans="1:2">
      <c r="A7170">
        <v>143.36000000000001</v>
      </c>
      <c r="B7170">
        <v>0.65697499999999998</v>
      </c>
    </row>
    <row r="7171" spans="1:2">
      <c r="A7171">
        <v>143.38</v>
      </c>
      <c r="B7171">
        <v>0.658999</v>
      </c>
    </row>
    <row r="7172" spans="1:2">
      <c r="A7172">
        <v>143.4</v>
      </c>
      <c r="B7172">
        <v>0.658999</v>
      </c>
    </row>
    <row r="7173" spans="1:2">
      <c r="A7173">
        <v>143.41999999999999</v>
      </c>
      <c r="B7173">
        <v>0.658999</v>
      </c>
    </row>
    <row r="7174" spans="1:2">
      <c r="A7174">
        <v>143.44</v>
      </c>
      <c r="B7174">
        <v>0.647864</v>
      </c>
    </row>
    <row r="7175" spans="1:2">
      <c r="A7175">
        <v>143.46</v>
      </c>
      <c r="B7175">
        <v>0.64077799999999996</v>
      </c>
    </row>
    <row r="7176" spans="1:2">
      <c r="A7176">
        <v>143.47999999999999</v>
      </c>
      <c r="B7176">
        <v>0.63672899999999999</v>
      </c>
    </row>
    <row r="7177" spans="1:2">
      <c r="A7177">
        <v>143.5</v>
      </c>
      <c r="B7177">
        <v>0.64077799999999996</v>
      </c>
    </row>
    <row r="7178" spans="1:2">
      <c r="A7178">
        <v>143.52000000000001</v>
      </c>
      <c r="B7178">
        <v>0.63470499999999996</v>
      </c>
    </row>
    <row r="7179" spans="1:2">
      <c r="A7179">
        <v>143.54</v>
      </c>
      <c r="B7179">
        <v>0.63875400000000004</v>
      </c>
    </row>
    <row r="7180" spans="1:2">
      <c r="A7180">
        <v>143.56</v>
      </c>
      <c r="B7180">
        <v>0.63268000000000002</v>
      </c>
    </row>
    <row r="7181" spans="1:2">
      <c r="A7181">
        <v>143.58000000000001</v>
      </c>
      <c r="B7181">
        <v>0.63268000000000002</v>
      </c>
    </row>
    <row r="7182" spans="1:2">
      <c r="A7182">
        <v>143.6</v>
      </c>
      <c r="B7182">
        <v>0.63065499999999997</v>
      </c>
    </row>
    <row r="7183" spans="1:2">
      <c r="A7183">
        <v>143.62</v>
      </c>
      <c r="B7183">
        <v>0.62964299999999995</v>
      </c>
    </row>
    <row r="7184" spans="1:2">
      <c r="A7184">
        <v>143.63999999999999</v>
      </c>
      <c r="B7184">
        <v>0.62559399999999998</v>
      </c>
    </row>
    <row r="7185" spans="1:2">
      <c r="A7185">
        <v>143.66</v>
      </c>
      <c r="B7185">
        <v>0.63470499999999996</v>
      </c>
    </row>
    <row r="7186" spans="1:2">
      <c r="A7186">
        <v>143.68</v>
      </c>
      <c r="B7186">
        <v>0.62559399999999998</v>
      </c>
    </row>
    <row r="7187" spans="1:2">
      <c r="A7187">
        <v>143.69999999999999</v>
      </c>
      <c r="B7187">
        <v>0.620533</v>
      </c>
    </row>
    <row r="7188" spans="1:2">
      <c r="A7188">
        <v>143.72</v>
      </c>
      <c r="B7188">
        <v>0.62559399999999998</v>
      </c>
    </row>
    <row r="7189" spans="1:2">
      <c r="A7189">
        <v>143.74</v>
      </c>
      <c r="B7189">
        <v>0.62964299999999995</v>
      </c>
    </row>
    <row r="7190" spans="1:2">
      <c r="A7190">
        <v>143.76</v>
      </c>
      <c r="B7190">
        <v>0.62154500000000001</v>
      </c>
    </row>
    <row r="7191" spans="1:2">
      <c r="A7191">
        <v>143.78</v>
      </c>
      <c r="B7191">
        <v>0.62761900000000004</v>
      </c>
    </row>
    <row r="7192" spans="1:2">
      <c r="A7192">
        <v>143.80000000000001</v>
      </c>
      <c r="B7192">
        <v>0.62154500000000001</v>
      </c>
    </row>
    <row r="7193" spans="1:2">
      <c r="A7193">
        <v>143.82</v>
      </c>
      <c r="B7193">
        <v>0.63369200000000003</v>
      </c>
    </row>
    <row r="7194" spans="1:2">
      <c r="A7194">
        <v>143.84</v>
      </c>
      <c r="B7194">
        <v>0.64077799999999996</v>
      </c>
    </row>
    <row r="7195" spans="1:2">
      <c r="A7195">
        <v>143.86000000000001</v>
      </c>
      <c r="B7195">
        <v>0.62154500000000001</v>
      </c>
    </row>
    <row r="7196" spans="1:2">
      <c r="A7196">
        <v>143.88</v>
      </c>
      <c r="B7196">
        <v>0.605348</v>
      </c>
    </row>
    <row r="7197" spans="1:2">
      <c r="A7197">
        <v>143.9</v>
      </c>
      <c r="B7197">
        <v>0.59421299999999999</v>
      </c>
    </row>
    <row r="7198" spans="1:2">
      <c r="A7198">
        <v>143.91999999999999</v>
      </c>
      <c r="B7198">
        <v>0.58510200000000001</v>
      </c>
    </row>
    <row r="7199" spans="1:2">
      <c r="A7199">
        <v>143.94</v>
      </c>
      <c r="B7199">
        <v>0.57902900000000002</v>
      </c>
    </row>
    <row r="7200" spans="1:2">
      <c r="A7200">
        <v>143.96</v>
      </c>
      <c r="B7200">
        <v>0.56688099999999997</v>
      </c>
    </row>
    <row r="7201" spans="1:2">
      <c r="A7201">
        <v>143.97999999999999</v>
      </c>
      <c r="B7201">
        <v>0.56991800000000004</v>
      </c>
    </row>
    <row r="7202" spans="1:2">
      <c r="A7202">
        <v>144</v>
      </c>
      <c r="B7202">
        <v>0.573967</v>
      </c>
    </row>
    <row r="7203" spans="1:2">
      <c r="A7203">
        <v>144.02000000000001</v>
      </c>
      <c r="B7203">
        <v>0.57194299999999998</v>
      </c>
    </row>
    <row r="7204" spans="1:2">
      <c r="A7204">
        <v>144.04</v>
      </c>
      <c r="B7204">
        <v>0.57599199999999995</v>
      </c>
    </row>
    <row r="7205" spans="1:2">
      <c r="A7205">
        <v>144.06</v>
      </c>
      <c r="B7205">
        <v>0.57194299999999998</v>
      </c>
    </row>
    <row r="7206" spans="1:2">
      <c r="A7206">
        <v>144.08000000000001</v>
      </c>
      <c r="B7206">
        <v>0.562832</v>
      </c>
    </row>
    <row r="7207" spans="1:2">
      <c r="A7207">
        <v>144.1</v>
      </c>
      <c r="B7207">
        <v>0.56384400000000001</v>
      </c>
    </row>
    <row r="7208" spans="1:2">
      <c r="A7208">
        <v>144.12</v>
      </c>
      <c r="B7208">
        <v>0.573967</v>
      </c>
    </row>
    <row r="7209" spans="1:2">
      <c r="A7209">
        <v>144.13999999999999</v>
      </c>
      <c r="B7209">
        <v>0.55473399999999995</v>
      </c>
    </row>
    <row r="7210" spans="1:2">
      <c r="A7210">
        <v>144.16</v>
      </c>
      <c r="B7210">
        <v>0.55878300000000003</v>
      </c>
    </row>
    <row r="7211" spans="1:2">
      <c r="A7211">
        <v>144.18</v>
      </c>
      <c r="B7211">
        <v>0.56485700000000005</v>
      </c>
    </row>
    <row r="7212" spans="1:2">
      <c r="A7212">
        <v>144.19999999999999</v>
      </c>
      <c r="B7212">
        <v>0.56586899999999996</v>
      </c>
    </row>
    <row r="7213" spans="1:2">
      <c r="A7213">
        <v>144.22</v>
      </c>
      <c r="B7213">
        <v>0.56586899999999996</v>
      </c>
    </row>
    <row r="7214" spans="1:2">
      <c r="A7214">
        <v>144.24</v>
      </c>
      <c r="B7214">
        <v>0.55270900000000001</v>
      </c>
    </row>
    <row r="7215" spans="1:2">
      <c r="A7215">
        <v>144.26</v>
      </c>
      <c r="B7215">
        <v>0.55372200000000005</v>
      </c>
    </row>
    <row r="7216" spans="1:2">
      <c r="A7216">
        <v>144.28</v>
      </c>
      <c r="B7216">
        <v>0.55675799999999998</v>
      </c>
    </row>
    <row r="7217" spans="1:2">
      <c r="A7217">
        <v>144.30000000000001</v>
      </c>
      <c r="B7217">
        <v>0.56586899999999996</v>
      </c>
    </row>
    <row r="7218" spans="1:2">
      <c r="A7218">
        <v>144.32</v>
      </c>
      <c r="B7218">
        <v>0.562832</v>
      </c>
    </row>
    <row r="7219" spans="1:2">
      <c r="A7219">
        <v>144.34</v>
      </c>
      <c r="B7219">
        <v>0.56080799999999997</v>
      </c>
    </row>
    <row r="7220" spans="1:2">
      <c r="A7220">
        <v>144.36000000000001</v>
      </c>
      <c r="B7220">
        <v>0.56789400000000001</v>
      </c>
    </row>
    <row r="7221" spans="1:2">
      <c r="A7221">
        <v>144.38</v>
      </c>
      <c r="B7221">
        <v>0.56586899999999996</v>
      </c>
    </row>
    <row r="7222" spans="1:2">
      <c r="A7222">
        <v>144.4</v>
      </c>
      <c r="B7222">
        <v>0.57194299999999998</v>
      </c>
    </row>
    <row r="7223" spans="1:2">
      <c r="A7223">
        <v>144.41999999999999</v>
      </c>
      <c r="B7223">
        <v>0.57194299999999998</v>
      </c>
    </row>
    <row r="7224" spans="1:2">
      <c r="A7224">
        <v>144.44</v>
      </c>
      <c r="B7224">
        <v>0.562832</v>
      </c>
    </row>
    <row r="7225" spans="1:2">
      <c r="A7225">
        <v>144.46</v>
      </c>
      <c r="B7225">
        <v>0.56789400000000001</v>
      </c>
    </row>
    <row r="7226" spans="1:2">
      <c r="A7226">
        <v>144.47999999999999</v>
      </c>
      <c r="B7226">
        <v>0.55675799999999998</v>
      </c>
    </row>
    <row r="7227" spans="1:2">
      <c r="A7227">
        <v>144.5</v>
      </c>
      <c r="B7227">
        <v>0.562832</v>
      </c>
    </row>
    <row r="7228" spans="1:2">
      <c r="A7228">
        <v>144.52000000000001</v>
      </c>
      <c r="B7228">
        <v>0.56080799999999997</v>
      </c>
    </row>
    <row r="7229" spans="1:2">
      <c r="A7229">
        <v>144.54</v>
      </c>
      <c r="B7229">
        <v>0.55169699999999999</v>
      </c>
    </row>
    <row r="7230" spans="1:2">
      <c r="A7230">
        <v>144.56</v>
      </c>
      <c r="B7230">
        <v>0.56586899999999996</v>
      </c>
    </row>
    <row r="7231" spans="1:2">
      <c r="A7231">
        <v>144.58000000000001</v>
      </c>
      <c r="B7231">
        <v>0.573967</v>
      </c>
    </row>
    <row r="7232" spans="1:2">
      <c r="A7232">
        <v>144.6</v>
      </c>
      <c r="B7232">
        <v>0.56485700000000005</v>
      </c>
    </row>
    <row r="7233" spans="1:2">
      <c r="A7233">
        <v>144.62</v>
      </c>
      <c r="B7233">
        <v>0.56485700000000005</v>
      </c>
    </row>
    <row r="7234" spans="1:2">
      <c r="A7234">
        <v>144.63999999999999</v>
      </c>
      <c r="B7234">
        <v>0.56991800000000004</v>
      </c>
    </row>
    <row r="7235" spans="1:2">
      <c r="A7235">
        <v>144.66</v>
      </c>
      <c r="B7235">
        <v>0.56586899999999996</v>
      </c>
    </row>
    <row r="7236" spans="1:2">
      <c r="A7236">
        <v>144.68</v>
      </c>
      <c r="B7236">
        <v>0.56485700000000005</v>
      </c>
    </row>
    <row r="7237" spans="1:2">
      <c r="A7237">
        <v>144.69999999999999</v>
      </c>
      <c r="B7237">
        <v>0.57194299999999998</v>
      </c>
    </row>
    <row r="7238" spans="1:2">
      <c r="A7238">
        <v>144.72</v>
      </c>
      <c r="B7238">
        <v>0.56485700000000005</v>
      </c>
    </row>
    <row r="7239" spans="1:2">
      <c r="A7239">
        <v>144.74</v>
      </c>
      <c r="B7239">
        <v>0.56991800000000004</v>
      </c>
    </row>
    <row r="7240" spans="1:2">
      <c r="A7240">
        <v>144.76</v>
      </c>
      <c r="B7240">
        <v>0.56485700000000005</v>
      </c>
    </row>
    <row r="7241" spans="1:2">
      <c r="A7241">
        <v>144.78</v>
      </c>
      <c r="B7241">
        <v>0.56991800000000004</v>
      </c>
    </row>
    <row r="7242" spans="1:2">
      <c r="A7242">
        <v>144.80000000000001</v>
      </c>
      <c r="B7242">
        <v>0.57700399999999996</v>
      </c>
    </row>
    <row r="7243" spans="1:2">
      <c r="A7243">
        <v>144.82</v>
      </c>
      <c r="B7243">
        <v>0.57902900000000002</v>
      </c>
    </row>
    <row r="7244" spans="1:2">
      <c r="A7244">
        <v>144.84</v>
      </c>
      <c r="B7244">
        <v>0.58611500000000005</v>
      </c>
    </row>
    <row r="7245" spans="1:2">
      <c r="A7245">
        <v>144.86000000000001</v>
      </c>
      <c r="B7245">
        <v>0.57599199999999995</v>
      </c>
    </row>
    <row r="7246" spans="1:2">
      <c r="A7246">
        <v>144.88</v>
      </c>
      <c r="B7246">
        <v>0.573967</v>
      </c>
    </row>
    <row r="7247" spans="1:2">
      <c r="A7247">
        <v>144.9</v>
      </c>
      <c r="B7247">
        <v>0.56991800000000004</v>
      </c>
    </row>
    <row r="7248" spans="1:2">
      <c r="A7248">
        <v>144.91999999999999</v>
      </c>
      <c r="B7248">
        <v>0.56991800000000004</v>
      </c>
    </row>
    <row r="7249" spans="1:2">
      <c r="A7249">
        <v>144.94</v>
      </c>
      <c r="B7249">
        <v>0.58510200000000001</v>
      </c>
    </row>
    <row r="7250" spans="1:2">
      <c r="A7250">
        <v>144.96</v>
      </c>
      <c r="B7250">
        <v>0.56586899999999996</v>
      </c>
    </row>
    <row r="7251" spans="1:2">
      <c r="A7251">
        <v>144.97999999999999</v>
      </c>
      <c r="B7251">
        <v>0.56485700000000005</v>
      </c>
    </row>
    <row r="7252" spans="1:2">
      <c r="A7252">
        <v>145</v>
      </c>
      <c r="B7252">
        <v>0.57599199999999995</v>
      </c>
    </row>
    <row r="7253" spans="1:2">
      <c r="A7253">
        <v>145.02000000000001</v>
      </c>
      <c r="B7253">
        <v>0.58105300000000004</v>
      </c>
    </row>
    <row r="7254" spans="1:2">
      <c r="A7254">
        <v>145.04</v>
      </c>
      <c r="B7254">
        <v>0.56991800000000004</v>
      </c>
    </row>
    <row r="7255" spans="1:2">
      <c r="A7255">
        <v>145.06</v>
      </c>
      <c r="B7255">
        <v>0.56485700000000005</v>
      </c>
    </row>
    <row r="7256" spans="1:2">
      <c r="A7256">
        <v>145.08000000000001</v>
      </c>
      <c r="B7256">
        <v>0.56789400000000001</v>
      </c>
    </row>
    <row r="7257" spans="1:2">
      <c r="A7257">
        <v>145.1</v>
      </c>
      <c r="B7257">
        <v>0.57599199999999995</v>
      </c>
    </row>
    <row r="7258" spans="1:2">
      <c r="A7258">
        <v>145.12</v>
      </c>
      <c r="B7258">
        <v>0.57194299999999998</v>
      </c>
    </row>
    <row r="7259" spans="1:2">
      <c r="A7259">
        <v>145.13999999999999</v>
      </c>
      <c r="B7259">
        <v>0.57498000000000005</v>
      </c>
    </row>
    <row r="7260" spans="1:2">
      <c r="A7260">
        <v>145.16</v>
      </c>
      <c r="B7260">
        <v>0.56485700000000005</v>
      </c>
    </row>
    <row r="7261" spans="1:2">
      <c r="A7261">
        <v>145.18</v>
      </c>
      <c r="B7261">
        <v>0.56991800000000004</v>
      </c>
    </row>
    <row r="7262" spans="1:2">
      <c r="A7262">
        <v>145.19999999999999</v>
      </c>
      <c r="B7262">
        <v>0.573967</v>
      </c>
    </row>
    <row r="7263" spans="1:2">
      <c r="A7263">
        <v>145.22</v>
      </c>
      <c r="B7263">
        <v>0.57498000000000005</v>
      </c>
    </row>
    <row r="7264" spans="1:2">
      <c r="A7264">
        <v>145.24</v>
      </c>
      <c r="B7264">
        <v>0.56789400000000001</v>
      </c>
    </row>
    <row r="7265" spans="1:2">
      <c r="A7265">
        <v>145.26</v>
      </c>
      <c r="B7265">
        <v>0.562832</v>
      </c>
    </row>
    <row r="7266" spans="1:2">
      <c r="A7266">
        <v>145.28</v>
      </c>
      <c r="B7266">
        <v>0.55675799999999998</v>
      </c>
    </row>
    <row r="7267" spans="1:2">
      <c r="A7267">
        <v>145.30000000000001</v>
      </c>
      <c r="B7267">
        <v>0.55473399999999995</v>
      </c>
    </row>
    <row r="7268" spans="1:2">
      <c r="A7268">
        <v>145.32</v>
      </c>
      <c r="B7268">
        <v>0.55878300000000003</v>
      </c>
    </row>
    <row r="7269" spans="1:2">
      <c r="A7269">
        <v>145.34</v>
      </c>
      <c r="B7269">
        <v>0.56080799999999997</v>
      </c>
    </row>
    <row r="7270" spans="1:2">
      <c r="A7270">
        <v>145.36000000000001</v>
      </c>
      <c r="B7270">
        <v>0.55574599999999996</v>
      </c>
    </row>
    <row r="7271" spans="1:2">
      <c r="A7271">
        <v>145.38</v>
      </c>
      <c r="B7271">
        <v>0.55675799999999998</v>
      </c>
    </row>
    <row r="7272" spans="1:2">
      <c r="A7272">
        <v>145.4</v>
      </c>
      <c r="B7272">
        <v>0.55675799999999998</v>
      </c>
    </row>
    <row r="7273" spans="1:2">
      <c r="A7273">
        <v>145.41999999999999</v>
      </c>
      <c r="B7273">
        <v>0.56688099999999997</v>
      </c>
    </row>
    <row r="7274" spans="1:2">
      <c r="A7274">
        <v>145.44</v>
      </c>
      <c r="B7274">
        <v>0.55675799999999998</v>
      </c>
    </row>
    <row r="7275" spans="1:2">
      <c r="A7275">
        <v>145.46</v>
      </c>
      <c r="B7275">
        <v>0.54562299999999997</v>
      </c>
    </row>
    <row r="7276" spans="1:2">
      <c r="A7276">
        <v>145.47999999999999</v>
      </c>
      <c r="B7276">
        <v>0.54562299999999997</v>
      </c>
    </row>
    <row r="7277" spans="1:2">
      <c r="A7277">
        <v>145.5</v>
      </c>
      <c r="B7277">
        <v>0.54764800000000002</v>
      </c>
    </row>
    <row r="7278" spans="1:2">
      <c r="A7278">
        <v>145.52000000000001</v>
      </c>
      <c r="B7278">
        <v>0.55473399999999995</v>
      </c>
    </row>
    <row r="7279" spans="1:2">
      <c r="A7279">
        <v>145.54</v>
      </c>
      <c r="B7279">
        <v>0.53246300000000002</v>
      </c>
    </row>
    <row r="7280" spans="1:2">
      <c r="A7280">
        <v>145.56</v>
      </c>
      <c r="B7280">
        <v>0.541574</v>
      </c>
    </row>
    <row r="7281" spans="1:2">
      <c r="A7281">
        <v>145.58000000000001</v>
      </c>
      <c r="B7281">
        <v>0.53853700000000004</v>
      </c>
    </row>
    <row r="7282" spans="1:2">
      <c r="A7282">
        <v>145.6</v>
      </c>
      <c r="B7282">
        <v>0.54258600000000001</v>
      </c>
    </row>
    <row r="7283" spans="1:2">
      <c r="A7283">
        <v>145.62</v>
      </c>
      <c r="B7283">
        <v>0.54359900000000005</v>
      </c>
    </row>
    <row r="7284" spans="1:2">
      <c r="A7284">
        <v>145.63999999999999</v>
      </c>
      <c r="B7284">
        <v>0.541574</v>
      </c>
    </row>
    <row r="7285" spans="1:2">
      <c r="A7285">
        <v>145.66</v>
      </c>
      <c r="B7285">
        <v>0.53853700000000004</v>
      </c>
    </row>
    <row r="7286" spans="1:2">
      <c r="A7286">
        <v>145.68</v>
      </c>
      <c r="B7286">
        <v>0.54258600000000001</v>
      </c>
    </row>
    <row r="7287" spans="1:2">
      <c r="A7287">
        <v>145.69999999999999</v>
      </c>
      <c r="B7287">
        <v>0.53145100000000001</v>
      </c>
    </row>
    <row r="7288" spans="1:2">
      <c r="A7288">
        <v>145.72</v>
      </c>
      <c r="B7288">
        <v>0.55169699999999999</v>
      </c>
    </row>
    <row r="7289" spans="1:2">
      <c r="A7289">
        <v>145.74</v>
      </c>
      <c r="B7289">
        <v>0.53853700000000004</v>
      </c>
    </row>
    <row r="7290" spans="1:2">
      <c r="A7290">
        <v>145.76</v>
      </c>
      <c r="B7290">
        <v>0.53145100000000001</v>
      </c>
    </row>
    <row r="7291" spans="1:2">
      <c r="A7291">
        <v>145.78</v>
      </c>
      <c r="B7291">
        <v>0.53246300000000002</v>
      </c>
    </row>
    <row r="7292" spans="1:2">
      <c r="A7292">
        <v>145.80000000000001</v>
      </c>
      <c r="B7292">
        <v>0.54056199999999999</v>
      </c>
    </row>
    <row r="7293" spans="1:2">
      <c r="A7293">
        <v>145.82</v>
      </c>
      <c r="B7293">
        <v>0.53448799999999996</v>
      </c>
    </row>
    <row r="7294" spans="1:2">
      <c r="A7294">
        <v>145.84</v>
      </c>
      <c r="B7294">
        <v>0.54562299999999997</v>
      </c>
    </row>
    <row r="7295" spans="1:2">
      <c r="A7295">
        <v>145.86000000000001</v>
      </c>
      <c r="B7295">
        <v>0.53853700000000004</v>
      </c>
    </row>
    <row r="7296" spans="1:2">
      <c r="A7296">
        <v>145.88</v>
      </c>
      <c r="B7296">
        <v>0.53043899999999999</v>
      </c>
    </row>
    <row r="7297" spans="1:2">
      <c r="A7297">
        <v>145.9</v>
      </c>
      <c r="B7297">
        <v>0.53651300000000002</v>
      </c>
    </row>
    <row r="7298" spans="1:2">
      <c r="A7298">
        <v>145.91999999999999</v>
      </c>
      <c r="B7298">
        <v>0.54258600000000001</v>
      </c>
    </row>
    <row r="7299" spans="1:2">
      <c r="A7299">
        <v>145.94</v>
      </c>
      <c r="B7299">
        <v>0.54056199999999999</v>
      </c>
    </row>
    <row r="7300" spans="1:2">
      <c r="A7300">
        <v>145.96</v>
      </c>
      <c r="B7300">
        <v>0.53246300000000002</v>
      </c>
    </row>
    <row r="7301" spans="1:2">
      <c r="A7301">
        <v>145.97999999999999</v>
      </c>
      <c r="B7301">
        <v>0.53043899999999999</v>
      </c>
    </row>
    <row r="7302" spans="1:2">
      <c r="A7302">
        <v>146</v>
      </c>
      <c r="B7302">
        <v>0.53448799999999996</v>
      </c>
    </row>
    <row r="7303" spans="1:2">
      <c r="A7303">
        <v>146.02000000000001</v>
      </c>
      <c r="B7303">
        <v>0.54764800000000002</v>
      </c>
    </row>
    <row r="7304" spans="1:2">
      <c r="A7304">
        <v>146.04</v>
      </c>
      <c r="B7304">
        <v>0.53853700000000004</v>
      </c>
    </row>
    <row r="7305" spans="1:2">
      <c r="A7305">
        <v>146.06</v>
      </c>
      <c r="B7305">
        <v>0.541574</v>
      </c>
    </row>
    <row r="7306" spans="1:2">
      <c r="A7306">
        <v>146.08000000000001</v>
      </c>
      <c r="B7306">
        <v>0.54258600000000001</v>
      </c>
    </row>
    <row r="7307" spans="1:2">
      <c r="A7307">
        <v>146.1</v>
      </c>
      <c r="B7307">
        <v>0.54764800000000002</v>
      </c>
    </row>
    <row r="7308" spans="1:2">
      <c r="A7308">
        <v>146.12</v>
      </c>
      <c r="B7308">
        <v>0.54562299999999997</v>
      </c>
    </row>
    <row r="7309" spans="1:2">
      <c r="A7309">
        <v>146.13999999999999</v>
      </c>
      <c r="B7309">
        <v>0.54359900000000005</v>
      </c>
    </row>
    <row r="7310" spans="1:2">
      <c r="A7310">
        <v>146.16</v>
      </c>
      <c r="B7310">
        <v>0.54359900000000005</v>
      </c>
    </row>
    <row r="7311" spans="1:2">
      <c r="A7311">
        <v>146.18</v>
      </c>
      <c r="B7311">
        <v>0.54562299999999997</v>
      </c>
    </row>
    <row r="7312" spans="1:2">
      <c r="A7312">
        <v>146.19999999999999</v>
      </c>
      <c r="B7312">
        <v>0.55169699999999999</v>
      </c>
    </row>
    <row r="7313" spans="1:2">
      <c r="A7313">
        <v>146.22</v>
      </c>
      <c r="B7313">
        <v>0.55372200000000005</v>
      </c>
    </row>
    <row r="7314" spans="1:2">
      <c r="A7314">
        <v>146.24</v>
      </c>
      <c r="B7314">
        <v>0.55169699999999999</v>
      </c>
    </row>
    <row r="7315" spans="1:2">
      <c r="A7315">
        <v>146.26</v>
      </c>
      <c r="B7315">
        <v>0.55675799999999998</v>
      </c>
    </row>
    <row r="7316" spans="1:2">
      <c r="A7316">
        <v>146.28</v>
      </c>
      <c r="B7316">
        <v>0.54359900000000005</v>
      </c>
    </row>
    <row r="7317" spans="1:2">
      <c r="A7317">
        <v>146.30000000000001</v>
      </c>
      <c r="B7317">
        <v>0.54562299999999997</v>
      </c>
    </row>
    <row r="7318" spans="1:2">
      <c r="A7318">
        <v>146.32</v>
      </c>
      <c r="B7318">
        <v>0.54359900000000005</v>
      </c>
    </row>
    <row r="7319" spans="1:2">
      <c r="A7319">
        <v>146.34</v>
      </c>
      <c r="B7319">
        <v>0.53448799999999996</v>
      </c>
    </row>
    <row r="7320" spans="1:2">
      <c r="A7320">
        <v>146.36000000000001</v>
      </c>
      <c r="B7320">
        <v>0.53448799999999996</v>
      </c>
    </row>
    <row r="7321" spans="1:2">
      <c r="A7321">
        <v>146.38</v>
      </c>
      <c r="B7321">
        <v>0.53448799999999996</v>
      </c>
    </row>
    <row r="7322" spans="1:2">
      <c r="A7322">
        <v>146.4</v>
      </c>
      <c r="B7322">
        <v>0.54764800000000002</v>
      </c>
    </row>
    <row r="7323" spans="1:2">
      <c r="A7323">
        <v>146.41999999999999</v>
      </c>
      <c r="B7323">
        <v>0.55169699999999999</v>
      </c>
    </row>
    <row r="7324" spans="1:2">
      <c r="A7324">
        <v>146.44</v>
      </c>
      <c r="B7324">
        <v>0.54056199999999999</v>
      </c>
    </row>
    <row r="7325" spans="1:2">
      <c r="A7325">
        <v>146.46</v>
      </c>
      <c r="B7325">
        <v>0.54056199999999999</v>
      </c>
    </row>
    <row r="7326" spans="1:2">
      <c r="A7326">
        <v>146.47999999999999</v>
      </c>
      <c r="B7326">
        <v>0.53145100000000001</v>
      </c>
    </row>
    <row r="7327" spans="1:2">
      <c r="A7327">
        <v>146.5</v>
      </c>
      <c r="B7327">
        <v>0.54967200000000005</v>
      </c>
    </row>
    <row r="7328" spans="1:2">
      <c r="A7328">
        <v>146.52000000000001</v>
      </c>
      <c r="B7328">
        <v>0.54258600000000001</v>
      </c>
    </row>
    <row r="7329" spans="1:2">
      <c r="A7329">
        <v>146.54</v>
      </c>
      <c r="B7329">
        <v>0.53448799999999996</v>
      </c>
    </row>
    <row r="7330" spans="1:2">
      <c r="A7330">
        <v>146.56</v>
      </c>
      <c r="B7330">
        <v>0.53448799999999996</v>
      </c>
    </row>
    <row r="7331" spans="1:2">
      <c r="A7331">
        <v>146.58000000000001</v>
      </c>
      <c r="B7331">
        <v>0.54258600000000001</v>
      </c>
    </row>
    <row r="7332" spans="1:2">
      <c r="A7332">
        <v>146.6</v>
      </c>
      <c r="B7332">
        <v>0.55169699999999999</v>
      </c>
    </row>
    <row r="7333" spans="1:2">
      <c r="A7333">
        <v>146.62</v>
      </c>
      <c r="B7333">
        <v>0.55675799999999998</v>
      </c>
    </row>
    <row r="7334" spans="1:2">
      <c r="A7334">
        <v>146.63999999999999</v>
      </c>
      <c r="B7334">
        <v>0.53853700000000004</v>
      </c>
    </row>
    <row r="7335" spans="1:2">
      <c r="A7335">
        <v>146.66</v>
      </c>
      <c r="B7335">
        <v>0.53651300000000002</v>
      </c>
    </row>
    <row r="7336" spans="1:2">
      <c r="A7336">
        <v>146.68</v>
      </c>
      <c r="B7336">
        <v>0.52537699999999998</v>
      </c>
    </row>
    <row r="7337" spans="1:2">
      <c r="A7337">
        <v>146.69999999999999</v>
      </c>
      <c r="B7337">
        <v>0.53853700000000004</v>
      </c>
    </row>
    <row r="7338" spans="1:2">
      <c r="A7338">
        <v>146.72</v>
      </c>
      <c r="B7338">
        <v>0.54967200000000005</v>
      </c>
    </row>
    <row r="7339" spans="1:2">
      <c r="A7339">
        <v>146.74</v>
      </c>
      <c r="B7339">
        <v>0.53246300000000002</v>
      </c>
    </row>
    <row r="7340" spans="1:2">
      <c r="A7340">
        <v>146.76</v>
      </c>
      <c r="B7340">
        <v>0.52942699999999998</v>
      </c>
    </row>
    <row r="7341" spans="1:2">
      <c r="A7341">
        <v>146.78</v>
      </c>
      <c r="B7341">
        <v>0.54562299999999997</v>
      </c>
    </row>
    <row r="7342" spans="1:2">
      <c r="A7342">
        <v>146.80000000000001</v>
      </c>
      <c r="B7342">
        <v>0.53448799999999996</v>
      </c>
    </row>
    <row r="7343" spans="1:2">
      <c r="A7343">
        <v>146.82</v>
      </c>
      <c r="B7343">
        <v>0.53853700000000004</v>
      </c>
    </row>
    <row r="7344" spans="1:2">
      <c r="A7344">
        <v>146.84</v>
      </c>
      <c r="B7344">
        <v>0.54764800000000002</v>
      </c>
    </row>
    <row r="7345" spans="1:2">
      <c r="A7345">
        <v>146.86000000000001</v>
      </c>
      <c r="B7345">
        <v>0.53145100000000001</v>
      </c>
    </row>
    <row r="7346" spans="1:2">
      <c r="A7346">
        <v>146.88</v>
      </c>
      <c r="B7346">
        <v>0.53853700000000004</v>
      </c>
    </row>
    <row r="7347" spans="1:2">
      <c r="A7347">
        <v>146.9</v>
      </c>
      <c r="B7347">
        <v>0.54461099999999996</v>
      </c>
    </row>
    <row r="7348" spans="1:2">
      <c r="A7348">
        <v>146.91999999999999</v>
      </c>
      <c r="B7348">
        <v>0.53853700000000004</v>
      </c>
    </row>
    <row r="7349" spans="1:2">
      <c r="A7349">
        <v>146.94</v>
      </c>
      <c r="B7349">
        <v>0.53853700000000004</v>
      </c>
    </row>
    <row r="7350" spans="1:2">
      <c r="A7350">
        <v>146.96</v>
      </c>
      <c r="B7350">
        <v>0.53651300000000002</v>
      </c>
    </row>
    <row r="7351" spans="1:2">
      <c r="A7351">
        <v>146.97999999999999</v>
      </c>
      <c r="B7351">
        <v>0.54359900000000005</v>
      </c>
    </row>
    <row r="7352" spans="1:2">
      <c r="A7352">
        <v>147</v>
      </c>
      <c r="B7352">
        <v>0.53448799999999996</v>
      </c>
    </row>
    <row r="7353" spans="1:2">
      <c r="A7353">
        <v>147.02000000000001</v>
      </c>
      <c r="B7353">
        <v>0.54359900000000005</v>
      </c>
    </row>
    <row r="7354" spans="1:2">
      <c r="A7354">
        <v>147.04</v>
      </c>
      <c r="B7354">
        <v>0.53651300000000002</v>
      </c>
    </row>
    <row r="7355" spans="1:2">
      <c r="A7355">
        <v>147.06</v>
      </c>
      <c r="B7355">
        <v>0.53448799999999996</v>
      </c>
    </row>
    <row r="7356" spans="1:2">
      <c r="A7356">
        <v>147.08000000000001</v>
      </c>
      <c r="B7356">
        <v>0.53853700000000004</v>
      </c>
    </row>
    <row r="7357" spans="1:2">
      <c r="A7357">
        <v>147.1</v>
      </c>
      <c r="B7357">
        <v>0.53448799999999996</v>
      </c>
    </row>
    <row r="7358" spans="1:2">
      <c r="A7358">
        <v>147.12</v>
      </c>
      <c r="B7358">
        <v>0.53145100000000001</v>
      </c>
    </row>
    <row r="7359" spans="1:2">
      <c r="A7359">
        <v>147.13999999999999</v>
      </c>
      <c r="B7359">
        <v>0.53347599999999995</v>
      </c>
    </row>
    <row r="7360" spans="1:2">
      <c r="A7360">
        <v>147.16</v>
      </c>
      <c r="B7360">
        <v>0.520316</v>
      </c>
    </row>
    <row r="7361" spans="1:2">
      <c r="A7361">
        <v>147.18</v>
      </c>
      <c r="B7361">
        <v>0.52335299999999996</v>
      </c>
    </row>
    <row r="7362" spans="1:2">
      <c r="A7362">
        <v>147.19999999999999</v>
      </c>
      <c r="B7362">
        <v>0.53651300000000002</v>
      </c>
    </row>
    <row r="7363" spans="1:2">
      <c r="A7363">
        <v>147.22</v>
      </c>
      <c r="B7363">
        <v>0.54258600000000001</v>
      </c>
    </row>
    <row r="7364" spans="1:2">
      <c r="A7364">
        <v>147.24</v>
      </c>
      <c r="B7364">
        <v>0.53246300000000002</v>
      </c>
    </row>
    <row r="7365" spans="1:2">
      <c r="A7365">
        <v>147.26</v>
      </c>
      <c r="B7365">
        <v>0.52537699999999998</v>
      </c>
    </row>
    <row r="7366" spans="1:2">
      <c r="A7366">
        <v>147.28</v>
      </c>
      <c r="B7366">
        <v>0.53145100000000001</v>
      </c>
    </row>
    <row r="7367" spans="1:2">
      <c r="A7367">
        <v>147.30000000000001</v>
      </c>
      <c r="B7367">
        <v>0.52132800000000001</v>
      </c>
    </row>
    <row r="7368" spans="1:2">
      <c r="A7368">
        <v>147.32</v>
      </c>
      <c r="B7368">
        <v>0.52740200000000004</v>
      </c>
    </row>
    <row r="7369" spans="1:2">
      <c r="A7369">
        <v>147.34</v>
      </c>
      <c r="B7369">
        <v>0.53651300000000002</v>
      </c>
    </row>
    <row r="7370" spans="1:2">
      <c r="A7370">
        <v>147.36000000000001</v>
      </c>
      <c r="B7370">
        <v>0.52537699999999998</v>
      </c>
    </row>
    <row r="7371" spans="1:2">
      <c r="A7371">
        <v>147.38</v>
      </c>
      <c r="B7371">
        <v>0.52942699999999998</v>
      </c>
    </row>
    <row r="7372" spans="1:2">
      <c r="A7372">
        <v>147.4</v>
      </c>
      <c r="B7372">
        <v>0.52132800000000001</v>
      </c>
    </row>
    <row r="7373" spans="1:2">
      <c r="A7373">
        <v>147.41999999999999</v>
      </c>
      <c r="B7373">
        <v>0.53853700000000004</v>
      </c>
    </row>
    <row r="7374" spans="1:2">
      <c r="A7374">
        <v>147.44</v>
      </c>
      <c r="B7374">
        <v>0.54258600000000001</v>
      </c>
    </row>
    <row r="7375" spans="1:2">
      <c r="A7375">
        <v>147.46</v>
      </c>
      <c r="B7375">
        <v>0.52132800000000001</v>
      </c>
    </row>
    <row r="7376" spans="1:2">
      <c r="A7376">
        <v>147.47999999999999</v>
      </c>
      <c r="B7376">
        <v>0.520316</v>
      </c>
    </row>
    <row r="7377" spans="1:2">
      <c r="A7377">
        <v>147.5</v>
      </c>
      <c r="B7377">
        <v>0.52537699999999998</v>
      </c>
    </row>
    <row r="7378" spans="1:2">
      <c r="A7378">
        <v>147.52000000000001</v>
      </c>
      <c r="B7378">
        <v>0.51829099999999995</v>
      </c>
    </row>
    <row r="7379" spans="1:2">
      <c r="A7379">
        <v>147.54</v>
      </c>
      <c r="B7379">
        <v>0.53651300000000002</v>
      </c>
    </row>
    <row r="7380" spans="1:2">
      <c r="A7380">
        <v>147.56</v>
      </c>
      <c r="B7380">
        <v>0.54562299999999997</v>
      </c>
    </row>
    <row r="7381" spans="1:2">
      <c r="A7381">
        <v>147.58000000000001</v>
      </c>
      <c r="B7381">
        <v>0.52335299999999996</v>
      </c>
    </row>
    <row r="7382" spans="1:2">
      <c r="A7382">
        <v>147.6</v>
      </c>
      <c r="B7382">
        <v>0.54359900000000005</v>
      </c>
    </row>
    <row r="7383" spans="1:2">
      <c r="A7383">
        <v>147.62</v>
      </c>
      <c r="B7383">
        <v>0.54764800000000002</v>
      </c>
    </row>
    <row r="7384" spans="1:2">
      <c r="A7384">
        <v>147.63999999999999</v>
      </c>
      <c r="B7384">
        <v>0.54258600000000001</v>
      </c>
    </row>
    <row r="7385" spans="1:2">
      <c r="A7385">
        <v>147.66</v>
      </c>
      <c r="B7385">
        <v>0.53448799999999996</v>
      </c>
    </row>
    <row r="7386" spans="1:2">
      <c r="A7386">
        <v>147.68</v>
      </c>
      <c r="B7386">
        <v>0.53651300000000002</v>
      </c>
    </row>
    <row r="7387" spans="1:2">
      <c r="A7387">
        <v>147.69999999999999</v>
      </c>
      <c r="B7387">
        <v>0.54359900000000005</v>
      </c>
    </row>
    <row r="7388" spans="1:2">
      <c r="A7388">
        <v>147.72</v>
      </c>
      <c r="B7388">
        <v>0.53145100000000001</v>
      </c>
    </row>
    <row r="7389" spans="1:2">
      <c r="A7389">
        <v>147.74</v>
      </c>
      <c r="B7389">
        <v>0.53448799999999996</v>
      </c>
    </row>
    <row r="7390" spans="1:2">
      <c r="A7390">
        <v>147.76</v>
      </c>
      <c r="B7390">
        <v>0.53145100000000001</v>
      </c>
    </row>
    <row r="7391" spans="1:2">
      <c r="A7391">
        <v>147.78</v>
      </c>
      <c r="B7391">
        <v>0.53246300000000002</v>
      </c>
    </row>
    <row r="7392" spans="1:2">
      <c r="A7392">
        <v>147.80000000000001</v>
      </c>
      <c r="B7392">
        <v>0.55169699999999999</v>
      </c>
    </row>
    <row r="7393" spans="1:2">
      <c r="A7393">
        <v>147.82</v>
      </c>
      <c r="B7393">
        <v>0.53651300000000002</v>
      </c>
    </row>
    <row r="7394" spans="1:2">
      <c r="A7394">
        <v>147.84</v>
      </c>
      <c r="B7394">
        <v>0.52942699999999998</v>
      </c>
    </row>
    <row r="7395" spans="1:2">
      <c r="A7395">
        <v>147.86000000000001</v>
      </c>
      <c r="B7395">
        <v>0.52537699999999998</v>
      </c>
    </row>
    <row r="7396" spans="1:2">
      <c r="A7396">
        <v>147.88</v>
      </c>
      <c r="B7396">
        <v>0.53651300000000002</v>
      </c>
    </row>
    <row r="7397" spans="1:2">
      <c r="A7397">
        <v>147.9</v>
      </c>
      <c r="B7397">
        <v>0.54056199999999999</v>
      </c>
    </row>
    <row r="7398" spans="1:2">
      <c r="A7398">
        <v>147.91999999999999</v>
      </c>
      <c r="B7398">
        <v>0.52740200000000004</v>
      </c>
    </row>
    <row r="7399" spans="1:2">
      <c r="A7399">
        <v>147.94</v>
      </c>
      <c r="B7399">
        <v>0.53246300000000002</v>
      </c>
    </row>
    <row r="7400" spans="1:2">
      <c r="A7400">
        <v>147.96</v>
      </c>
      <c r="B7400">
        <v>0.53651300000000002</v>
      </c>
    </row>
    <row r="7401" spans="1:2">
      <c r="A7401">
        <v>147.97999999999999</v>
      </c>
      <c r="B7401">
        <v>0.52335299999999996</v>
      </c>
    </row>
    <row r="7402" spans="1:2">
      <c r="A7402">
        <v>148</v>
      </c>
      <c r="B7402">
        <v>0.52740200000000004</v>
      </c>
    </row>
    <row r="7403" spans="1:2">
      <c r="A7403">
        <v>148.02000000000001</v>
      </c>
      <c r="B7403">
        <v>0.52740200000000004</v>
      </c>
    </row>
    <row r="7404" spans="1:2">
      <c r="A7404">
        <v>148.04</v>
      </c>
      <c r="B7404">
        <v>0.541574</v>
      </c>
    </row>
    <row r="7405" spans="1:2">
      <c r="A7405">
        <v>148.06</v>
      </c>
      <c r="B7405">
        <v>0.53448799999999996</v>
      </c>
    </row>
    <row r="7406" spans="1:2">
      <c r="A7406">
        <v>148.08000000000001</v>
      </c>
      <c r="B7406">
        <v>0.52942699999999998</v>
      </c>
    </row>
    <row r="7407" spans="1:2">
      <c r="A7407">
        <v>148.1</v>
      </c>
      <c r="B7407">
        <v>0.53347599999999995</v>
      </c>
    </row>
    <row r="7408" spans="1:2">
      <c r="A7408">
        <v>148.12</v>
      </c>
      <c r="B7408">
        <v>0.52740200000000004</v>
      </c>
    </row>
    <row r="7409" spans="1:2">
      <c r="A7409">
        <v>148.13999999999999</v>
      </c>
      <c r="B7409">
        <v>0.53246300000000002</v>
      </c>
    </row>
    <row r="7410" spans="1:2">
      <c r="A7410">
        <v>148.16</v>
      </c>
      <c r="B7410">
        <v>0.52537699999999998</v>
      </c>
    </row>
    <row r="7411" spans="1:2">
      <c r="A7411">
        <v>148.18</v>
      </c>
      <c r="B7411">
        <v>0.53853700000000004</v>
      </c>
    </row>
    <row r="7412" spans="1:2">
      <c r="A7412">
        <v>148.19999999999999</v>
      </c>
      <c r="B7412">
        <v>0.53448799999999996</v>
      </c>
    </row>
    <row r="7413" spans="1:2">
      <c r="A7413">
        <v>148.22</v>
      </c>
      <c r="B7413">
        <v>0.53448799999999996</v>
      </c>
    </row>
    <row r="7414" spans="1:2">
      <c r="A7414">
        <v>148.24</v>
      </c>
      <c r="B7414">
        <v>0.52537699999999998</v>
      </c>
    </row>
    <row r="7415" spans="1:2">
      <c r="A7415">
        <v>148.26</v>
      </c>
      <c r="B7415">
        <v>0.53651300000000002</v>
      </c>
    </row>
    <row r="7416" spans="1:2">
      <c r="A7416">
        <v>148.28</v>
      </c>
      <c r="B7416">
        <v>0.53145100000000001</v>
      </c>
    </row>
    <row r="7417" spans="1:2">
      <c r="A7417">
        <v>148.30000000000001</v>
      </c>
      <c r="B7417">
        <v>0.52335299999999996</v>
      </c>
    </row>
    <row r="7418" spans="1:2">
      <c r="A7418">
        <v>148.32</v>
      </c>
      <c r="B7418">
        <v>0.52942699999999998</v>
      </c>
    </row>
    <row r="7419" spans="1:2">
      <c r="A7419">
        <v>148.34</v>
      </c>
      <c r="B7419">
        <v>0.54562299999999997</v>
      </c>
    </row>
    <row r="7420" spans="1:2">
      <c r="A7420">
        <v>148.36000000000001</v>
      </c>
      <c r="B7420">
        <v>0.53448799999999996</v>
      </c>
    </row>
    <row r="7421" spans="1:2">
      <c r="A7421">
        <v>148.38</v>
      </c>
      <c r="B7421">
        <v>0.53448799999999996</v>
      </c>
    </row>
    <row r="7422" spans="1:2">
      <c r="A7422">
        <v>148.4</v>
      </c>
      <c r="B7422">
        <v>0.53448799999999996</v>
      </c>
    </row>
    <row r="7423" spans="1:2">
      <c r="A7423">
        <v>148.41999999999999</v>
      </c>
      <c r="B7423">
        <v>0.54764800000000002</v>
      </c>
    </row>
    <row r="7424" spans="1:2">
      <c r="A7424">
        <v>148.44</v>
      </c>
      <c r="B7424">
        <v>0.55169699999999999</v>
      </c>
    </row>
    <row r="7425" spans="1:2">
      <c r="A7425">
        <v>148.46</v>
      </c>
      <c r="B7425">
        <v>0.54562299999999997</v>
      </c>
    </row>
    <row r="7426" spans="1:2">
      <c r="A7426">
        <v>148.47999999999999</v>
      </c>
      <c r="B7426">
        <v>0.54056199999999999</v>
      </c>
    </row>
    <row r="7427" spans="1:2">
      <c r="A7427">
        <v>148.5</v>
      </c>
      <c r="B7427">
        <v>0.54258600000000001</v>
      </c>
    </row>
    <row r="7428" spans="1:2">
      <c r="A7428">
        <v>148.52000000000001</v>
      </c>
      <c r="B7428">
        <v>0.55675799999999998</v>
      </c>
    </row>
    <row r="7429" spans="1:2">
      <c r="A7429">
        <v>148.54</v>
      </c>
      <c r="B7429">
        <v>0.56991800000000004</v>
      </c>
    </row>
    <row r="7430" spans="1:2">
      <c r="A7430">
        <v>148.56</v>
      </c>
      <c r="B7430">
        <v>0.57194299999999998</v>
      </c>
    </row>
    <row r="7431" spans="1:2">
      <c r="A7431">
        <v>148.58000000000001</v>
      </c>
      <c r="B7431">
        <v>0.57599199999999995</v>
      </c>
    </row>
    <row r="7432" spans="1:2">
      <c r="A7432">
        <v>148.6</v>
      </c>
      <c r="B7432">
        <v>0.57700399999999996</v>
      </c>
    </row>
    <row r="7433" spans="1:2">
      <c r="A7433">
        <v>148.62</v>
      </c>
      <c r="B7433">
        <v>0.58307799999999999</v>
      </c>
    </row>
    <row r="7434" spans="1:2">
      <c r="A7434">
        <v>148.63999999999999</v>
      </c>
      <c r="B7434">
        <v>0.56789400000000001</v>
      </c>
    </row>
    <row r="7435" spans="1:2">
      <c r="A7435">
        <v>148.66</v>
      </c>
      <c r="B7435">
        <v>0.56080799999999997</v>
      </c>
    </row>
    <row r="7436" spans="1:2">
      <c r="A7436">
        <v>148.68</v>
      </c>
      <c r="B7436">
        <v>0.57194299999999998</v>
      </c>
    </row>
    <row r="7437" spans="1:2">
      <c r="A7437">
        <v>148.69999999999999</v>
      </c>
      <c r="B7437">
        <v>0.56991800000000004</v>
      </c>
    </row>
    <row r="7438" spans="1:2">
      <c r="A7438">
        <v>148.72</v>
      </c>
      <c r="B7438">
        <v>0.57498000000000005</v>
      </c>
    </row>
    <row r="7439" spans="1:2">
      <c r="A7439">
        <v>148.74</v>
      </c>
      <c r="B7439">
        <v>0.58510200000000001</v>
      </c>
    </row>
    <row r="7440" spans="1:2">
      <c r="A7440">
        <v>148.76</v>
      </c>
      <c r="B7440">
        <v>0.57194299999999998</v>
      </c>
    </row>
    <row r="7441" spans="1:2">
      <c r="A7441">
        <v>148.78</v>
      </c>
      <c r="B7441">
        <v>0.58105300000000004</v>
      </c>
    </row>
    <row r="7442" spans="1:2">
      <c r="A7442">
        <v>148.80000000000001</v>
      </c>
      <c r="B7442">
        <v>0.57902900000000002</v>
      </c>
    </row>
    <row r="7443" spans="1:2">
      <c r="A7443">
        <v>148.82</v>
      </c>
      <c r="B7443">
        <v>0.573967</v>
      </c>
    </row>
    <row r="7444" spans="1:2">
      <c r="A7444">
        <v>148.84</v>
      </c>
      <c r="B7444">
        <v>0.57902900000000002</v>
      </c>
    </row>
    <row r="7445" spans="1:2">
      <c r="A7445">
        <v>148.86000000000001</v>
      </c>
      <c r="B7445">
        <v>0.57194299999999998</v>
      </c>
    </row>
    <row r="7446" spans="1:2">
      <c r="A7446">
        <v>148.88</v>
      </c>
      <c r="B7446">
        <v>0.55878300000000003</v>
      </c>
    </row>
    <row r="7447" spans="1:2">
      <c r="A7447">
        <v>148.9</v>
      </c>
      <c r="B7447">
        <v>0.55878300000000003</v>
      </c>
    </row>
    <row r="7448" spans="1:2">
      <c r="A7448">
        <v>148.91999999999999</v>
      </c>
      <c r="B7448">
        <v>0.55675799999999998</v>
      </c>
    </row>
    <row r="7449" spans="1:2">
      <c r="A7449">
        <v>148.94</v>
      </c>
      <c r="B7449">
        <v>0.56485700000000005</v>
      </c>
    </row>
    <row r="7450" spans="1:2">
      <c r="A7450">
        <v>148.96</v>
      </c>
      <c r="B7450">
        <v>0.55169699999999999</v>
      </c>
    </row>
    <row r="7451" spans="1:2">
      <c r="A7451">
        <v>148.97999999999999</v>
      </c>
      <c r="B7451">
        <v>0.56080799999999997</v>
      </c>
    </row>
    <row r="7452" spans="1:2">
      <c r="A7452">
        <v>149</v>
      </c>
      <c r="B7452">
        <v>0.56485700000000005</v>
      </c>
    </row>
    <row r="7453" spans="1:2">
      <c r="A7453">
        <v>149.02000000000001</v>
      </c>
      <c r="B7453">
        <v>0.56080799999999997</v>
      </c>
    </row>
    <row r="7454" spans="1:2">
      <c r="A7454">
        <v>149.04</v>
      </c>
      <c r="B7454">
        <v>0.56991800000000004</v>
      </c>
    </row>
    <row r="7455" spans="1:2">
      <c r="A7455">
        <v>149.06</v>
      </c>
      <c r="B7455">
        <v>0.562832</v>
      </c>
    </row>
    <row r="7456" spans="1:2">
      <c r="A7456">
        <v>149.08000000000001</v>
      </c>
      <c r="B7456">
        <v>0.55372200000000005</v>
      </c>
    </row>
    <row r="7457" spans="1:2">
      <c r="A7457">
        <v>149.1</v>
      </c>
      <c r="B7457">
        <v>0.54562299999999997</v>
      </c>
    </row>
    <row r="7458" spans="1:2">
      <c r="A7458">
        <v>149.12</v>
      </c>
      <c r="B7458">
        <v>0.54967200000000005</v>
      </c>
    </row>
    <row r="7459" spans="1:2">
      <c r="A7459">
        <v>149.13999999999999</v>
      </c>
      <c r="B7459">
        <v>0.55675799999999998</v>
      </c>
    </row>
    <row r="7460" spans="1:2">
      <c r="A7460">
        <v>149.16</v>
      </c>
      <c r="B7460">
        <v>0.55270900000000001</v>
      </c>
    </row>
    <row r="7461" spans="1:2">
      <c r="A7461">
        <v>149.18</v>
      </c>
      <c r="B7461">
        <v>0.54764800000000002</v>
      </c>
    </row>
    <row r="7462" spans="1:2">
      <c r="A7462">
        <v>149.19999999999999</v>
      </c>
      <c r="B7462">
        <v>0.54967200000000005</v>
      </c>
    </row>
    <row r="7463" spans="1:2">
      <c r="A7463">
        <v>149.22</v>
      </c>
      <c r="B7463">
        <v>0.55675799999999998</v>
      </c>
    </row>
    <row r="7464" spans="1:2">
      <c r="A7464">
        <v>149.24</v>
      </c>
      <c r="B7464">
        <v>0.54258600000000001</v>
      </c>
    </row>
    <row r="7465" spans="1:2">
      <c r="A7465">
        <v>149.26</v>
      </c>
      <c r="B7465">
        <v>0.54562299999999997</v>
      </c>
    </row>
    <row r="7466" spans="1:2">
      <c r="A7466">
        <v>149.28</v>
      </c>
      <c r="B7466">
        <v>0.53145100000000001</v>
      </c>
    </row>
    <row r="7467" spans="1:2">
      <c r="A7467">
        <v>149.30000000000001</v>
      </c>
      <c r="B7467">
        <v>0.53651300000000002</v>
      </c>
    </row>
    <row r="7468" spans="1:2">
      <c r="A7468">
        <v>149.32</v>
      </c>
      <c r="B7468">
        <v>0.61850799999999995</v>
      </c>
    </row>
    <row r="7469" spans="1:2">
      <c r="A7469">
        <v>149.34</v>
      </c>
      <c r="B7469">
        <v>0.56789400000000001</v>
      </c>
    </row>
    <row r="7470" spans="1:2">
      <c r="A7470">
        <v>149.36000000000001</v>
      </c>
      <c r="B7470">
        <v>0.56991800000000004</v>
      </c>
    </row>
    <row r="7471" spans="1:2">
      <c r="A7471">
        <v>149.38</v>
      </c>
      <c r="B7471">
        <v>0.56991800000000004</v>
      </c>
    </row>
    <row r="7472" spans="1:2">
      <c r="A7472">
        <v>149.4</v>
      </c>
      <c r="B7472">
        <v>0.57902900000000002</v>
      </c>
    </row>
    <row r="7473" spans="1:2">
      <c r="A7473">
        <v>149.41999999999999</v>
      </c>
      <c r="B7473">
        <v>0.58510200000000001</v>
      </c>
    </row>
    <row r="7474" spans="1:2">
      <c r="A7474">
        <v>149.44</v>
      </c>
      <c r="B7474">
        <v>0.58915200000000001</v>
      </c>
    </row>
    <row r="7475" spans="1:2">
      <c r="A7475">
        <v>149.46</v>
      </c>
      <c r="B7475">
        <v>0.58510200000000001</v>
      </c>
    </row>
    <row r="7476" spans="1:2">
      <c r="A7476">
        <v>149.47999999999999</v>
      </c>
      <c r="B7476">
        <v>0.58510200000000001</v>
      </c>
    </row>
    <row r="7477" spans="1:2">
      <c r="A7477">
        <v>149.5</v>
      </c>
      <c r="B7477">
        <v>0.58915200000000001</v>
      </c>
    </row>
    <row r="7478" spans="1:2">
      <c r="A7478">
        <v>149.52000000000001</v>
      </c>
      <c r="B7478">
        <v>0.56991800000000004</v>
      </c>
    </row>
    <row r="7479" spans="1:2">
      <c r="A7479">
        <v>149.54</v>
      </c>
      <c r="B7479">
        <v>0.56789400000000001</v>
      </c>
    </row>
    <row r="7480" spans="1:2">
      <c r="A7480">
        <v>149.56</v>
      </c>
      <c r="B7480">
        <v>0.55372200000000005</v>
      </c>
    </row>
    <row r="7481" spans="1:2">
      <c r="A7481">
        <v>149.58000000000001</v>
      </c>
      <c r="B7481">
        <v>0.55675799999999998</v>
      </c>
    </row>
    <row r="7482" spans="1:2">
      <c r="A7482">
        <v>149.6</v>
      </c>
      <c r="B7482">
        <v>0.56080799999999997</v>
      </c>
    </row>
    <row r="7483" spans="1:2">
      <c r="A7483">
        <v>149.62</v>
      </c>
      <c r="B7483">
        <v>0.573967</v>
      </c>
    </row>
    <row r="7484" spans="1:2">
      <c r="A7484">
        <v>149.63999999999999</v>
      </c>
      <c r="B7484">
        <v>0.56080799999999997</v>
      </c>
    </row>
    <row r="7485" spans="1:2">
      <c r="A7485">
        <v>149.66</v>
      </c>
      <c r="B7485">
        <v>0.55473399999999995</v>
      </c>
    </row>
    <row r="7486" spans="1:2">
      <c r="A7486">
        <v>149.68</v>
      </c>
      <c r="B7486">
        <v>0.562832</v>
      </c>
    </row>
    <row r="7487" spans="1:2">
      <c r="A7487">
        <v>149.69999999999999</v>
      </c>
      <c r="B7487">
        <v>0.56080799999999997</v>
      </c>
    </row>
    <row r="7488" spans="1:2">
      <c r="A7488">
        <v>149.72</v>
      </c>
      <c r="B7488">
        <v>0.56080799999999997</v>
      </c>
    </row>
    <row r="7489" spans="1:2">
      <c r="A7489">
        <v>149.74</v>
      </c>
      <c r="B7489">
        <v>0.55878300000000003</v>
      </c>
    </row>
    <row r="7490" spans="1:2">
      <c r="A7490">
        <v>149.76</v>
      </c>
      <c r="B7490">
        <v>0.57902900000000002</v>
      </c>
    </row>
    <row r="7491" spans="1:2">
      <c r="A7491">
        <v>149.78</v>
      </c>
      <c r="B7491">
        <v>0.56080799999999997</v>
      </c>
    </row>
    <row r="7492" spans="1:2">
      <c r="A7492">
        <v>149.80000000000001</v>
      </c>
      <c r="B7492">
        <v>0.57599199999999995</v>
      </c>
    </row>
    <row r="7493" spans="1:2">
      <c r="A7493">
        <v>149.82</v>
      </c>
      <c r="B7493">
        <v>0.56991800000000004</v>
      </c>
    </row>
    <row r="7494" spans="1:2">
      <c r="A7494">
        <v>149.84</v>
      </c>
      <c r="B7494">
        <v>0.56789400000000001</v>
      </c>
    </row>
    <row r="7495" spans="1:2">
      <c r="A7495">
        <v>149.86000000000001</v>
      </c>
      <c r="B7495">
        <v>0.562832</v>
      </c>
    </row>
    <row r="7496" spans="1:2">
      <c r="A7496">
        <v>149.88</v>
      </c>
      <c r="B7496">
        <v>0.55675799999999998</v>
      </c>
    </row>
    <row r="7497" spans="1:2">
      <c r="A7497">
        <v>149.9</v>
      </c>
      <c r="B7497">
        <v>0.562832</v>
      </c>
    </row>
    <row r="7498" spans="1:2">
      <c r="A7498">
        <v>149.91999999999999</v>
      </c>
      <c r="B7498">
        <v>0.55473399999999995</v>
      </c>
    </row>
    <row r="7499" spans="1:2">
      <c r="A7499">
        <v>149.94</v>
      </c>
      <c r="B7499">
        <v>0.56080799999999997</v>
      </c>
    </row>
    <row r="7500" spans="1:2">
      <c r="A7500">
        <v>149.96</v>
      </c>
      <c r="B7500">
        <v>0.562832</v>
      </c>
    </row>
    <row r="7501" spans="1:2">
      <c r="A7501">
        <v>149.97999999999999</v>
      </c>
      <c r="B7501">
        <v>0.56384400000000001</v>
      </c>
    </row>
    <row r="7502" spans="1:2">
      <c r="A7502">
        <v>150</v>
      </c>
      <c r="B7502">
        <v>0.55878300000000003</v>
      </c>
    </row>
    <row r="7503" spans="1:2">
      <c r="A7503">
        <v>150.02000000000001</v>
      </c>
      <c r="B7503">
        <v>0.55878300000000003</v>
      </c>
    </row>
    <row r="7504" spans="1:2">
      <c r="A7504">
        <v>150.04</v>
      </c>
      <c r="B7504">
        <v>0.54967200000000005</v>
      </c>
    </row>
    <row r="7505" spans="1:2">
      <c r="A7505">
        <v>150.06</v>
      </c>
      <c r="B7505">
        <v>0.53448799999999996</v>
      </c>
    </row>
    <row r="7506" spans="1:2">
      <c r="A7506">
        <v>150.08000000000001</v>
      </c>
      <c r="B7506">
        <v>0.562832</v>
      </c>
    </row>
    <row r="7507" spans="1:2">
      <c r="A7507">
        <v>150.1</v>
      </c>
      <c r="B7507">
        <v>0.55372200000000005</v>
      </c>
    </row>
    <row r="7508" spans="1:2">
      <c r="A7508">
        <v>150.12</v>
      </c>
      <c r="B7508">
        <v>0.55372200000000005</v>
      </c>
    </row>
    <row r="7509" spans="1:2">
      <c r="A7509">
        <v>150.13999999999999</v>
      </c>
      <c r="B7509">
        <v>0.54764800000000002</v>
      </c>
    </row>
    <row r="7510" spans="1:2">
      <c r="A7510">
        <v>150.16</v>
      </c>
      <c r="B7510">
        <v>0.53651300000000002</v>
      </c>
    </row>
    <row r="7511" spans="1:2">
      <c r="A7511">
        <v>150.18</v>
      </c>
      <c r="B7511">
        <v>0.55169699999999999</v>
      </c>
    </row>
    <row r="7512" spans="1:2">
      <c r="A7512">
        <v>150.19999999999999</v>
      </c>
      <c r="B7512">
        <v>0.56080799999999997</v>
      </c>
    </row>
    <row r="7513" spans="1:2">
      <c r="A7513">
        <v>150.22</v>
      </c>
      <c r="B7513">
        <v>0.56485700000000005</v>
      </c>
    </row>
    <row r="7514" spans="1:2">
      <c r="A7514">
        <v>150.24</v>
      </c>
      <c r="B7514">
        <v>0.55169699999999999</v>
      </c>
    </row>
    <row r="7515" spans="1:2">
      <c r="A7515">
        <v>150.26</v>
      </c>
      <c r="B7515">
        <v>0.53651300000000002</v>
      </c>
    </row>
    <row r="7516" spans="1:2">
      <c r="A7516">
        <v>150.28</v>
      </c>
      <c r="B7516">
        <v>0.54056199999999999</v>
      </c>
    </row>
    <row r="7517" spans="1:2">
      <c r="A7517">
        <v>150.30000000000001</v>
      </c>
      <c r="B7517">
        <v>0.54258600000000001</v>
      </c>
    </row>
    <row r="7518" spans="1:2">
      <c r="A7518">
        <v>150.32</v>
      </c>
      <c r="B7518">
        <v>0.55675799999999998</v>
      </c>
    </row>
    <row r="7519" spans="1:2">
      <c r="A7519">
        <v>150.34</v>
      </c>
      <c r="B7519">
        <v>0.53448799999999996</v>
      </c>
    </row>
    <row r="7520" spans="1:2">
      <c r="A7520">
        <v>150.36000000000001</v>
      </c>
      <c r="B7520">
        <v>0.54258600000000001</v>
      </c>
    </row>
    <row r="7521" spans="1:2">
      <c r="A7521">
        <v>150.38</v>
      </c>
      <c r="B7521">
        <v>0.54562299999999997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H3421"/>
  <sheetViews>
    <sheetView tabSelected="1" workbookViewId="0">
      <selection activeCell="I1" sqref="I1"/>
    </sheetView>
  </sheetViews>
  <sheetFormatPr defaultRowHeight="12.75"/>
  <cols>
    <col min="7" max="7" width="11.7109375" customWidth="1"/>
  </cols>
  <sheetData>
    <row r="1" spans="1:8">
      <c r="A1" t="s">
        <v>0</v>
      </c>
      <c r="B1" t="s">
        <v>2</v>
      </c>
      <c r="D1" t="s">
        <v>7</v>
      </c>
      <c r="E1" t="s">
        <v>4</v>
      </c>
      <c r="F1" t="s">
        <v>9</v>
      </c>
      <c r="G1" t="s">
        <v>10</v>
      </c>
      <c r="H1" t="s">
        <v>11</v>
      </c>
    </row>
    <row r="2" spans="1:8">
      <c r="A2">
        <v>0</v>
      </c>
      <c r="B2">
        <v>2.1257999999999999E-2</v>
      </c>
      <c r="D2">
        <f>AVERAGE(B1061:B1601)</f>
        <v>100.73449098336415</v>
      </c>
      <c r="E2">
        <f>MAX(B:B)</f>
        <v>100.91195399999999</v>
      </c>
      <c r="F2">
        <f>STDEV(B:B)</f>
        <v>40.52403566478835</v>
      </c>
      <c r="G2">
        <f>STDEV(B1102:B1602)</f>
        <v>8.0522680823387857E-2</v>
      </c>
      <c r="H2">
        <f>STDEVP(B1102:B1602)</f>
        <v>8.0442278725630659E-2</v>
      </c>
    </row>
    <row r="3" spans="1:8">
      <c r="A3">
        <v>0.02</v>
      </c>
      <c r="B3">
        <v>3.3405999999999998E-2</v>
      </c>
    </row>
    <row r="4" spans="1:8">
      <c r="A4">
        <v>0.04</v>
      </c>
      <c r="B4">
        <v>1.7208999999999999E-2</v>
      </c>
    </row>
    <row r="5" spans="1:8">
      <c r="A5">
        <v>0.06</v>
      </c>
      <c r="B5">
        <v>1.7208999999999999E-2</v>
      </c>
    </row>
    <row r="6" spans="1:8">
      <c r="A6">
        <v>0.08</v>
      </c>
      <c r="B6">
        <v>1.316E-2</v>
      </c>
    </row>
    <row r="7" spans="1:8">
      <c r="A7">
        <v>0.1</v>
      </c>
      <c r="B7">
        <v>1.1135000000000001E-2</v>
      </c>
    </row>
    <row r="8" spans="1:8">
      <c r="A8">
        <v>0.12</v>
      </c>
      <c r="B8">
        <v>2.2270000000000002E-2</v>
      </c>
    </row>
    <row r="9" spans="1:8">
      <c r="A9">
        <v>0.14000000000000001</v>
      </c>
      <c r="B9">
        <v>2.3283000000000002E-2</v>
      </c>
    </row>
    <row r="10" spans="1:8">
      <c r="A10">
        <v>0.16</v>
      </c>
      <c r="B10">
        <v>2.4295000000000001E-2</v>
      </c>
    </row>
    <row r="11" spans="1:8">
      <c r="A11">
        <v>0.18</v>
      </c>
      <c r="B11">
        <v>1.316E-2</v>
      </c>
    </row>
    <row r="12" spans="1:8">
      <c r="A12">
        <v>0.2</v>
      </c>
      <c r="B12">
        <v>1.316E-2</v>
      </c>
    </row>
    <row r="13" spans="1:8">
      <c r="A13">
        <v>0.22</v>
      </c>
      <c r="B13">
        <v>2.3283000000000002E-2</v>
      </c>
    </row>
    <row r="14" spans="1:8">
      <c r="A14">
        <v>0.24</v>
      </c>
      <c r="B14">
        <v>1.5184E-2</v>
      </c>
    </row>
    <row r="15" spans="1:8">
      <c r="A15">
        <v>0.26</v>
      </c>
      <c r="B15">
        <v>2.1257999999999999E-2</v>
      </c>
    </row>
    <row r="16" spans="1:8">
      <c r="A16">
        <v>0.28000000000000003</v>
      </c>
      <c r="B16">
        <v>1.0123E-2</v>
      </c>
    </row>
    <row r="17" spans="1:2">
      <c r="A17">
        <v>0.3</v>
      </c>
      <c r="B17">
        <v>1.5184E-2</v>
      </c>
    </row>
    <row r="18" spans="1:2">
      <c r="A18">
        <v>0.32</v>
      </c>
      <c r="B18">
        <v>8.0979999999999993E-3</v>
      </c>
    </row>
    <row r="19" spans="1:2">
      <c r="A19">
        <v>0.34</v>
      </c>
      <c r="B19">
        <v>2.0249999999999999E-3</v>
      </c>
    </row>
    <row r="20" spans="1:2">
      <c r="A20">
        <v>0.36</v>
      </c>
      <c r="B20">
        <v>1.0123E-2</v>
      </c>
    </row>
    <row r="21" spans="1:2">
      <c r="A21">
        <v>0.38</v>
      </c>
      <c r="B21">
        <v>1.0123E-2</v>
      </c>
    </row>
    <row r="22" spans="1:2">
      <c r="A22">
        <v>0.4</v>
      </c>
      <c r="B22">
        <v>1.9233E-2</v>
      </c>
    </row>
    <row r="23" spans="1:2">
      <c r="A23">
        <v>0.42</v>
      </c>
      <c r="B23">
        <v>2.1257999999999999E-2</v>
      </c>
    </row>
    <row r="24" spans="1:2">
      <c r="A24">
        <v>0.44</v>
      </c>
      <c r="B24">
        <v>1.1135000000000001E-2</v>
      </c>
    </row>
    <row r="25" spans="1:2">
      <c r="A25">
        <v>0.46</v>
      </c>
      <c r="B25">
        <v>1.9233E-2</v>
      </c>
    </row>
    <row r="26" spans="1:2">
      <c r="A26">
        <v>0.48</v>
      </c>
      <c r="B26">
        <v>1.316E-2</v>
      </c>
    </row>
    <row r="27" spans="1:2">
      <c r="A27">
        <v>0.5</v>
      </c>
      <c r="B27">
        <v>2.3283000000000002E-2</v>
      </c>
    </row>
    <row r="28" spans="1:2">
      <c r="A28">
        <v>0.52</v>
      </c>
      <c r="B28">
        <v>1.5184E-2</v>
      </c>
    </row>
    <row r="29" spans="1:2">
      <c r="A29">
        <v>0.54</v>
      </c>
      <c r="B29">
        <v>6.0740000000000004E-3</v>
      </c>
    </row>
    <row r="30" spans="1:2">
      <c r="A30">
        <v>0.56000000000000005</v>
      </c>
      <c r="B30">
        <v>1.0123E-2</v>
      </c>
    </row>
    <row r="31" spans="1:2">
      <c r="A31">
        <v>0.57999999999999996</v>
      </c>
      <c r="B31">
        <v>2.0249999999999999E-3</v>
      </c>
    </row>
    <row r="32" spans="1:2">
      <c r="A32">
        <v>0.6</v>
      </c>
      <c r="B32">
        <v>2.0246E-2</v>
      </c>
    </row>
    <row r="33" spans="1:2">
      <c r="A33">
        <v>0.62</v>
      </c>
      <c r="B33">
        <v>2.2270000000000002E-2</v>
      </c>
    </row>
    <row r="34" spans="1:2">
      <c r="A34">
        <v>0.64</v>
      </c>
      <c r="B34">
        <v>2.4295000000000001E-2</v>
      </c>
    </row>
    <row r="35" spans="1:2">
      <c r="A35">
        <v>0.66</v>
      </c>
      <c r="B35">
        <v>1.316E-2</v>
      </c>
    </row>
    <row r="36" spans="1:2">
      <c r="A36">
        <v>0.68</v>
      </c>
      <c r="B36">
        <v>1.9233E-2</v>
      </c>
    </row>
    <row r="37" spans="1:2">
      <c r="A37">
        <v>0.7</v>
      </c>
      <c r="B37">
        <v>2.4295000000000001E-2</v>
      </c>
    </row>
    <row r="38" spans="1:2">
      <c r="A38">
        <v>0.72</v>
      </c>
      <c r="B38">
        <v>3.9479E-2</v>
      </c>
    </row>
    <row r="39" spans="1:2">
      <c r="A39">
        <v>0.74</v>
      </c>
      <c r="B39">
        <v>2.3283000000000002E-2</v>
      </c>
    </row>
    <row r="40" spans="1:2">
      <c r="A40">
        <v>0.76</v>
      </c>
      <c r="B40">
        <v>2.8344000000000001E-2</v>
      </c>
    </row>
    <row r="41" spans="1:2">
      <c r="A41">
        <v>0.78</v>
      </c>
      <c r="B41">
        <v>3.3405999999999998E-2</v>
      </c>
    </row>
    <row r="42" spans="1:2">
      <c r="A42">
        <v>0.8</v>
      </c>
      <c r="B42">
        <v>3.3405999999999998E-2</v>
      </c>
    </row>
    <row r="43" spans="1:2">
      <c r="A43">
        <v>0.82</v>
      </c>
      <c r="B43">
        <v>3.5430000000000003E-2</v>
      </c>
    </row>
    <row r="44" spans="1:2">
      <c r="A44">
        <v>0.84</v>
      </c>
      <c r="B44">
        <v>3.9479E-2</v>
      </c>
    </row>
    <row r="45" spans="1:2">
      <c r="A45">
        <v>0.86</v>
      </c>
      <c r="B45">
        <v>3.0369E-2</v>
      </c>
    </row>
    <row r="46" spans="1:2">
      <c r="A46">
        <v>0.88</v>
      </c>
      <c r="B46">
        <v>3.9479E-2</v>
      </c>
    </row>
    <row r="47" spans="1:2">
      <c r="A47">
        <v>0.9</v>
      </c>
      <c r="B47">
        <v>3.9479E-2</v>
      </c>
    </row>
    <row r="48" spans="1:2">
      <c r="A48">
        <v>0.92</v>
      </c>
      <c r="B48">
        <v>3.0369E-2</v>
      </c>
    </row>
    <row r="49" spans="1:2">
      <c r="A49">
        <v>0.94</v>
      </c>
      <c r="B49">
        <v>3.9479E-2</v>
      </c>
    </row>
    <row r="50" spans="1:2">
      <c r="A50">
        <v>0.96</v>
      </c>
      <c r="B50">
        <v>2.8344000000000001E-2</v>
      </c>
    </row>
    <row r="51" spans="1:2">
      <c r="A51">
        <v>0.98</v>
      </c>
      <c r="B51">
        <v>2.8344000000000001E-2</v>
      </c>
    </row>
    <row r="52" spans="1:2">
      <c r="A52">
        <v>1</v>
      </c>
      <c r="B52">
        <v>3.2392999999999998E-2</v>
      </c>
    </row>
    <row r="53" spans="1:2">
      <c r="A53">
        <v>1.02</v>
      </c>
      <c r="B53">
        <v>3.0369E-2</v>
      </c>
    </row>
    <row r="54" spans="1:2">
      <c r="A54">
        <v>1.04</v>
      </c>
      <c r="B54">
        <v>2.6318999999999999E-2</v>
      </c>
    </row>
    <row r="55" spans="1:2">
      <c r="A55">
        <v>1.06</v>
      </c>
      <c r="B55">
        <v>1.5184E-2</v>
      </c>
    </row>
    <row r="56" spans="1:2">
      <c r="A56">
        <v>1.08</v>
      </c>
      <c r="B56">
        <v>1.9233E-2</v>
      </c>
    </row>
    <row r="57" spans="1:2">
      <c r="A57">
        <v>1.1000000000000001</v>
      </c>
      <c r="B57">
        <v>1.5184E-2</v>
      </c>
    </row>
    <row r="58" spans="1:2">
      <c r="A58">
        <v>1.1200000000000001</v>
      </c>
      <c r="B58">
        <v>1.5184E-2</v>
      </c>
    </row>
    <row r="59" spans="1:2">
      <c r="A59">
        <v>1.1399999999999999</v>
      </c>
      <c r="B59">
        <v>2.0246E-2</v>
      </c>
    </row>
    <row r="60" spans="1:2">
      <c r="A60">
        <v>1.1599999999999999</v>
      </c>
      <c r="B60">
        <v>2.2270000000000002E-2</v>
      </c>
    </row>
    <row r="61" spans="1:2">
      <c r="A61">
        <v>1.18</v>
      </c>
      <c r="B61">
        <v>2.1257999999999999E-2</v>
      </c>
    </row>
    <row r="62" spans="1:2">
      <c r="A62">
        <v>1.2</v>
      </c>
      <c r="B62">
        <v>1.7208999999999999E-2</v>
      </c>
    </row>
    <row r="63" spans="1:2">
      <c r="A63">
        <v>1.22</v>
      </c>
      <c r="B63">
        <v>3.3405999999999998E-2</v>
      </c>
    </row>
    <row r="64" spans="1:2">
      <c r="A64">
        <v>1.24</v>
      </c>
      <c r="B64">
        <v>2.6318999999999999E-2</v>
      </c>
    </row>
    <row r="65" spans="1:2">
      <c r="A65">
        <v>1.26</v>
      </c>
      <c r="B65">
        <v>2.2270000000000002E-2</v>
      </c>
    </row>
    <row r="66" spans="1:2">
      <c r="A66">
        <v>1.28</v>
      </c>
      <c r="B66">
        <v>1.1135000000000001E-2</v>
      </c>
    </row>
    <row r="67" spans="1:2">
      <c r="A67">
        <v>1.3</v>
      </c>
      <c r="B67">
        <v>1.316E-2</v>
      </c>
    </row>
    <row r="68" spans="1:2">
      <c r="A68">
        <v>1.32</v>
      </c>
      <c r="B68">
        <v>2.1257999999999999E-2</v>
      </c>
    </row>
    <row r="69" spans="1:2">
      <c r="A69">
        <v>1.34</v>
      </c>
      <c r="B69">
        <v>1.5184E-2</v>
      </c>
    </row>
    <row r="70" spans="1:2">
      <c r="A70">
        <v>1.36</v>
      </c>
      <c r="B70">
        <v>1.9233E-2</v>
      </c>
    </row>
    <row r="71" spans="1:2">
      <c r="A71">
        <v>1.38</v>
      </c>
      <c r="B71">
        <v>2.1257999999999999E-2</v>
      </c>
    </row>
    <row r="72" spans="1:2">
      <c r="A72">
        <v>1.4</v>
      </c>
      <c r="B72">
        <v>2.3283000000000002E-2</v>
      </c>
    </row>
    <row r="73" spans="1:2">
      <c r="A73">
        <v>1.42</v>
      </c>
      <c r="B73">
        <v>3.0369E-2</v>
      </c>
    </row>
    <row r="74" spans="1:2">
      <c r="A74">
        <v>1.44</v>
      </c>
      <c r="B74">
        <v>3.5430000000000003E-2</v>
      </c>
    </row>
    <row r="75" spans="1:2">
      <c r="A75">
        <v>1.46</v>
      </c>
      <c r="B75">
        <v>2.6318999999999999E-2</v>
      </c>
    </row>
    <row r="76" spans="1:2">
      <c r="A76">
        <v>1.48</v>
      </c>
      <c r="B76">
        <v>2.1257999999999999E-2</v>
      </c>
    </row>
    <row r="77" spans="1:2">
      <c r="A77">
        <v>1.5</v>
      </c>
      <c r="B77">
        <v>3.5430000000000003E-2</v>
      </c>
    </row>
    <row r="78" spans="1:2">
      <c r="A78">
        <v>1.52</v>
      </c>
      <c r="B78">
        <v>2.0246E-2</v>
      </c>
    </row>
    <row r="79" spans="1:2">
      <c r="A79">
        <v>1.54</v>
      </c>
      <c r="B79">
        <v>2.6318999999999999E-2</v>
      </c>
    </row>
    <row r="80" spans="1:2">
      <c r="A80">
        <v>1.56</v>
      </c>
      <c r="B80">
        <v>2.8344000000000001E-2</v>
      </c>
    </row>
    <row r="81" spans="1:2">
      <c r="A81">
        <v>1.58</v>
      </c>
      <c r="B81">
        <v>2.6318999999999999E-2</v>
      </c>
    </row>
    <row r="82" spans="1:2">
      <c r="A82">
        <v>1.6</v>
      </c>
      <c r="B82">
        <v>3.9479E-2</v>
      </c>
    </row>
    <row r="83" spans="1:2">
      <c r="A83">
        <v>1.62</v>
      </c>
      <c r="B83">
        <v>3.7455000000000002E-2</v>
      </c>
    </row>
    <row r="84" spans="1:2">
      <c r="A84">
        <v>1.64</v>
      </c>
      <c r="B84">
        <v>3.2392999999999998E-2</v>
      </c>
    </row>
    <row r="85" spans="1:2">
      <c r="A85">
        <v>1.66</v>
      </c>
      <c r="B85">
        <v>2.1257999999999999E-2</v>
      </c>
    </row>
    <row r="86" spans="1:2">
      <c r="A86">
        <v>1.68</v>
      </c>
      <c r="B86">
        <v>3.0369E-2</v>
      </c>
    </row>
    <row r="87" spans="1:2">
      <c r="A87">
        <v>1.7</v>
      </c>
      <c r="B87">
        <v>3.5430000000000003E-2</v>
      </c>
    </row>
    <row r="88" spans="1:2">
      <c r="A88">
        <v>1.72</v>
      </c>
      <c r="B88">
        <v>4.1503999999999999E-2</v>
      </c>
    </row>
    <row r="89" spans="1:2">
      <c r="A89">
        <v>1.74</v>
      </c>
      <c r="B89">
        <v>3.7455000000000002E-2</v>
      </c>
    </row>
    <row r="90" spans="1:2">
      <c r="A90">
        <v>1.76</v>
      </c>
      <c r="B90">
        <v>3.9479E-2</v>
      </c>
    </row>
    <row r="91" spans="1:2">
      <c r="A91">
        <v>1.78</v>
      </c>
      <c r="B91">
        <v>3.2392999999999998E-2</v>
      </c>
    </row>
    <row r="92" spans="1:2">
      <c r="A92">
        <v>1.8</v>
      </c>
      <c r="B92">
        <v>3.3405999999999998E-2</v>
      </c>
    </row>
    <row r="93" spans="1:2">
      <c r="A93">
        <v>1.82</v>
      </c>
      <c r="B93">
        <v>3.4417999999999997E-2</v>
      </c>
    </row>
    <row r="94" spans="1:2">
      <c r="A94">
        <v>1.84</v>
      </c>
      <c r="B94">
        <v>3.9479E-2</v>
      </c>
    </row>
    <row r="95" spans="1:2">
      <c r="A95">
        <v>1.86</v>
      </c>
      <c r="B95">
        <v>2.2270000000000002E-2</v>
      </c>
    </row>
    <row r="96" spans="1:2">
      <c r="A96">
        <v>1.88</v>
      </c>
      <c r="B96">
        <v>1.9233E-2</v>
      </c>
    </row>
    <row r="97" spans="1:2">
      <c r="A97">
        <v>1.9</v>
      </c>
      <c r="B97">
        <v>2.8344000000000001E-2</v>
      </c>
    </row>
    <row r="98" spans="1:2">
      <c r="A98">
        <v>1.92</v>
      </c>
      <c r="B98">
        <v>3.7455000000000002E-2</v>
      </c>
    </row>
    <row r="99" spans="1:2">
      <c r="A99">
        <v>1.94</v>
      </c>
      <c r="B99">
        <v>3.7455000000000002E-2</v>
      </c>
    </row>
    <row r="100" spans="1:2">
      <c r="A100">
        <v>1.96</v>
      </c>
      <c r="B100">
        <v>2.8344000000000001E-2</v>
      </c>
    </row>
    <row r="101" spans="1:2">
      <c r="A101">
        <v>1.98</v>
      </c>
      <c r="B101">
        <v>2.4295000000000001E-2</v>
      </c>
    </row>
    <row r="102" spans="1:2">
      <c r="A102">
        <v>2</v>
      </c>
      <c r="B102">
        <v>3.2392999999999998E-2</v>
      </c>
    </row>
    <row r="103" spans="1:2">
      <c r="A103">
        <v>2.02</v>
      </c>
      <c r="B103">
        <v>4.1503999999999999E-2</v>
      </c>
    </row>
    <row r="104" spans="1:2">
      <c r="A104">
        <v>2.04</v>
      </c>
      <c r="B104">
        <v>3.2392999999999998E-2</v>
      </c>
    </row>
    <row r="105" spans="1:2">
      <c r="A105">
        <v>2.06</v>
      </c>
      <c r="B105">
        <v>2.6318999999999999E-2</v>
      </c>
    </row>
    <row r="106" spans="1:2">
      <c r="A106">
        <v>2.08</v>
      </c>
      <c r="B106">
        <v>2.6318999999999999E-2</v>
      </c>
    </row>
    <row r="107" spans="1:2">
      <c r="A107">
        <v>2.1</v>
      </c>
      <c r="B107">
        <v>2.2270000000000002E-2</v>
      </c>
    </row>
    <row r="108" spans="1:2">
      <c r="A108">
        <v>2.12</v>
      </c>
      <c r="B108">
        <v>4.1503999999999999E-2</v>
      </c>
    </row>
    <row r="109" spans="1:2">
      <c r="A109">
        <v>2.14</v>
      </c>
      <c r="B109">
        <v>3.3405999999999998E-2</v>
      </c>
    </row>
    <row r="110" spans="1:2">
      <c r="A110">
        <v>2.16</v>
      </c>
      <c r="B110">
        <v>4.8590000000000001E-2</v>
      </c>
    </row>
    <row r="111" spans="1:2">
      <c r="A111">
        <v>2.1800000000000002</v>
      </c>
      <c r="B111">
        <v>5.5676000000000003E-2</v>
      </c>
    </row>
    <row r="112" spans="1:2">
      <c r="A112">
        <v>2.2000000000000002</v>
      </c>
      <c r="B112">
        <v>6.3773999999999997E-2</v>
      </c>
    </row>
    <row r="113" spans="1:2">
      <c r="A113">
        <v>2.2200000000000002</v>
      </c>
      <c r="B113">
        <v>6.3773999999999997E-2</v>
      </c>
    </row>
    <row r="114" spans="1:2">
      <c r="A114">
        <v>2.2400000000000002</v>
      </c>
      <c r="B114">
        <v>5.0613999999999999E-2</v>
      </c>
    </row>
    <row r="115" spans="1:2">
      <c r="A115">
        <v>2.2599999999999998</v>
      </c>
      <c r="B115">
        <v>3.0369E-2</v>
      </c>
    </row>
    <row r="116" spans="1:2">
      <c r="A116">
        <v>2.2799999999999998</v>
      </c>
      <c r="B116">
        <v>4.4540999999999997E-2</v>
      </c>
    </row>
    <row r="117" spans="1:2">
      <c r="A117">
        <v>2.2999999999999998</v>
      </c>
      <c r="B117">
        <v>4.3527999999999997E-2</v>
      </c>
    </row>
    <row r="118" spans="1:2">
      <c r="A118">
        <v>2.3199999999999998</v>
      </c>
      <c r="B118">
        <v>4.3527999999999997E-2</v>
      </c>
    </row>
    <row r="119" spans="1:2">
      <c r="A119">
        <v>2.34</v>
      </c>
      <c r="B119">
        <v>3.7455000000000002E-2</v>
      </c>
    </row>
    <row r="120" spans="1:2">
      <c r="A120">
        <v>2.36</v>
      </c>
      <c r="B120">
        <v>3.9479E-2</v>
      </c>
    </row>
    <row r="121" spans="1:2">
      <c r="A121">
        <v>2.38</v>
      </c>
      <c r="B121">
        <v>4.1503999999999999E-2</v>
      </c>
    </row>
    <row r="122" spans="1:2">
      <c r="A122">
        <v>2.4</v>
      </c>
      <c r="B122">
        <v>5.6688000000000002E-2</v>
      </c>
    </row>
    <row r="123" spans="1:2">
      <c r="A123">
        <v>2.42</v>
      </c>
      <c r="B123">
        <v>5.7700000000000001E-2</v>
      </c>
    </row>
    <row r="124" spans="1:2">
      <c r="A124">
        <v>2.44</v>
      </c>
      <c r="B124">
        <v>4.5553000000000003E-2</v>
      </c>
    </row>
    <row r="125" spans="1:2">
      <c r="A125">
        <v>2.46</v>
      </c>
      <c r="B125">
        <v>3.5430000000000003E-2</v>
      </c>
    </row>
    <row r="126" spans="1:2">
      <c r="A126">
        <v>2.48</v>
      </c>
      <c r="B126">
        <v>2.6318999999999999E-2</v>
      </c>
    </row>
    <row r="127" spans="1:2">
      <c r="A127">
        <v>2.5</v>
      </c>
      <c r="B127">
        <v>3.3405999999999998E-2</v>
      </c>
    </row>
    <row r="128" spans="1:2">
      <c r="A128">
        <v>2.52</v>
      </c>
      <c r="B128">
        <v>4.4540999999999997E-2</v>
      </c>
    </row>
    <row r="129" spans="1:2">
      <c r="A129">
        <v>2.54</v>
      </c>
      <c r="B129">
        <v>5.0613999999999999E-2</v>
      </c>
    </row>
    <row r="130" spans="1:2">
      <c r="A130">
        <v>2.56</v>
      </c>
      <c r="B130">
        <v>5.4663999999999997E-2</v>
      </c>
    </row>
    <row r="131" spans="1:2">
      <c r="A131">
        <v>2.58</v>
      </c>
      <c r="B131">
        <v>5.2638999999999998E-2</v>
      </c>
    </row>
    <row r="132" spans="1:2">
      <c r="A132">
        <v>2.6</v>
      </c>
      <c r="B132">
        <v>5.7700000000000001E-2</v>
      </c>
    </row>
    <row r="133" spans="1:2">
      <c r="A133">
        <v>2.62</v>
      </c>
      <c r="B133">
        <v>7.0860000000000006E-2</v>
      </c>
    </row>
    <row r="134" spans="1:2">
      <c r="A134">
        <v>2.64</v>
      </c>
      <c r="B134">
        <v>6.1749999999999999E-2</v>
      </c>
    </row>
    <row r="135" spans="1:2">
      <c r="A135">
        <v>2.66</v>
      </c>
      <c r="B135">
        <v>5.0613999999999999E-2</v>
      </c>
    </row>
    <row r="136" spans="1:2">
      <c r="A136">
        <v>2.68</v>
      </c>
      <c r="B136">
        <v>5.0613999999999999E-2</v>
      </c>
    </row>
    <row r="137" spans="1:2">
      <c r="A137">
        <v>2.7</v>
      </c>
      <c r="B137">
        <v>4.1503999999999999E-2</v>
      </c>
    </row>
    <row r="138" spans="1:2">
      <c r="A138">
        <v>2.72</v>
      </c>
      <c r="B138">
        <v>4.6565000000000002E-2</v>
      </c>
    </row>
    <row r="139" spans="1:2">
      <c r="A139">
        <v>2.74</v>
      </c>
      <c r="B139">
        <v>4.1503999999999999E-2</v>
      </c>
    </row>
    <row r="140" spans="1:2">
      <c r="A140">
        <v>2.76</v>
      </c>
      <c r="B140">
        <v>5.2638999999999998E-2</v>
      </c>
    </row>
    <row r="141" spans="1:2">
      <c r="A141">
        <v>2.78</v>
      </c>
      <c r="B141">
        <v>4.6565000000000002E-2</v>
      </c>
    </row>
    <row r="142" spans="1:2">
      <c r="A142">
        <v>2.8</v>
      </c>
      <c r="B142">
        <v>4.8590000000000001E-2</v>
      </c>
    </row>
    <row r="143" spans="1:2">
      <c r="A143">
        <v>2.82</v>
      </c>
      <c r="B143">
        <v>5.4663999999999997E-2</v>
      </c>
    </row>
    <row r="144" spans="1:2">
      <c r="A144">
        <v>2.84</v>
      </c>
      <c r="B144">
        <v>5.3650999999999997E-2</v>
      </c>
    </row>
    <row r="145" spans="1:2">
      <c r="A145">
        <v>2.86</v>
      </c>
      <c r="B145">
        <v>4.8590000000000001E-2</v>
      </c>
    </row>
    <row r="146" spans="1:2">
      <c r="A146">
        <v>2.88</v>
      </c>
      <c r="B146">
        <v>5.4663999999999997E-2</v>
      </c>
    </row>
    <row r="147" spans="1:2">
      <c r="A147">
        <v>2.9</v>
      </c>
      <c r="B147">
        <v>5.9725E-2</v>
      </c>
    </row>
    <row r="148" spans="1:2">
      <c r="A148">
        <v>2.92</v>
      </c>
      <c r="B148">
        <v>4.6565000000000002E-2</v>
      </c>
    </row>
    <row r="149" spans="1:2">
      <c r="A149">
        <v>2.94</v>
      </c>
      <c r="B149">
        <v>5.4663999999999997E-2</v>
      </c>
    </row>
    <row r="150" spans="1:2">
      <c r="A150">
        <v>2.96</v>
      </c>
      <c r="B150">
        <v>4.5553000000000003E-2</v>
      </c>
    </row>
    <row r="151" spans="1:2">
      <c r="A151">
        <v>2.98</v>
      </c>
      <c r="B151">
        <v>4.3527999999999997E-2</v>
      </c>
    </row>
    <row r="152" spans="1:2">
      <c r="A152">
        <v>3</v>
      </c>
      <c r="B152">
        <v>4.8590000000000001E-2</v>
      </c>
    </row>
    <row r="153" spans="1:2">
      <c r="A153">
        <v>3.02</v>
      </c>
      <c r="B153">
        <v>5.2638999999999998E-2</v>
      </c>
    </row>
    <row r="154" spans="1:2">
      <c r="A154">
        <v>3.04</v>
      </c>
      <c r="B154">
        <v>3.7455000000000002E-2</v>
      </c>
    </row>
    <row r="155" spans="1:2">
      <c r="A155">
        <v>3.06</v>
      </c>
      <c r="B155">
        <v>3.5430000000000003E-2</v>
      </c>
    </row>
    <row r="156" spans="1:2">
      <c r="A156">
        <v>3.08</v>
      </c>
      <c r="B156">
        <v>3.7455000000000002E-2</v>
      </c>
    </row>
    <row r="157" spans="1:2">
      <c r="A157">
        <v>3.1</v>
      </c>
      <c r="B157">
        <v>3.7455000000000002E-2</v>
      </c>
    </row>
    <row r="158" spans="1:2">
      <c r="A158">
        <v>3.12</v>
      </c>
      <c r="B158">
        <v>3.7455000000000002E-2</v>
      </c>
    </row>
    <row r="159" spans="1:2">
      <c r="A159">
        <v>3.14</v>
      </c>
      <c r="B159">
        <v>3.7455000000000002E-2</v>
      </c>
    </row>
    <row r="160" spans="1:2">
      <c r="A160">
        <v>3.16</v>
      </c>
      <c r="B160">
        <v>3.7455000000000002E-2</v>
      </c>
    </row>
    <row r="161" spans="1:2">
      <c r="A161">
        <v>3.18</v>
      </c>
      <c r="B161">
        <v>3.3405999999999998E-2</v>
      </c>
    </row>
    <row r="162" spans="1:2">
      <c r="A162">
        <v>3.2</v>
      </c>
      <c r="B162">
        <v>3.9479E-2</v>
      </c>
    </row>
    <row r="163" spans="1:2">
      <c r="A163">
        <v>3.22</v>
      </c>
      <c r="B163">
        <v>4.1503999999999999E-2</v>
      </c>
    </row>
    <row r="164" spans="1:2">
      <c r="A164">
        <v>3.24</v>
      </c>
      <c r="B164">
        <v>3.1380999999999999E-2</v>
      </c>
    </row>
    <row r="165" spans="1:2">
      <c r="A165">
        <v>3.26</v>
      </c>
      <c r="B165">
        <v>3.0369E-2</v>
      </c>
    </row>
    <row r="166" spans="1:2">
      <c r="A166">
        <v>3.28</v>
      </c>
      <c r="B166">
        <v>3.7455000000000002E-2</v>
      </c>
    </row>
    <row r="167" spans="1:2">
      <c r="A167">
        <v>3.3</v>
      </c>
      <c r="B167">
        <v>5.2638999999999998E-2</v>
      </c>
    </row>
    <row r="168" spans="1:2">
      <c r="A168">
        <v>3.32</v>
      </c>
      <c r="B168">
        <v>5.5676000000000003E-2</v>
      </c>
    </row>
    <row r="169" spans="1:2">
      <c r="A169">
        <v>3.34</v>
      </c>
      <c r="B169">
        <v>6.5798999999999996E-2</v>
      </c>
    </row>
    <row r="170" spans="1:2">
      <c r="A170">
        <v>3.36</v>
      </c>
      <c r="B170">
        <v>6.3773999999999997E-2</v>
      </c>
    </row>
    <row r="171" spans="1:2">
      <c r="A171">
        <v>3.38</v>
      </c>
      <c r="B171">
        <v>6.1749999999999999E-2</v>
      </c>
    </row>
    <row r="172" spans="1:2">
      <c r="A172">
        <v>3.4</v>
      </c>
      <c r="B172">
        <v>6.7822999999999994E-2</v>
      </c>
    </row>
    <row r="173" spans="1:2">
      <c r="A173">
        <v>3.42</v>
      </c>
      <c r="B173">
        <v>6.6810999999999995E-2</v>
      </c>
    </row>
    <row r="174" spans="1:2">
      <c r="A174">
        <v>3.44</v>
      </c>
      <c r="B174">
        <v>5.0613999999999999E-2</v>
      </c>
    </row>
    <row r="175" spans="1:2">
      <c r="A175">
        <v>3.46</v>
      </c>
      <c r="B175">
        <v>3.5430000000000003E-2</v>
      </c>
    </row>
    <row r="176" spans="1:2">
      <c r="A176">
        <v>3.48</v>
      </c>
      <c r="B176">
        <v>4.1503999999999999E-2</v>
      </c>
    </row>
    <row r="177" spans="1:2">
      <c r="A177">
        <v>3.5</v>
      </c>
      <c r="B177">
        <v>3.7455000000000002E-2</v>
      </c>
    </row>
    <row r="178" spans="1:2">
      <c r="A178">
        <v>3.52</v>
      </c>
      <c r="B178">
        <v>4.4540999999999997E-2</v>
      </c>
    </row>
    <row r="179" spans="1:2">
      <c r="A179">
        <v>3.54</v>
      </c>
      <c r="B179">
        <v>4.6565000000000002E-2</v>
      </c>
    </row>
    <row r="180" spans="1:2">
      <c r="A180">
        <v>3.56</v>
      </c>
      <c r="B180">
        <v>4.1503999999999999E-2</v>
      </c>
    </row>
    <row r="181" spans="1:2">
      <c r="A181">
        <v>3.58</v>
      </c>
      <c r="B181">
        <v>3.5430000000000003E-2</v>
      </c>
    </row>
    <row r="182" spans="1:2">
      <c r="A182">
        <v>3.6</v>
      </c>
      <c r="B182">
        <v>4.6565000000000002E-2</v>
      </c>
    </row>
    <row r="183" spans="1:2">
      <c r="A183">
        <v>3.62</v>
      </c>
      <c r="B183">
        <v>4.3527999999999997E-2</v>
      </c>
    </row>
    <row r="184" spans="1:2">
      <c r="A184">
        <v>3.64</v>
      </c>
      <c r="B184">
        <v>3.2392999999999998E-2</v>
      </c>
    </row>
    <row r="185" spans="1:2">
      <c r="A185">
        <v>3.66</v>
      </c>
      <c r="B185">
        <v>2.6318999999999999E-2</v>
      </c>
    </row>
    <row r="186" spans="1:2">
      <c r="A186">
        <v>3.68</v>
      </c>
      <c r="B186">
        <v>2.6318999999999999E-2</v>
      </c>
    </row>
    <row r="187" spans="1:2">
      <c r="A187">
        <v>3.7</v>
      </c>
      <c r="B187">
        <v>2.3283000000000002E-2</v>
      </c>
    </row>
    <row r="188" spans="1:2">
      <c r="A188">
        <v>3.72</v>
      </c>
      <c r="B188">
        <v>1.9233E-2</v>
      </c>
    </row>
    <row r="189" spans="1:2">
      <c r="A189">
        <v>3.74</v>
      </c>
      <c r="B189">
        <v>2.8344000000000001E-2</v>
      </c>
    </row>
    <row r="190" spans="1:2">
      <c r="A190">
        <v>3.76</v>
      </c>
      <c r="B190">
        <v>2.8344000000000001E-2</v>
      </c>
    </row>
    <row r="191" spans="1:2">
      <c r="A191">
        <v>3.78</v>
      </c>
      <c r="B191">
        <v>2.6318999999999999E-2</v>
      </c>
    </row>
    <row r="192" spans="1:2">
      <c r="A192">
        <v>3.8</v>
      </c>
      <c r="B192">
        <v>3.2392999999999998E-2</v>
      </c>
    </row>
    <row r="193" spans="1:2">
      <c r="A193">
        <v>3.82</v>
      </c>
      <c r="B193">
        <v>3.9479E-2</v>
      </c>
    </row>
    <row r="194" spans="1:2">
      <c r="A194">
        <v>3.84</v>
      </c>
      <c r="B194">
        <v>3.0369E-2</v>
      </c>
    </row>
    <row r="195" spans="1:2">
      <c r="A195">
        <v>3.86</v>
      </c>
      <c r="B195">
        <v>2.8344000000000001E-2</v>
      </c>
    </row>
    <row r="196" spans="1:2">
      <c r="A196">
        <v>3.88</v>
      </c>
      <c r="B196">
        <v>3.0369E-2</v>
      </c>
    </row>
    <row r="197" spans="1:2">
      <c r="A197">
        <v>3.9</v>
      </c>
      <c r="B197">
        <v>2.3283000000000002E-2</v>
      </c>
    </row>
    <row r="198" spans="1:2">
      <c r="A198">
        <v>3.92</v>
      </c>
      <c r="B198">
        <v>1.9233E-2</v>
      </c>
    </row>
    <row r="199" spans="1:2">
      <c r="A199">
        <v>3.94</v>
      </c>
      <c r="B199">
        <v>1.5184E-2</v>
      </c>
    </row>
    <row r="200" spans="1:2">
      <c r="A200">
        <v>3.96</v>
      </c>
      <c r="B200">
        <v>1.316E-2</v>
      </c>
    </row>
    <row r="201" spans="1:2">
      <c r="A201">
        <v>3.98</v>
      </c>
      <c r="B201">
        <v>2.2270000000000002E-2</v>
      </c>
    </row>
    <row r="202" spans="1:2">
      <c r="A202">
        <v>4</v>
      </c>
      <c r="B202">
        <v>2.8344000000000001E-2</v>
      </c>
    </row>
    <row r="203" spans="1:2">
      <c r="A203">
        <v>4.0199999999999996</v>
      </c>
      <c r="B203">
        <v>1.7208999999999999E-2</v>
      </c>
    </row>
    <row r="204" spans="1:2">
      <c r="A204">
        <v>4.04</v>
      </c>
      <c r="B204">
        <v>1.1135000000000001E-2</v>
      </c>
    </row>
    <row r="205" spans="1:2">
      <c r="A205">
        <v>4.0599999999999996</v>
      </c>
      <c r="B205">
        <v>1.316E-2</v>
      </c>
    </row>
    <row r="206" spans="1:2">
      <c r="A206">
        <v>4.08</v>
      </c>
      <c r="B206">
        <v>1.2147E-2</v>
      </c>
    </row>
    <row r="207" spans="1:2">
      <c r="A207">
        <v>4.0999999999999996</v>
      </c>
      <c r="B207">
        <v>1.5184E-2</v>
      </c>
    </row>
    <row r="208" spans="1:2">
      <c r="A208">
        <v>4.12</v>
      </c>
      <c r="B208">
        <v>2.3283000000000002E-2</v>
      </c>
    </row>
    <row r="209" spans="1:2">
      <c r="A209">
        <v>4.1399999999999997</v>
      </c>
      <c r="B209">
        <v>1.5184E-2</v>
      </c>
    </row>
    <row r="210" spans="1:2">
      <c r="A210">
        <v>4.16</v>
      </c>
      <c r="B210">
        <v>1.5184E-2</v>
      </c>
    </row>
    <row r="211" spans="1:2">
      <c r="A211">
        <v>4.18</v>
      </c>
      <c r="B211">
        <v>2.4295000000000001E-2</v>
      </c>
    </row>
    <row r="212" spans="1:2">
      <c r="A212">
        <v>4.2</v>
      </c>
      <c r="B212">
        <v>3.2392999999999998E-2</v>
      </c>
    </row>
    <row r="213" spans="1:2">
      <c r="A213">
        <v>4.22</v>
      </c>
      <c r="B213">
        <v>2.2270000000000002E-2</v>
      </c>
    </row>
    <row r="214" spans="1:2">
      <c r="A214">
        <v>4.24</v>
      </c>
      <c r="B214">
        <v>2.2270000000000002E-2</v>
      </c>
    </row>
    <row r="215" spans="1:2">
      <c r="A215">
        <v>4.26</v>
      </c>
      <c r="B215">
        <v>6.0740000000000004E-3</v>
      </c>
    </row>
    <row r="216" spans="1:2">
      <c r="A216">
        <v>4.28</v>
      </c>
      <c r="B216">
        <v>2.1257999999999999E-2</v>
      </c>
    </row>
    <row r="217" spans="1:2">
      <c r="A217">
        <v>4.3</v>
      </c>
      <c r="B217">
        <v>1.5184E-2</v>
      </c>
    </row>
    <row r="218" spans="1:2">
      <c r="A218">
        <v>4.32</v>
      </c>
      <c r="B218">
        <v>4.0489999999999996E-3</v>
      </c>
    </row>
    <row r="219" spans="1:2">
      <c r="A219">
        <v>4.34</v>
      </c>
      <c r="B219">
        <v>1.316E-2</v>
      </c>
    </row>
    <row r="220" spans="1:2">
      <c r="A220">
        <v>4.3600000000000003</v>
      </c>
      <c r="B220">
        <v>1.0120000000000001E-3</v>
      </c>
    </row>
    <row r="221" spans="1:2">
      <c r="A221">
        <v>4.38</v>
      </c>
      <c r="B221">
        <v>6.0740000000000004E-3</v>
      </c>
    </row>
    <row r="222" spans="1:2">
      <c r="A222">
        <v>4.4000000000000004</v>
      </c>
      <c r="B222">
        <v>1.0123E-2</v>
      </c>
    </row>
    <row r="223" spans="1:2">
      <c r="A223">
        <v>4.42</v>
      </c>
      <c r="B223">
        <v>1.0123E-2</v>
      </c>
    </row>
    <row r="224" spans="1:2">
      <c r="A224">
        <v>4.4400000000000004</v>
      </c>
      <c r="B224">
        <v>8.0979999999999993E-3</v>
      </c>
    </row>
    <row r="225" spans="1:2">
      <c r="A225">
        <v>4.46</v>
      </c>
      <c r="B225">
        <v>6.0740000000000004E-3</v>
      </c>
    </row>
    <row r="226" spans="1:2">
      <c r="A226">
        <v>4.4800000000000004</v>
      </c>
      <c r="B226">
        <v>1.1135000000000001E-2</v>
      </c>
    </row>
    <row r="227" spans="1:2">
      <c r="A227">
        <v>4.5</v>
      </c>
      <c r="B227">
        <v>9.1109999999999993E-3</v>
      </c>
    </row>
    <row r="228" spans="1:2">
      <c r="A228">
        <v>4.5199999999999996</v>
      </c>
      <c r="B228">
        <v>1.316E-2</v>
      </c>
    </row>
    <row r="229" spans="1:2">
      <c r="A229">
        <v>4.54</v>
      </c>
      <c r="B229">
        <v>2.1257999999999999E-2</v>
      </c>
    </row>
    <row r="230" spans="1:2">
      <c r="A230">
        <v>4.5599999999999996</v>
      </c>
      <c r="B230">
        <v>1.2147E-2</v>
      </c>
    </row>
    <row r="231" spans="1:2">
      <c r="A231">
        <v>4.58</v>
      </c>
      <c r="B231">
        <v>1.316E-2</v>
      </c>
    </row>
    <row r="232" spans="1:2">
      <c r="A232">
        <v>4.5999999999999996</v>
      </c>
      <c r="B232">
        <v>2.4295000000000001E-2</v>
      </c>
    </row>
    <row r="233" spans="1:2">
      <c r="A233">
        <v>4.62</v>
      </c>
      <c r="B233">
        <v>1.7208999999999999E-2</v>
      </c>
    </row>
    <row r="234" spans="1:2">
      <c r="A234">
        <v>4.6399999999999997</v>
      </c>
      <c r="B234">
        <v>1.316E-2</v>
      </c>
    </row>
    <row r="235" spans="1:2">
      <c r="A235">
        <v>4.66</v>
      </c>
      <c r="B235">
        <v>9.1109999999999993E-3</v>
      </c>
    </row>
    <row r="236" spans="1:2">
      <c r="A236">
        <v>4.68</v>
      </c>
      <c r="B236">
        <v>1.316E-2</v>
      </c>
    </row>
    <row r="237" spans="1:2">
      <c r="A237">
        <v>4.7</v>
      </c>
      <c r="B237">
        <v>8.0979999999999993E-3</v>
      </c>
    </row>
    <row r="238" spans="1:2">
      <c r="A238">
        <v>4.72</v>
      </c>
      <c r="B238">
        <v>1.1135000000000001E-2</v>
      </c>
    </row>
    <row r="239" spans="1:2">
      <c r="A239">
        <v>4.74</v>
      </c>
      <c r="B239">
        <v>1.5184E-2</v>
      </c>
    </row>
    <row r="240" spans="1:2">
      <c r="A240">
        <v>4.76</v>
      </c>
      <c r="B240">
        <v>1.0123E-2</v>
      </c>
    </row>
    <row r="241" spans="1:2">
      <c r="A241">
        <v>4.78</v>
      </c>
      <c r="B241">
        <v>2.0249999999999999E-3</v>
      </c>
    </row>
    <row r="242" spans="1:2">
      <c r="A242">
        <v>4.8</v>
      </c>
      <c r="B242">
        <v>1.9233E-2</v>
      </c>
    </row>
    <row r="243" spans="1:2">
      <c r="A243">
        <v>4.82</v>
      </c>
      <c r="B243">
        <v>1.7208999999999999E-2</v>
      </c>
    </row>
    <row r="244" spans="1:2">
      <c r="A244">
        <v>4.84</v>
      </c>
      <c r="B244">
        <v>6.0740000000000004E-3</v>
      </c>
    </row>
    <row r="245" spans="1:2">
      <c r="A245">
        <v>4.8600000000000003</v>
      </c>
      <c r="B245">
        <v>-3.0370000000000002E-3</v>
      </c>
    </row>
    <row r="246" spans="1:2">
      <c r="A246">
        <v>4.88</v>
      </c>
      <c r="B246">
        <v>2.0249999999999999E-3</v>
      </c>
    </row>
    <row r="247" spans="1:2">
      <c r="A247">
        <v>4.9000000000000004</v>
      </c>
      <c r="B247">
        <v>6.0740000000000004E-3</v>
      </c>
    </row>
    <row r="248" spans="1:2">
      <c r="A248">
        <v>4.92</v>
      </c>
      <c r="B248">
        <v>9.1109999999999993E-3</v>
      </c>
    </row>
    <row r="249" spans="1:2">
      <c r="A249">
        <v>4.9400000000000004</v>
      </c>
      <c r="B249">
        <v>6.0740000000000004E-3</v>
      </c>
    </row>
    <row r="250" spans="1:2">
      <c r="A250">
        <v>4.96</v>
      </c>
      <c r="B250">
        <v>4.0489999999999996E-3</v>
      </c>
    </row>
    <row r="251" spans="1:2">
      <c r="A251">
        <v>4.9800000000000004</v>
      </c>
      <c r="B251">
        <v>2.0249999999999999E-3</v>
      </c>
    </row>
    <row r="252" spans="1:2">
      <c r="A252">
        <v>5</v>
      </c>
      <c r="B252">
        <v>6.0740000000000004E-3</v>
      </c>
    </row>
    <row r="253" spans="1:2">
      <c r="A253">
        <v>5.0199999999999996</v>
      </c>
      <c r="B253">
        <v>6.0740000000000004E-3</v>
      </c>
    </row>
    <row r="254" spans="1:2">
      <c r="A254">
        <v>5.04</v>
      </c>
      <c r="B254">
        <v>8.0979999999999993E-3</v>
      </c>
    </row>
    <row r="255" spans="1:2">
      <c r="A255">
        <v>5.0599999999999996</v>
      </c>
      <c r="B255">
        <v>-5.0610000000000004E-3</v>
      </c>
    </row>
    <row r="256" spans="1:2">
      <c r="A256">
        <v>5.08</v>
      </c>
      <c r="B256">
        <v>2.0249999999999999E-3</v>
      </c>
    </row>
    <row r="257" spans="1:2">
      <c r="A257">
        <v>5.0999999999999996</v>
      </c>
      <c r="B257">
        <v>2.0249999999999999E-3</v>
      </c>
    </row>
    <row r="258" spans="1:2">
      <c r="A258">
        <v>5.12</v>
      </c>
      <c r="B258">
        <v>2.0249999999999999E-3</v>
      </c>
    </row>
    <row r="259" spans="1:2">
      <c r="A259">
        <v>5.14</v>
      </c>
      <c r="B259">
        <v>1.0123E-2</v>
      </c>
    </row>
    <row r="260" spans="1:2">
      <c r="A260">
        <v>5.16</v>
      </c>
      <c r="B260">
        <v>1.7208999999999999E-2</v>
      </c>
    </row>
    <row r="261" spans="1:2">
      <c r="A261">
        <v>5.18</v>
      </c>
      <c r="B261">
        <v>1.9233E-2</v>
      </c>
    </row>
    <row r="262" spans="1:2">
      <c r="A262">
        <v>5.2</v>
      </c>
      <c r="B262">
        <v>1.9233E-2</v>
      </c>
    </row>
    <row r="263" spans="1:2">
      <c r="A263">
        <v>5.22</v>
      </c>
      <c r="B263">
        <v>2.4295000000000001E-2</v>
      </c>
    </row>
    <row r="264" spans="1:2">
      <c r="A264">
        <v>5.24</v>
      </c>
      <c r="B264">
        <v>1.2147E-2</v>
      </c>
    </row>
    <row r="265" spans="1:2">
      <c r="A265">
        <v>5.26</v>
      </c>
      <c r="B265">
        <v>1.7208999999999999E-2</v>
      </c>
    </row>
    <row r="266" spans="1:2">
      <c r="A266">
        <v>5.28</v>
      </c>
      <c r="B266">
        <v>2.4295000000000001E-2</v>
      </c>
    </row>
    <row r="267" spans="1:2">
      <c r="A267">
        <v>5.3</v>
      </c>
      <c r="B267">
        <v>1.1135000000000001E-2</v>
      </c>
    </row>
    <row r="268" spans="1:2">
      <c r="A268">
        <v>5.32</v>
      </c>
      <c r="B268">
        <v>1.9233E-2</v>
      </c>
    </row>
    <row r="269" spans="1:2">
      <c r="A269">
        <v>5.34</v>
      </c>
      <c r="B269">
        <v>2.1257999999999999E-2</v>
      </c>
    </row>
    <row r="270" spans="1:2">
      <c r="A270">
        <v>5.36</v>
      </c>
      <c r="B270">
        <v>8.0979999999999993E-3</v>
      </c>
    </row>
    <row r="271" spans="1:2">
      <c r="A271">
        <v>5.38</v>
      </c>
      <c r="B271">
        <v>4.0489999999999996E-3</v>
      </c>
    </row>
    <row r="272" spans="1:2">
      <c r="A272">
        <v>5.4</v>
      </c>
      <c r="B272">
        <v>1.7208999999999999E-2</v>
      </c>
    </row>
    <row r="273" spans="1:2">
      <c r="A273">
        <v>5.42</v>
      </c>
      <c r="B273">
        <v>1.5184E-2</v>
      </c>
    </row>
    <row r="274" spans="1:2">
      <c r="A274">
        <v>5.44</v>
      </c>
      <c r="B274">
        <v>1.0123E-2</v>
      </c>
    </row>
    <row r="275" spans="1:2">
      <c r="A275">
        <v>5.46</v>
      </c>
      <c r="B275">
        <v>2.0249999999999999E-3</v>
      </c>
    </row>
    <row r="276" spans="1:2">
      <c r="A276">
        <v>5.48</v>
      </c>
      <c r="B276">
        <v>1.2147E-2</v>
      </c>
    </row>
    <row r="277" spans="1:2">
      <c r="A277">
        <v>5.5</v>
      </c>
      <c r="B277">
        <v>-1.2147E-2</v>
      </c>
    </row>
    <row r="278" spans="1:2">
      <c r="A278">
        <v>5.52</v>
      </c>
      <c r="B278">
        <v>8.0979999999999993E-3</v>
      </c>
    </row>
    <row r="279" spans="1:2">
      <c r="A279">
        <v>5.54</v>
      </c>
      <c r="B279">
        <v>-5.0610000000000004E-3</v>
      </c>
    </row>
    <row r="280" spans="1:2">
      <c r="A280">
        <v>5.56</v>
      </c>
      <c r="B280">
        <v>-3.0370000000000002E-3</v>
      </c>
    </row>
    <row r="281" spans="1:2">
      <c r="A281">
        <v>5.58</v>
      </c>
      <c r="B281">
        <v>0</v>
      </c>
    </row>
    <row r="282" spans="1:2">
      <c r="A282">
        <v>5.6</v>
      </c>
      <c r="B282">
        <v>6.0740000000000004E-3</v>
      </c>
    </row>
    <row r="283" spans="1:2">
      <c r="A283">
        <v>5.62</v>
      </c>
      <c r="B283">
        <v>6.0740000000000004E-3</v>
      </c>
    </row>
    <row r="284" spans="1:2">
      <c r="A284">
        <v>5.64</v>
      </c>
      <c r="B284">
        <v>8.0979999999999993E-3</v>
      </c>
    </row>
    <row r="285" spans="1:2">
      <c r="A285">
        <v>5.66</v>
      </c>
      <c r="B285">
        <v>-1.4172000000000001E-2</v>
      </c>
    </row>
    <row r="286" spans="1:2">
      <c r="A286">
        <v>5.68</v>
      </c>
      <c r="B286">
        <v>0</v>
      </c>
    </row>
    <row r="287" spans="1:2">
      <c r="A287">
        <v>5.7</v>
      </c>
      <c r="B287">
        <v>-1.4172000000000001E-2</v>
      </c>
    </row>
    <row r="288" spans="1:2">
      <c r="A288">
        <v>5.72</v>
      </c>
      <c r="B288">
        <v>-9.1109999999999993E-3</v>
      </c>
    </row>
    <row r="289" spans="1:2">
      <c r="A289">
        <v>5.74</v>
      </c>
      <c r="B289">
        <v>8.0979999999999993E-3</v>
      </c>
    </row>
    <row r="290" spans="1:2">
      <c r="A290">
        <v>5.76</v>
      </c>
      <c r="B290">
        <v>1.316E-2</v>
      </c>
    </row>
    <row r="291" spans="1:2">
      <c r="A291">
        <v>5.78</v>
      </c>
      <c r="B291">
        <v>1.9233E-2</v>
      </c>
    </row>
    <row r="292" spans="1:2">
      <c r="A292">
        <v>5.8</v>
      </c>
      <c r="B292">
        <v>2.2270000000000002E-2</v>
      </c>
    </row>
    <row r="293" spans="1:2">
      <c r="A293">
        <v>5.82</v>
      </c>
      <c r="B293">
        <v>3.5430000000000003E-2</v>
      </c>
    </row>
    <row r="294" spans="1:2">
      <c r="A294">
        <v>5.84</v>
      </c>
      <c r="B294">
        <v>3.9479E-2</v>
      </c>
    </row>
    <row r="295" spans="1:2">
      <c r="A295">
        <v>5.86</v>
      </c>
      <c r="B295">
        <v>1.9233E-2</v>
      </c>
    </row>
    <row r="296" spans="1:2">
      <c r="A296">
        <v>5.88</v>
      </c>
      <c r="B296">
        <v>2.0249999999999999E-3</v>
      </c>
    </row>
    <row r="297" spans="1:2">
      <c r="A297">
        <v>5.9</v>
      </c>
      <c r="B297">
        <v>1.9233E-2</v>
      </c>
    </row>
    <row r="298" spans="1:2">
      <c r="A298">
        <v>5.92</v>
      </c>
      <c r="B298">
        <v>1.7208999999999999E-2</v>
      </c>
    </row>
    <row r="299" spans="1:2">
      <c r="A299">
        <v>5.94</v>
      </c>
      <c r="B299">
        <v>1.9233E-2</v>
      </c>
    </row>
    <row r="300" spans="1:2">
      <c r="A300">
        <v>5.96</v>
      </c>
      <c r="B300">
        <v>2.4295000000000001E-2</v>
      </c>
    </row>
    <row r="301" spans="1:2">
      <c r="A301">
        <v>5.98</v>
      </c>
      <c r="B301">
        <v>2.1257999999999999E-2</v>
      </c>
    </row>
    <row r="302" spans="1:2">
      <c r="A302">
        <v>6</v>
      </c>
      <c r="B302">
        <v>2.1257999999999999E-2</v>
      </c>
    </row>
    <row r="303" spans="1:2">
      <c r="A303">
        <v>6.02</v>
      </c>
      <c r="B303">
        <v>1.316E-2</v>
      </c>
    </row>
    <row r="304" spans="1:2">
      <c r="A304">
        <v>6.04</v>
      </c>
      <c r="B304">
        <v>1.7208999999999999E-2</v>
      </c>
    </row>
    <row r="305" spans="1:2">
      <c r="A305">
        <v>6.06</v>
      </c>
      <c r="B305">
        <v>1.1135000000000001E-2</v>
      </c>
    </row>
    <row r="306" spans="1:2">
      <c r="A306">
        <v>6.08</v>
      </c>
      <c r="B306">
        <v>2.2270000000000002E-2</v>
      </c>
    </row>
    <row r="307" spans="1:2">
      <c r="A307">
        <v>6.1</v>
      </c>
      <c r="B307">
        <v>1.5184E-2</v>
      </c>
    </row>
    <row r="308" spans="1:2">
      <c r="A308">
        <v>6.12</v>
      </c>
      <c r="B308">
        <v>1.316E-2</v>
      </c>
    </row>
    <row r="309" spans="1:2">
      <c r="A309">
        <v>6.14</v>
      </c>
      <c r="B309">
        <v>1.316E-2</v>
      </c>
    </row>
    <row r="310" spans="1:2">
      <c r="A310">
        <v>6.16</v>
      </c>
      <c r="B310">
        <v>1.5184E-2</v>
      </c>
    </row>
    <row r="311" spans="1:2">
      <c r="A311">
        <v>6.18</v>
      </c>
      <c r="B311">
        <v>1.316E-2</v>
      </c>
    </row>
    <row r="312" spans="1:2">
      <c r="A312">
        <v>6.2</v>
      </c>
      <c r="B312">
        <v>1.316E-2</v>
      </c>
    </row>
    <row r="313" spans="1:2">
      <c r="A313">
        <v>6.22</v>
      </c>
      <c r="B313">
        <v>1.316E-2</v>
      </c>
    </row>
    <row r="314" spans="1:2">
      <c r="A314">
        <v>6.24</v>
      </c>
      <c r="B314">
        <v>1.316E-2</v>
      </c>
    </row>
    <row r="315" spans="1:2">
      <c r="A315">
        <v>6.26</v>
      </c>
      <c r="B315">
        <v>2.2270000000000002E-2</v>
      </c>
    </row>
    <row r="316" spans="1:2">
      <c r="A316">
        <v>6.28</v>
      </c>
      <c r="B316">
        <v>1.0123E-2</v>
      </c>
    </row>
    <row r="317" spans="1:2">
      <c r="A317">
        <v>6.3</v>
      </c>
      <c r="B317">
        <v>1.316E-2</v>
      </c>
    </row>
    <row r="318" spans="1:2">
      <c r="A318">
        <v>6.32</v>
      </c>
      <c r="B318">
        <v>6.0740000000000004E-3</v>
      </c>
    </row>
    <row r="319" spans="1:2">
      <c r="A319">
        <v>6.34</v>
      </c>
      <c r="B319">
        <v>1.316E-2</v>
      </c>
    </row>
    <row r="320" spans="1:2">
      <c r="A320">
        <v>6.36</v>
      </c>
      <c r="B320">
        <v>4.0489999999999996E-3</v>
      </c>
    </row>
    <row r="321" spans="1:2">
      <c r="A321">
        <v>6.38</v>
      </c>
      <c r="B321">
        <v>1.7208999999999999E-2</v>
      </c>
    </row>
    <row r="322" spans="1:2">
      <c r="A322">
        <v>6.4</v>
      </c>
      <c r="B322">
        <v>1.7208999999999999E-2</v>
      </c>
    </row>
    <row r="323" spans="1:2">
      <c r="A323">
        <v>6.42</v>
      </c>
      <c r="B323">
        <v>1.5184E-2</v>
      </c>
    </row>
    <row r="324" spans="1:2">
      <c r="A324">
        <v>6.44</v>
      </c>
      <c r="B324">
        <v>2.0249999999999999E-3</v>
      </c>
    </row>
    <row r="325" spans="1:2">
      <c r="A325">
        <v>6.46</v>
      </c>
      <c r="B325">
        <v>1.316E-2</v>
      </c>
    </row>
    <row r="326" spans="1:2">
      <c r="A326">
        <v>6.48</v>
      </c>
      <c r="B326">
        <v>2.2270000000000002E-2</v>
      </c>
    </row>
    <row r="327" spans="1:2">
      <c r="A327">
        <v>6.5</v>
      </c>
      <c r="B327">
        <v>1.1135000000000001E-2</v>
      </c>
    </row>
    <row r="328" spans="1:2">
      <c r="A328">
        <v>6.52</v>
      </c>
      <c r="B328">
        <v>1.316E-2</v>
      </c>
    </row>
    <row r="329" spans="1:2">
      <c r="A329">
        <v>6.54</v>
      </c>
      <c r="B329">
        <v>1.0120000000000001E-3</v>
      </c>
    </row>
    <row r="330" spans="1:2">
      <c r="A330">
        <v>6.56</v>
      </c>
      <c r="B330">
        <v>1.0123E-2</v>
      </c>
    </row>
    <row r="331" spans="1:2">
      <c r="A331">
        <v>6.58</v>
      </c>
      <c r="B331">
        <v>1.2147E-2</v>
      </c>
    </row>
    <row r="332" spans="1:2">
      <c r="A332">
        <v>6.6</v>
      </c>
      <c r="B332">
        <v>2.6318999999999999E-2</v>
      </c>
    </row>
    <row r="333" spans="1:2">
      <c r="A333">
        <v>6.62</v>
      </c>
      <c r="B333">
        <v>4.3527999999999997E-2</v>
      </c>
    </row>
    <row r="334" spans="1:2">
      <c r="A334">
        <v>6.64</v>
      </c>
      <c r="B334">
        <v>3.2392999999999998E-2</v>
      </c>
    </row>
    <row r="335" spans="1:2">
      <c r="A335">
        <v>6.66</v>
      </c>
      <c r="B335">
        <v>2.8344000000000001E-2</v>
      </c>
    </row>
    <row r="336" spans="1:2">
      <c r="A336">
        <v>6.68</v>
      </c>
      <c r="B336">
        <v>2.6318999999999999E-2</v>
      </c>
    </row>
    <row r="337" spans="1:2">
      <c r="A337">
        <v>6.7</v>
      </c>
      <c r="B337">
        <v>2.8344000000000001E-2</v>
      </c>
    </row>
    <row r="338" spans="1:2">
      <c r="A338">
        <v>6.72</v>
      </c>
      <c r="B338">
        <v>1.5184E-2</v>
      </c>
    </row>
    <row r="339" spans="1:2">
      <c r="A339">
        <v>6.74</v>
      </c>
      <c r="B339">
        <v>8.0979999999999993E-3</v>
      </c>
    </row>
    <row r="340" spans="1:2">
      <c r="A340">
        <v>6.76</v>
      </c>
      <c r="B340">
        <v>4.0489999999999996E-3</v>
      </c>
    </row>
    <row r="341" spans="1:2">
      <c r="A341">
        <v>6.78</v>
      </c>
      <c r="B341">
        <v>4.0489999999999996E-3</v>
      </c>
    </row>
    <row r="342" spans="1:2">
      <c r="A342">
        <v>6.8</v>
      </c>
      <c r="B342">
        <v>2.4295000000000001E-2</v>
      </c>
    </row>
    <row r="343" spans="1:2">
      <c r="A343">
        <v>6.82</v>
      </c>
      <c r="B343">
        <v>2.1257999999999999E-2</v>
      </c>
    </row>
    <row r="344" spans="1:2">
      <c r="A344">
        <v>6.84</v>
      </c>
      <c r="B344">
        <v>1.9233E-2</v>
      </c>
    </row>
    <row r="345" spans="1:2">
      <c r="A345">
        <v>6.86</v>
      </c>
      <c r="B345">
        <v>6.0740000000000004E-3</v>
      </c>
    </row>
    <row r="346" spans="1:2">
      <c r="A346">
        <v>6.88</v>
      </c>
      <c r="B346">
        <v>8.0979999999999993E-3</v>
      </c>
    </row>
    <row r="347" spans="1:2">
      <c r="A347">
        <v>6.9</v>
      </c>
      <c r="B347">
        <v>0</v>
      </c>
    </row>
    <row r="348" spans="1:2">
      <c r="A348">
        <v>6.92</v>
      </c>
      <c r="B348">
        <v>4.0489999999999996E-3</v>
      </c>
    </row>
    <row r="349" spans="1:2">
      <c r="A349">
        <v>6.94</v>
      </c>
      <c r="B349">
        <v>8.0979999999999993E-3</v>
      </c>
    </row>
    <row r="350" spans="1:2">
      <c r="A350">
        <v>6.96</v>
      </c>
      <c r="B350">
        <v>1.316E-2</v>
      </c>
    </row>
    <row r="351" spans="1:2">
      <c r="A351">
        <v>6.98</v>
      </c>
      <c r="B351">
        <v>1.7208999999999999E-2</v>
      </c>
    </row>
    <row r="352" spans="1:2">
      <c r="A352">
        <v>7</v>
      </c>
      <c r="B352">
        <v>1.0123E-2</v>
      </c>
    </row>
    <row r="353" spans="1:2">
      <c r="A353">
        <v>7.02</v>
      </c>
      <c r="B353">
        <v>1.7208999999999999E-2</v>
      </c>
    </row>
    <row r="354" spans="1:2">
      <c r="A354">
        <v>7.04</v>
      </c>
      <c r="B354">
        <v>1.9233E-2</v>
      </c>
    </row>
    <row r="355" spans="1:2">
      <c r="A355">
        <v>7.06</v>
      </c>
      <c r="B355">
        <v>1.5184E-2</v>
      </c>
    </row>
    <row r="356" spans="1:2">
      <c r="A356">
        <v>7.08</v>
      </c>
      <c r="B356">
        <v>1.7208999999999999E-2</v>
      </c>
    </row>
    <row r="357" spans="1:2">
      <c r="A357">
        <v>7.1</v>
      </c>
      <c r="B357">
        <v>1.5184E-2</v>
      </c>
    </row>
    <row r="358" spans="1:2">
      <c r="A358">
        <v>7.12</v>
      </c>
      <c r="B358">
        <v>1.5184E-2</v>
      </c>
    </row>
    <row r="359" spans="1:2">
      <c r="A359">
        <v>7.14</v>
      </c>
      <c r="B359">
        <v>1.316E-2</v>
      </c>
    </row>
    <row r="360" spans="1:2">
      <c r="A360">
        <v>7.16</v>
      </c>
      <c r="B360">
        <v>1.1135000000000001E-2</v>
      </c>
    </row>
    <row r="361" spans="1:2">
      <c r="A361">
        <v>7.18</v>
      </c>
      <c r="B361">
        <v>1.0123E-2</v>
      </c>
    </row>
    <row r="362" spans="1:2">
      <c r="A362">
        <v>7.2</v>
      </c>
      <c r="B362">
        <v>1.1135000000000001E-2</v>
      </c>
    </row>
    <row r="363" spans="1:2">
      <c r="A363">
        <v>7.22</v>
      </c>
      <c r="B363">
        <v>2.6318999999999999E-2</v>
      </c>
    </row>
    <row r="364" spans="1:2">
      <c r="A364">
        <v>7.24</v>
      </c>
      <c r="B364">
        <v>1.7208999999999999E-2</v>
      </c>
    </row>
    <row r="365" spans="1:2">
      <c r="A365">
        <v>7.26</v>
      </c>
      <c r="B365">
        <v>-5.0610000000000004E-3</v>
      </c>
    </row>
    <row r="366" spans="1:2">
      <c r="A366">
        <v>7.28</v>
      </c>
      <c r="B366">
        <v>2.0249999999999999E-3</v>
      </c>
    </row>
    <row r="367" spans="1:2">
      <c r="A367">
        <v>7.3</v>
      </c>
      <c r="B367">
        <v>2.0249999999999999E-3</v>
      </c>
    </row>
    <row r="368" spans="1:2">
      <c r="A368">
        <v>7.32</v>
      </c>
      <c r="B368">
        <v>8.0979999999999993E-3</v>
      </c>
    </row>
    <row r="369" spans="1:2">
      <c r="A369">
        <v>7.34</v>
      </c>
      <c r="B369">
        <v>4.0489999999999996E-3</v>
      </c>
    </row>
    <row r="370" spans="1:2">
      <c r="A370">
        <v>7.36</v>
      </c>
      <c r="B370">
        <v>-7.0860000000000003E-3</v>
      </c>
    </row>
    <row r="371" spans="1:2">
      <c r="A371">
        <v>7.38</v>
      </c>
      <c r="B371">
        <v>-7.0860000000000003E-3</v>
      </c>
    </row>
    <row r="372" spans="1:2">
      <c r="A372">
        <v>7.4</v>
      </c>
      <c r="B372">
        <v>1.5184E-2</v>
      </c>
    </row>
    <row r="373" spans="1:2">
      <c r="A373">
        <v>7.42</v>
      </c>
      <c r="B373">
        <v>4.0489999999999996E-3</v>
      </c>
    </row>
    <row r="374" spans="1:2">
      <c r="A374">
        <v>7.44</v>
      </c>
      <c r="B374">
        <v>8.0979999999999993E-3</v>
      </c>
    </row>
    <row r="375" spans="1:2">
      <c r="A375">
        <v>7.46</v>
      </c>
      <c r="B375">
        <v>4.0489999999999996E-3</v>
      </c>
    </row>
    <row r="376" spans="1:2">
      <c r="A376">
        <v>7.48</v>
      </c>
      <c r="B376">
        <v>-2.0249999999999999E-3</v>
      </c>
    </row>
    <row r="377" spans="1:2">
      <c r="A377">
        <v>7.5</v>
      </c>
      <c r="B377">
        <v>0</v>
      </c>
    </row>
    <row r="378" spans="1:2">
      <c r="A378">
        <v>7.52</v>
      </c>
      <c r="B378">
        <v>-5.0610000000000004E-3</v>
      </c>
    </row>
    <row r="379" spans="1:2">
      <c r="A379">
        <v>7.54</v>
      </c>
      <c r="B379">
        <v>-9.1109999999999993E-3</v>
      </c>
    </row>
    <row r="380" spans="1:2">
      <c r="A380">
        <v>7.56</v>
      </c>
      <c r="B380">
        <v>1.0120000000000001E-3</v>
      </c>
    </row>
    <row r="381" spans="1:2">
      <c r="A381">
        <v>7.58</v>
      </c>
      <c r="B381">
        <v>0</v>
      </c>
    </row>
    <row r="382" spans="1:2">
      <c r="A382">
        <v>7.6</v>
      </c>
      <c r="B382">
        <v>-1.0120000000000001E-3</v>
      </c>
    </row>
    <row r="383" spans="1:2">
      <c r="A383">
        <v>7.62</v>
      </c>
      <c r="B383">
        <v>-5.0610000000000004E-3</v>
      </c>
    </row>
    <row r="384" spans="1:2">
      <c r="A384">
        <v>7.64</v>
      </c>
      <c r="B384">
        <v>2.0249999999999999E-3</v>
      </c>
    </row>
    <row r="385" spans="1:2">
      <c r="A385">
        <v>7.66</v>
      </c>
      <c r="B385">
        <v>-1.0120000000000001E-3</v>
      </c>
    </row>
    <row r="386" spans="1:2">
      <c r="A386">
        <v>7.68</v>
      </c>
      <c r="B386">
        <v>-1.0120000000000001E-3</v>
      </c>
    </row>
    <row r="387" spans="1:2">
      <c r="A387">
        <v>7.7</v>
      </c>
      <c r="B387">
        <v>-7.0860000000000003E-3</v>
      </c>
    </row>
    <row r="388" spans="1:2">
      <c r="A388">
        <v>7.72</v>
      </c>
      <c r="B388">
        <v>8.0979999999999993E-3</v>
      </c>
    </row>
    <row r="389" spans="1:2">
      <c r="A389">
        <v>7.74</v>
      </c>
      <c r="B389">
        <v>-7.0860000000000003E-3</v>
      </c>
    </row>
    <row r="390" spans="1:2">
      <c r="A390">
        <v>7.76</v>
      </c>
      <c r="B390">
        <v>-1.4172000000000001E-2</v>
      </c>
    </row>
    <row r="391" spans="1:2">
      <c r="A391">
        <v>7.78</v>
      </c>
      <c r="B391">
        <v>-5.0610000000000004E-3</v>
      </c>
    </row>
    <row r="392" spans="1:2">
      <c r="A392">
        <v>7.8</v>
      </c>
      <c r="B392">
        <v>-7.0860000000000003E-3</v>
      </c>
    </row>
    <row r="393" spans="1:2">
      <c r="A393">
        <v>7.82</v>
      </c>
      <c r="B393">
        <v>-9.1109999999999993E-3</v>
      </c>
    </row>
    <row r="394" spans="1:2">
      <c r="A394">
        <v>7.84</v>
      </c>
      <c r="B394">
        <v>-1.316E-2</v>
      </c>
    </row>
    <row r="395" spans="1:2">
      <c r="A395">
        <v>7.86</v>
      </c>
      <c r="B395">
        <v>-2.3283000000000002E-2</v>
      </c>
    </row>
    <row r="396" spans="1:2">
      <c r="A396">
        <v>7.88</v>
      </c>
      <c r="B396">
        <v>-2.0246E-2</v>
      </c>
    </row>
    <row r="397" spans="1:2">
      <c r="A397">
        <v>7.9</v>
      </c>
      <c r="B397">
        <v>-2.9356E-2</v>
      </c>
    </row>
    <row r="398" spans="1:2">
      <c r="A398">
        <v>7.92</v>
      </c>
      <c r="B398">
        <v>-3.3405999999999998E-2</v>
      </c>
    </row>
    <row r="399" spans="1:2">
      <c r="A399">
        <v>7.94</v>
      </c>
      <c r="B399">
        <v>-2.9356E-2</v>
      </c>
    </row>
    <row r="400" spans="1:2">
      <c r="A400">
        <v>7.96</v>
      </c>
      <c r="B400">
        <v>-2.4295000000000001E-2</v>
      </c>
    </row>
    <row r="401" spans="1:2">
      <c r="A401">
        <v>7.98</v>
      </c>
      <c r="B401">
        <v>-4.0492E-2</v>
      </c>
    </row>
    <row r="402" spans="1:2">
      <c r="A402">
        <v>8</v>
      </c>
      <c r="B402">
        <v>-3.4417999999999997E-2</v>
      </c>
    </row>
    <row r="403" spans="1:2">
      <c r="A403">
        <v>8.02</v>
      </c>
      <c r="B403">
        <v>-4.2515999999999998E-2</v>
      </c>
    </row>
    <row r="404" spans="1:2">
      <c r="A404">
        <v>8.0399999999999991</v>
      </c>
      <c r="B404">
        <v>-3.8467000000000001E-2</v>
      </c>
    </row>
    <row r="405" spans="1:2">
      <c r="A405">
        <v>8.06</v>
      </c>
      <c r="B405">
        <v>-3.3405999999999998E-2</v>
      </c>
    </row>
    <row r="406" spans="1:2">
      <c r="A406">
        <v>8.08</v>
      </c>
      <c r="B406">
        <v>-3.1380999999999999E-2</v>
      </c>
    </row>
    <row r="407" spans="1:2">
      <c r="A407">
        <v>8.1</v>
      </c>
      <c r="B407">
        <v>-2.3283000000000002E-2</v>
      </c>
    </row>
    <row r="408" spans="1:2">
      <c r="A408">
        <v>8.1199999999999992</v>
      </c>
      <c r="B408">
        <v>-1.2147E-2</v>
      </c>
    </row>
    <row r="409" spans="1:2">
      <c r="A409">
        <v>8.14</v>
      </c>
      <c r="B409">
        <v>-5.0610000000000004E-3</v>
      </c>
    </row>
    <row r="410" spans="1:2">
      <c r="A410">
        <v>8.16</v>
      </c>
      <c r="B410">
        <v>-3.0370000000000002E-3</v>
      </c>
    </row>
    <row r="411" spans="1:2">
      <c r="A411">
        <v>8.18</v>
      </c>
      <c r="B411">
        <v>-1.0120000000000001E-3</v>
      </c>
    </row>
    <row r="412" spans="1:2">
      <c r="A412">
        <v>8.1999999999999993</v>
      </c>
      <c r="B412">
        <v>4.0489999999999996E-3</v>
      </c>
    </row>
    <row r="413" spans="1:2">
      <c r="A413">
        <v>8.2200000000000006</v>
      </c>
      <c r="B413">
        <v>1.2147E-2</v>
      </c>
    </row>
    <row r="414" spans="1:2">
      <c r="A414">
        <v>8.24</v>
      </c>
      <c r="B414">
        <v>2.0249999999999999E-3</v>
      </c>
    </row>
    <row r="415" spans="1:2">
      <c r="A415">
        <v>8.26</v>
      </c>
      <c r="B415">
        <v>-5.0610000000000004E-3</v>
      </c>
    </row>
    <row r="416" spans="1:2">
      <c r="A416">
        <v>8.2799999999999994</v>
      </c>
      <c r="B416">
        <v>4.0489999999999996E-3</v>
      </c>
    </row>
    <row r="417" spans="1:2">
      <c r="A417">
        <v>8.3000000000000007</v>
      </c>
      <c r="B417">
        <v>4.0489999999999996E-3</v>
      </c>
    </row>
    <row r="418" spans="1:2">
      <c r="A418">
        <v>8.32</v>
      </c>
      <c r="B418">
        <v>0</v>
      </c>
    </row>
    <row r="419" spans="1:2">
      <c r="A419">
        <v>8.34</v>
      </c>
      <c r="B419">
        <v>2.0249999999999999E-3</v>
      </c>
    </row>
    <row r="420" spans="1:2">
      <c r="A420">
        <v>8.36</v>
      </c>
      <c r="B420">
        <v>1.1135000000000001E-2</v>
      </c>
    </row>
    <row r="421" spans="1:2">
      <c r="A421">
        <v>8.3800000000000008</v>
      </c>
      <c r="B421">
        <v>1.316E-2</v>
      </c>
    </row>
    <row r="422" spans="1:2">
      <c r="A422">
        <v>8.4</v>
      </c>
      <c r="B422">
        <v>1.316E-2</v>
      </c>
    </row>
    <row r="423" spans="1:2">
      <c r="A423">
        <v>8.42</v>
      </c>
      <c r="B423">
        <v>2.0249999999999999E-3</v>
      </c>
    </row>
    <row r="424" spans="1:2">
      <c r="A424">
        <v>8.44</v>
      </c>
      <c r="B424">
        <v>8.0979999999999993E-3</v>
      </c>
    </row>
    <row r="425" spans="1:2">
      <c r="A425">
        <v>8.4600000000000009</v>
      </c>
      <c r="B425">
        <v>1.0120000000000001E-3</v>
      </c>
    </row>
    <row r="426" spans="1:2">
      <c r="A426">
        <v>8.48</v>
      </c>
      <c r="B426">
        <v>-3.0370000000000002E-3</v>
      </c>
    </row>
    <row r="427" spans="1:2">
      <c r="A427">
        <v>8.5</v>
      </c>
      <c r="B427">
        <v>1.316E-2</v>
      </c>
    </row>
    <row r="428" spans="1:2">
      <c r="A428">
        <v>8.52</v>
      </c>
      <c r="B428">
        <v>1.1135000000000001E-2</v>
      </c>
    </row>
    <row r="429" spans="1:2">
      <c r="A429">
        <v>8.5399999999999991</v>
      </c>
      <c r="B429">
        <v>1.0123E-2</v>
      </c>
    </row>
    <row r="430" spans="1:2">
      <c r="A430">
        <v>8.56</v>
      </c>
      <c r="B430">
        <v>2.1257999999999999E-2</v>
      </c>
    </row>
    <row r="431" spans="1:2">
      <c r="A431">
        <v>8.58</v>
      </c>
      <c r="B431">
        <v>2.4295000000000001E-2</v>
      </c>
    </row>
    <row r="432" spans="1:2">
      <c r="A432">
        <v>8.6</v>
      </c>
      <c r="B432">
        <v>2.6318999999999999E-2</v>
      </c>
    </row>
    <row r="433" spans="1:2">
      <c r="A433">
        <v>8.6199999999999992</v>
      </c>
      <c r="B433">
        <v>1.9233E-2</v>
      </c>
    </row>
    <row r="434" spans="1:2">
      <c r="A434">
        <v>8.64</v>
      </c>
      <c r="B434">
        <v>1.7208999999999999E-2</v>
      </c>
    </row>
    <row r="435" spans="1:2">
      <c r="A435">
        <v>8.66</v>
      </c>
      <c r="B435">
        <v>1.5184E-2</v>
      </c>
    </row>
    <row r="436" spans="1:2">
      <c r="A436">
        <v>8.68</v>
      </c>
      <c r="B436">
        <v>2.6318999999999999E-2</v>
      </c>
    </row>
    <row r="437" spans="1:2">
      <c r="A437">
        <v>8.6999999999999993</v>
      </c>
      <c r="B437">
        <v>1.316E-2</v>
      </c>
    </row>
    <row r="438" spans="1:2">
      <c r="A438">
        <v>8.7200000000000006</v>
      </c>
      <c r="B438">
        <v>8.0979999999999993E-3</v>
      </c>
    </row>
    <row r="439" spans="1:2">
      <c r="A439">
        <v>8.74</v>
      </c>
      <c r="B439">
        <v>6.0740000000000004E-3</v>
      </c>
    </row>
    <row r="440" spans="1:2">
      <c r="A440">
        <v>8.76</v>
      </c>
      <c r="B440">
        <v>2.0249999999999999E-3</v>
      </c>
    </row>
    <row r="441" spans="1:2">
      <c r="A441">
        <v>8.7799999999999994</v>
      </c>
      <c r="B441">
        <v>-7.0860000000000003E-3</v>
      </c>
    </row>
    <row r="442" spans="1:2">
      <c r="A442">
        <v>8.8000000000000007</v>
      </c>
      <c r="B442">
        <v>2.0249999999999999E-3</v>
      </c>
    </row>
    <row r="443" spans="1:2">
      <c r="A443">
        <v>8.82</v>
      </c>
      <c r="B443">
        <v>-2.0249999999999999E-3</v>
      </c>
    </row>
    <row r="444" spans="1:2">
      <c r="A444">
        <v>8.84</v>
      </c>
      <c r="B444">
        <v>-1.2147E-2</v>
      </c>
    </row>
    <row r="445" spans="1:2">
      <c r="A445">
        <v>8.86</v>
      </c>
      <c r="B445">
        <v>-1.1135000000000001E-2</v>
      </c>
    </row>
    <row r="446" spans="1:2">
      <c r="A446">
        <v>8.8800000000000008</v>
      </c>
      <c r="B446">
        <v>-7.0860000000000003E-3</v>
      </c>
    </row>
    <row r="447" spans="1:2">
      <c r="A447">
        <v>8.9</v>
      </c>
      <c r="B447">
        <v>-3.0370000000000002E-3</v>
      </c>
    </row>
    <row r="448" spans="1:2">
      <c r="A448">
        <v>8.92</v>
      </c>
      <c r="B448">
        <v>-9.1109999999999993E-3</v>
      </c>
    </row>
    <row r="449" spans="1:2">
      <c r="A449">
        <v>8.94</v>
      </c>
      <c r="B449">
        <v>4.0489999999999996E-3</v>
      </c>
    </row>
    <row r="450" spans="1:2">
      <c r="A450">
        <v>8.9600000000000009</v>
      </c>
      <c r="B450">
        <v>-9.1109999999999993E-3</v>
      </c>
    </row>
    <row r="451" spans="1:2">
      <c r="A451">
        <v>8.98</v>
      </c>
      <c r="B451">
        <v>-1.4172000000000001E-2</v>
      </c>
    </row>
    <row r="452" spans="1:2">
      <c r="A452">
        <v>9</v>
      </c>
      <c r="B452">
        <v>-1.0123E-2</v>
      </c>
    </row>
    <row r="453" spans="1:2">
      <c r="A453">
        <v>9.02</v>
      </c>
      <c r="B453">
        <v>2.0249999999999999E-3</v>
      </c>
    </row>
    <row r="454" spans="1:2">
      <c r="A454">
        <v>9.0399999999999991</v>
      </c>
      <c r="B454">
        <v>-1.0120000000000001E-3</v>
      </c>
    </row>
    <row r="455" spans="1:2">
      <c r="A455">
        <v>9.06</v>
      </c>
      <c r="B455">
        <v>-7.0860000000000003E-3</v>
      </c>
    </row>
    <row r="456" spans="1:2">
      <c r="A456">
        <v>9.08</v>
      </c>
      <c r="B456">
        <v>-1.1135000000000001E-2</v>
      </c>
    </row>
    <row r="457" spans="1:2">
      <c r="A457">
        <v>9.1</v>
      </c>
      <c r="B457">
        <v>-9.1109999999999993E-3</v>
      </c>
    </row>
    <row r="458" spans="1:2">
      <c r="A458">
        <v>9.1199999999999992</v>
      </c>
      <c r="B458">
        <v>-5.0610000000000004E-3</v>
      </c>
    </row>
    <row r="459" spans="1:2">
      <c r="A459">
        <v>9.14</v>
      </c>
      <c r="B459">
        <v>-9.1109999999999993E-3</v>
      </c>
    </row>
    <row r="460" spans="1:2">
      <c r="A460">
        <v>9.16</v>
      </c>
      <c r="B460">
        <v>-1.1135000000000001E-2</v>
      </c>
    </row>
    <row r="461" spans="1:2">
      <c r="A461">
        <v>9.18</v>
      </c>
      <c r="B461">
        <v>-1.2147E-2</v>
      </c>
    </row>
    <row r="462" spans="1:2">
      <c r="A462">
        <v>9.1999999999999993</v>
      </c>
      <c r="B462">
        <v>-3.0370000000000002E-3</v>
      </c>
    </row>
    <row r="463" spans="1:2">
      <c r="A463">
        <v>9.2200000000000006</v>
      </c>
      <c r="B463">
        <v>-9.1109999999999993E-3</v>
      </c>
    </row>
    <row r="464" spans="1:2">
      <c r="A464">
        <v>9.24</v>
      </c>
      <c r="B464">
        <v>2.0249999999999999E-3</v>
      </c>
    </row>
    <row r="465" spans="1:2">
      <c r="A465">
        <v>9.26</v>
      </c>
      <c r="B465">
        <v>-7.0860000000000003E-3</v>
      </c>
    </row>
    <row r="466" spans="1:2">
      <c r="A466">
        <v>9.2799999999999994</v>
      </c>
      <c r="B466">
        <v>-7.0860000000000003E-3</v>
      </c>
    </row>
    <row r="467" spans="1:2">
      <c r="A467">
        <v>9.3000000000000007</v>
      </c>
      <c r="B467">
        <v>6.0740000000000004E-3</v>
      </c>
    </row>
    <row r="468" spans="1:2">
      <c r="A468">
        <v>9.32</v>
      </c>
      <c r="B468">
        <v>0</v>
      </c>
    </row>
    <row r="469" spans="1:2">
      <c r="A469">
        <v>9.34</v>
      </c>
      <c r="B469">
        <v>-1.0120000000000001E-3</v>
      </c>
    </row>
    <row r="470" spans="1:2">
      <c r="A470">
        <v>9.36</v>
      </c>
      <c r="B470">
        <v>2.0249999999999999E-3</v>
      </c>
    </row>
    <row r="471" spans="1:2">
      <c r="A471">
        <v>9.3800000000000008</v>
      </c>
      <c r="B471">
        <v>2.0249999999999999E-3</v>
      </c>
    </row>
    <row r="472" spans="1:2">
      <c r="A472">
        <v>9.4</v>
      </c>
      <c r="B472">
        <v>-9.1109999999999993E-3</v>
      </c>
    </row>
    <row r="473" spans="1:2">
      <c r="A473">
        <v>9.42</v>
      </c>
      <c r="B473">
        <v>2.0249999999999999E-3</v>
      </c>
    </row>
    <row r="474" spans="1:2">
      <c r="A474">
        <v>9.44</v>
      </c>
      <c r="B474">
        <v>-9.1109999999999993E-3</v>
      </c>
    </row>
    <row r="475" spans="1:2">
      <c r="A475">
        <v>9.4600000000000009</v>
      </c>
      <c r="B475">
        <v>-7.0860000000000003E-3</v>
      </c>
    </row>
    <row r="476" spans="1:2">
      <c r="A476">
        <v>9.48</v>
      </c>
      <c r="B476">
        <v>-1.0120000000000001E-3</v>
      </c>
    </row>
    <row r="477" spans="1:2">
      <c r="A477">
        <v>9.5</v>
      </c>
      <c r="B477">
        <v>-1.0120000000000001E-3</v>
      </c>
    </row>
    <row r="478" spans="1:2">
      <c r="A478">
        <v>9.52</v>
      </c>
      <c r="B478">
        <v>0</v>
      </c>
    </row>
    <row r="479" spans="1:2">
      <c r="A479">
        <v>9.5399999999999991</v>
      </c>
      <c r="B479">
        <v>-1.2147E-2</v>
      </c>
    </row>
    <row r="480" spans="1:2">
      <c r="A480">
        <v>9.56</v>
      </c>
      <c r="B480">
        <v>-2.1257999999999999E-2</v>
      </c>
    </row>
    <row r="481" spans="1:2">
      <c r="A481">
        <v>9.58</v>
      </c>
      <c r="B481">
        <v>-9.1109999999999993E-3</v>
      </c>
    </row>
    <row r="482" spans="1:2">
      <c r="A482">
        <v>9.6</v>
      </c>
      <c r="B482">
        <v>-9.1109999999999993E-3</v>
      </c>
    </row>
    <row r="483" spans="1:2">
      <c r="A483">
        <v>9.6199999999999992</v>
      </c>
      <c r="B483">
        <v>-7.0860000000000003E-3</v>
      </c>
    </row>
    <row r="484" spans="1:2">
      <c r="A484">
        <v>9.64</v>
      </c>
      <c r="B484">
        <v>6.0740000000000004E-3</v>
      </c>
    </row>
    <row r="485" spans="1:2">
      <c r="A485">
        <v>9.66</v>
      </c>
      <c r="B485">
        <v>-7.0860000000000003E-3</v>
      </c>
    </row>
    <row r="486" spans="1:2">
      <c r="A486">
        <v>9.68</v>
      </c>
      <c r="B486">
        <v>1.0123E-2</v>
      </c>
    </row>
    <row r="487" spans="1:2">
      <c r="A487">
        <v>9.6999999999999993</v>
      </c>
      <c r="B487">
        <v>1.316E-2</v>
      </c>
    </row>
    <row r="488" spans="1:2">
      <c r="A488">
        <v>9.7200000000000006</v>
      </c>
      <c r="B488">
        <v>0</v>
      </c>
    </row>
    <row r="489" spans="1:2">
      <c r="A489">
        <v>9.74</v>
      </c>
      <c r="B489">
        <v>0</v>
      </c>
    </row>
    <row r="490" spans="1:2">
      <c r="A490">
        <v>9.76</v>
      </c>
      <c r="B490">
        <v>-2.0249999999999999E-3</v>
      </c>
    </row>
    <row r="491" spans="1:2">
      <c r="A491">
        <v>9.7799999999999994</v>
      </c>
      <c r="B491">
        <v>-5.0610000000000004E-3</v>
      </c>
    </row>
    <row r="492" spans="1:2">
      <c r="A492">
        <v>9.8000000000000007</v>
      </c>
      <c r="B492">
        <v>-7.0860000000000003E-3</v>
      </c>
    </row>
    <row r="493" spans="1:2">
      <c r="A493">
        <v>9.82</v>
      </c>
      <c r="B493">
        <v>4.0489999999999996E-3</v>
      </c>
    </row>
    <row r="494" spans="1:2">
      <c r="A494">
        <v>9.84</v>
      </c>
      <c r="B494">
        <v>-3.0370000000000002E-3</v>
      </c>
    </row>
    <row r="495" spans="1:2">
      <c r="A495">
        <v>9.86</v>
      </c>
      <c r="B495">
        <v>-1.4172000000000001E-2</v>
      </c>
    </row>
    <row r="496" spans="1:2">
      <c r="A496">
        <v>9.8800000000000008</v>
      </c>
      <c r="B496">
        <v>-2.0246E-2</v>
      </c>
    </row>
    <row r="497" spans="1:2">
      <c r="A497">
        <v>9.9</v>
      </c>
      <c r="B497">
        <v>-1.6197E-2</v>
      </c>
    </row>
    <row r="498" spans="1:2">
      <c r="A498">
        <v>9.92</v>
      </c>
      <c r="B498">
        <v>-1.8221000000000001E-2</v>
      </c>
    </row>
    <row r="499" spans="1:2">
      <c r="A499">
        <v>9.94</v>
      </c>
      <c r="B499">
        <v>1.0120000000000001E-3</v>
      </c>
    </row>
    <row r="500" spans="1:2">
      <c r="A500">
        <v>9.9600000000000009</v>
      </c>
      <c r="B500">
        <v>-3.0370000000000002E-3</v>
      </c>
    </row>
    <row r="501" spans="1:2">
      <c r="A501">
        <v>9.98</v>
      </c>
      <c r="B501">
        <v>-1.0120000000000001E-3</v>
      </c>
    </row>
    <row r="502" spans="1:2">
      <c r="A502">
        <v>10</v>
      </c>
      <c r="B502">
        <v>1.0123E-2</v>
      </c>
    </row>
    <row r="503" spans="1:2">
      <c r="A503">
        <v>10.02</v>
      </c>
      <c r="B503">
        <v>2.0249999999999999E-3</v>
      </c>
    </row>
    <row r="504" spans="1:2">
      <c r="A504">
        <v>10.039999999999999</v>
      </c>
      <c r="B504">
        <v>-9.1109999999999993E-3</v>
      </c>
    </row>
    <row r="505" spans="1:2">
      <c r="A505">
        <v>10.06</v>
      </c>
      <c r="B505">
        <v>-1.0120000000000001E-3</v>
      </c>
    </row>
    <row r="506" spans="1:2">
      <c r="A506">
        <v>10.08</v>
      </c>
      <c r="B506">
        <v>-5.0610000000000004E-3</v>
      </c>
    </row>
    <row r="507" spans="1:2">
      <c r="A507">
        <v>10.1</v>
      </c>
      <c r="B507">
        <v>1.1135000000000001E-2</v>
      </c>
    </row>
    <row r="508" spans="1:2">
      <c r="A508">
        <v>10.119999999999999</v>
      </c>
      <c r="B508">
        <v>4.0489999999999996E-3</v>
      </c>
    </row>
    <row r="509" spans="1:2">
      <c r="A509">
        <v>10.14</v>
      </c>
      <c r="B509">
        <v>4.0489999999999996E-3</v>
      </c>
    </row>
    <row r="510" spans="1:2">
      <c r="A510">
        <v>10.16</v>
      </c>
      <c r="B510">
        <v>-1.0120000000000001E-3</v>
      </c>
    </row>
    <row r="511" spans="1:2">
      <c r="A511">
        <v>10.18</v>
      </c>
      <c r="B511">
        <v>8.0979999999999993E-3</v>
      </c>
    </row>
    <row r="512" spans="1:2">
      <c r="A512">
        <v>10.199999999999999</v>
      </c>
      <c r="B512">
        <v>8.0979999999999993E-3</v>
      </c>
    </row>
    <row r="513" spans="1:2">
      <c r="A513">
        <v>10.220000000000001</v>
      </c>
      <c r="B513">
        <v>2.0249999999999999E-3</v>
      </c>
    </row>
    <row r="514" spans="1:2">
      <c r="A514">
        <v>10.24</v>
      </c>
      <c r="B514">
        <v>4.0489999999999996E-3</v>
      </c>
    </row>
    <row r="515" spans="1:2">
      <c r="A515">
        <v>10.26</v>
      </c>
      <c r="B515">
        <v>6.0740000000000004E-3</v>
      </c>
    </row>
    <row r="516" spans="1:2">
      <c r="A516">
        <v>10.28</v>
      </c>
      <c r="B516">
        <v>2.1257999999999999E-2</v>
      </c>
    </row>
    <row r="517" spans="1:2">
      <c r="A517">
        <v>10.3</v>
      </c>
      <c r="B517">
        <v>8.0979999999999993E-3</v>
      </c>
    </row>
    <row r="518" spans="1:2">
      <c r="A518">
        <v>10.32</v>
      </c>
      <c r="B518">
        <v>9.1109999999999993E-3</v>
      </c>
    </row>
    <row r="519" spans="1:2">
      <c r="A519">
        <v>10.34</v>
      </c>
      <c r="B519">
        <v>0</v>
      </c>
    </row>
    <row r="520" spans="1:2">
      <c r="A520">
        <v>10.36</v>
      </c>
      <c r="B520">
        <v>4.0489999999999996E-3</v>
      </c>
    </row>
    <row r="521" spans="1:2">
      <c r="A521">
        <v>10.38</v>
      </c>
      <c r="B521">
        <v>4.0489999999999996E-3</v>
      </c>
    </row>
    <row r="522" spans="1:2">
      <c r="A522">
        <v>10.4</v>
      </c>
      <c r="B522">
        <v>1.5184E-2</v>
      </c>
    </row>
    <row r="523" spans="1:2">
      <c r="A523">
        <v>10.42</v>
      </c>
      <c r="B523">
        <v>1.0123E-2</v>
      </c>
    </row>
    <row r="524" spans="1:2">
      <c r="A524">
        <v>10.44</v>
      </c>
      <c r="B524">
        <v>1.0123E-2</v>
      </c>
    </row>
    <row r="525" spans="1:2">
      <c r="A525">
        <v>10.46</v>
      </c>
      <c r="B525">
        <v>2.1257999999999999E-2</v>
      </c>
    </row>
    <row r="526" spans="1:2">
      <c r="A526">
        <v>10.48</v>
      </c>
      <c r="B526">
        <v>1.2147E-2</v>
      </c>
    </row>
    <row r="527" spans="1:2">
      <c r="A527">
        <v>10.5</v>
      </c>
      <c r="B527">
        <v>1.9233E-2</v>
      </c>
    </row>
    <row r="528" spans="1:2">
      <c r="A528">
        <v>10.52</v>
      </c>
      <c r="B528">
        <v>1.9233E-2</v>
      </c>
    </row>
    <row r="529" spans="1:2">
      <c r="A529">
        <v>10.54</v>
      </c>
      <c r="B529">
        <v>1.9233E-2</v>
      </c>
    </row>
    <row r="530" spans="1:2">
      <c r="A530">
        <v>10.56</v>
      </c>
      <c r="B530">
        <v>1.2147E-2</v>
      </c>
    </row>
    <row r="531" spans="1:2">
      <c r="A531">
        <v>10.58</v>
      </c>
      <c r="B531">
        <v>1.316E-2</v>
      </c>
    </row>
    <row r="532" spans="1:2">
      <c r="A532">
        <v>10.6</v>
      </c>
      <c r="B532">
        <v>6.0740000000000004E-3</v>
      </c>
    </row>
    <row r="533" spans="1:2">
      <c r="A533">
        <v>10.62</v>
      </c>
      <c r="B533">
        <v>-3.0370000000000002E-3</v>
      </c>
    </row>
    <row r="534" spans="1:2">
      <c r="A534">
        <v>10.64</v>
      </c>
      <c r="B534">
        <v>-9.1109999999999993E-3</v>
      </c>
    </row>
    <row r="535" spans="1:2">
      <c r="A535">
        <v>10.66</v>
      </c>
      <c r="B535">
        <v>-1.1135000000000001E-2</v>
      </c>
    </row>
    <row r="536" spans="1:2">
      <c r="A536">
        <v>10.68</v>
      </c>
      <c r="B536">
        <v>-7.0860000000000003E-3</v>
      </c>
    </row>
    <row r="537" spans="1:2">
      <c r="A537">
        <v>10.7</v>
      </c>
      <c r="B537">
        <v>-3.0370000000000002E-3</v>
      </c>
    </row>
    <row r="538" spans="1:2">
      <c r="A538">
        <v>10.72</v>
      </c>
      <c r="B538">
        <v>0</v>
      </c>
    </row>
    <row r="539" spans="1:2">
      <c r="A539">
        <v>10.74</v>
      </c>
      <c r="B539">
        <v>-5.0610000000000004E-3</v>
      </c>
    </row>
    <row r="540" spans="1:2">
      <c r="A540">
        <v>10.76</v>
      </c>
      <c r="B540">
        <v>-3.0370000000000002E-3</v>
      </c>
    </row>
    <row r="541" spans="1:2">
      <c r="A541">
        <v>10.78</v>
      </c>
      <c r="B541">
        <v>-9.1109999999999993E-3</v>
      </c>
    </row>
    <row r="542" spans="1:2">
      <c r="A542">
        <v>10.8</v>
      </c>
      <c r="B542">
        <v>1.0123E-2</v>
      </c>
    </row>
    <row r="543" spans="1:2">
      <c r="A543">
        <v>10.82</v>
      </c>
      <c r="B543">
        <v>4.0489999999999996E-3</v>
      </c>
    </row>
    <row r="544" spans="1:2">
      <c r="A544">
        <v>10.84</v>
      </c>
      <c r="B544">
        <v>6.0740000000000004E-3</v>
      </c>
    </row>
    <row r="545" spans="1:2">
      <c r="A545">
        <v>10.86</v>
      </c>
      <c r="B545">
        <v>2.0249999999999999E-3</v>
      </c>
    </row>
    <row r="546" spans="1:2">
      <c r="A546">
        <v>10.88</v>
      </c>
      <c r="B546">
        <v>2.0249999999999999E-3</v>
      </c>
    </row>
    <row r="547" spans="1:2">
      <c r="A547">
        <v>10.9</v>
      </c>
      <c r="B547">
        <v>6.0740000000000004E-3</v>
      </c>
    </row>
    <row r="548" spans="1:2">
      <c r="A548">
        <v>10.92</v>
      </c>
      <c r="B548">
        <v>4.0489999999999996E-3</v>
      </c>
    </row>
    <row r="549" spans="1:2">
      <c r="A549">
        <v>10.94</v>
      </c>
      <c r="B549">
        <v>-1.0120000000000001E-3</v>
      </c>
    </row>
    <row r="550" spans="1:2">
      <c r="A550">
        <v>10.96</v>
      </c>
      <c r="B550">
        <v>2.0249999999999999E-3</v>
      </c>
    </row>
    <row r="551" spans="1:2">
      <c r="A551">
        <v>10.98</v>
      </c>
      <c r="B551">
        <v>1.0120000000000001E-3</v>
      </c>
    </row>
    <row r="552" spans="1:2">
      <c r="A552">
        <v>11</v>
      </c>
      <c r="B552">
        <v>1.0120000000000001E-3</v>
      </c>
    </row>
    <row r="553" spans="1:2">
      <c r="A553">
        <v>11.02</v>
      </c>
      <c r="B553">
        <v>8.0979999999999993E-3</v>
      </c>
    </row>
    <row r="554" spans="1:2">
      <c r="A554">
        <v>11.04</v>
      </c>
      <c r="B554">
        <v>-5.0610000000000004E-3</v>
      </c>
    </row>
    <row r="555" spans="1:2">
      <c r="A555">
        <v>11.06</v>
      </c>
      <c r="B555">
        <v>1.0120000000000001E-3</v>
      </c>
    </row>
    <row r="556" spans="1:2">
      <c r="A556">
        <v>11.08</v>
      </c>
      <c r="B556">
        <v>-9.1109999999999993E-3</v>
      </c>
    </row>
    <row r="557" spans="1:2">
      <c r="A557">
        <v>11.1</v>
      </c>
      <c r="B557">
        <v>-7.0860000000000003E-3</v>
      </c>
    </row>
    <row r="558" spans="1:2">
      <c r="A558">
        <v>11.12</v>
      </c>
      <c r="B558">
        <v>6.0740000000000004E-3</v>
      </c>
    </row>
    <row r="559" spans="1:2">
      <c r="A559">
        <v>11.14</v>
      </c>
      <c r="B559">
        <v>4.0489999999999996E-3</v>
      </c>
    </row>
    <row r="560" spans="1:2">
      <c r="A560">
        <v>11.16</v>
      </c>
      <c r="B560">
        <v>-1.0120000000000001E-3</v>
      </c>
    </row>
    <row r="561" spans="1:2">
      <c r="A561">
        <v>11.18</v>
      </c>
      <c r="B561">
        <v>4.0489999999999996E-3</v>
      </c>
    </row>
    <row r="562" spans="1:2">
      <c r="A562">
        <v>11.2</v>
      </c>
      <c r="B562">
        <v>6.0740000000000004E-3</v>
      </c>
    </row>
    <row r="563" spans="1:2">
      <c r="A563">
        <v>11.22</v>
      </c>
      <c r="B563">
        <v>4.0489999999999996E-3</v>
      </c>
    </row>
    <row r="564" spans="1:2">
      <c r="A564">
        <v>11.24</v>
      </c>
      <c r="B564">
        <v>8.0979999999999993E-3</v>
      </c>
    </row>
    <row r="565" spans="1:2">
      <c r="A565">
        <v>11.26</v>
      </c>
      <c r="B565">
        <v>1.5184E-2</v>
      </c>
    </row>
    <row r="566" spans="1:2">
      <c r="A566">
        <v>11.28</v>
      </c>
      <c r="B566">
        <v>9.7180000000000002E-2</v>
      </c>
    </row>
    <row r="567" spans="1:2">
      <c r="A567">
        <v>11.3</v>
      </c>
      <c r="B567">
        <v>0.262183</v>
      </c>
    </row>
    <row r="568" spans="1:2">
      <c r="A568">
        <v>11.32</v>
      </c>
      <c r="B568">
        <v>0.51829099999999995</v>
      </c>
    </row>
    <row r="569" spans="1:2">
      <c r="A569">
        <v>11.34</v>
      </c>
      <c r="B569">
        <v>0.91004700000000005</v>
      </c>
    </row>
    <row r="570" spans="1:2">
      <c r="A570">
        <v>11.36</v>
      </c>
      <c r="B570">
        <v>1.250176</v>
      </c>
    </row>
    <row r="571" spans="1:2">
      <c r="A571">
        <v>11.38</v>
      </c>
      <c r="B571">
        <v>1.515395</v>
      </c>
    </row>
    <row r="572" spans="1:2">
      <c r="A572">
        <v>11.4</v>
      </c>
      <c r="B572">
        <v>1.7401230000000001</v>
      </c>
    </row>
    <row r="573" spans="1:2">
      <c r="A573">
        <v>11.42</v>
      </c>
      <c r="B573">
        <v>1.941568</v>
      </c>
    </row>
    <row r="574" spans="1:2">
      <c r="A574">
        <v>11.44</v>
      </c>
      <c r="B574">
        <v>2.1116329999999999</v>
      </c>
    </row>
    <row r="575" spans="1:2">
      <c r="A575">
        <v>11.46</v>
      </c>
      <c r="B575">
        <v>2.2604389999999999</v>
      </c>
    </row>
    <row r="576" spans="1:2">
      <c r="A576">
        <v>11.48</v>
      </c>
      <c r="B576">
        <v>2.39811</v>
      </c>
    </row>
    <row r="577" spans="1:2">
      <c r="A577">
        <v>11.5</v>
      </c>
      <c r="B577">
        <v>2.5459040000000002</v>
      </c>
    </row>
    <row r="578" spans="1:2">
      <c r="A578">
        <v>11.52</v>
      </c>
      <c r="B578">
        <v>2.704834</v>
      </c>
    </row>
    <row r="579" spans="1:2">
      <c r="A579">
        <v>11.54</v>
      </c>
      <c r="B579">
        <v>2.8850210000000001</v>
      </c>
    </row>
    <row r="580" spans="1:2">
      <c r="A580">
        <v>11.56</v>
      </c>
      <c r="B580">
        <v>3.076343</v>
      </c>
    </row>
    <row r="581" spans="1:2">
      <c r="A581">
        <v>11.58</v>
      </c>
      <c r="B581">
        <v>3.2545060000000001</v>
      </c>
    </row>
    <row r="582" spans="1:2">
      <c r="A582">
        <v>11.6</v>
      </c>
      <c r="B582">
        <v>3.47316</v>
      </c>
    </row>
    <row r="583" spans="1:2">
      <c r="A583">
        <v>11.62</v>
      </c>
      <c r="B583">
        <v>3.6776420000000001</v>
      </c>
    </row>
    <row r="584" spans="1:2">
      <c r="A584">
        <v>11.64</v>
      </c>
      <c r="B584">
        <v>3.864916</v>
      </c>
    </row>
    <row r="585" spans="1:2">
      <c r="A585">
        <v>11.66</v>
      </c>
      <c r="B585">
        <v>4.0825579999999997</v>
      </c>
    </row>
    <row r="586" spans="1:2">
      <c r="A586">
        <v>11.68</v>
      </c>
      <c r="B586">
        <v>4.3012119999999996</v>
      </c>
    </row>
    <row r="587" spans="1:2">
      <c r="A587">
        <v>11.7</v>
      </c>
      <c r="B587">
        <v>4.5320130000000001</v>
      </c>
    </row>
    <row r="588" spans="1:2">
      <c r="A588">
        <v>11.72</v>
      </c>
      <c r="B588">
        <v>4.7375080000000001</v>
      </c>
    </row>
    <row r="589" spans="1:2">
      <c r="A589">
        <v>11.74</v>
      </c>
      <c r="B589">
        <v>4.9288299999999996</v>
      </c>
    </row>
    <row r="590" spans="1:2">
      <c r="A590">
        <v>11.76</v>
      </c>
      <c r="B590">
        <v>5.1110420000000003</v>
      </c>
    </row>
    <row r="591" spans="1:2">
      <c r="A591">
        <v>11.78</v>
      </c>
      <c r="B591">
        <v>5.286168</v>
      </c>
    </row>
    <row r="592" spans="1:2">
      <c r="A592">
        <v>11.8</v>
      </c>
      <c r="B592">
        <v>5.5088710000000001</v>
      </c>
    </row>
    <row r="593" spans="1:2">
      <c r="A593">
        <v>11.82</v>
      </c>
      <c r="B593">
        <v>5.7214520000000002</v>
      </c>
    </row>
    <row r="594" spans="1:2">
      <c r="A594">
        <v>11.84</v>
      </c>
      <c r="B594">
        <v>5.9087249999999996</v>
      </c>
    </row>
    <row r="595" spans="1:2">
      <c r="A595">
        <v>11.86</v>
      </c>
      <c r="B595">
        <v>6.1152319999999998</v>
      </c>
    </row>
    <row r="596" spans="1:2">
      <c r="A596">
        <v>11.88</v>
      </c>
      <c r="B596">
        <v>6.3035170000000003</v>
      </c>
    </row>
    <row r="597" spans="1:2">
      <c r="A597">
        <v>11.9</v>
      </c>
      <c r="B597">
        <v>6.475606</v>
      </c>
    </row>
    <row r="598" spans="1:2">
      <c r="A598">
        <v>11.92</v>
      </c>
      <c r="B598">
        <v>6.6487080000000001</v>
      </c>
    </row>
    <row r="599" spans="1:2">
      <c r="A599">
        <v>11.94</v>
      </c>
      <c r="B599">
        <v>6.906841</v>
      </c>
    </row>
    <row r="600" spans="1:2">
      <c r="A600">
        <v>11.96</v>
      </c>
      <c r="B600">
        <v>7.138655</v>
      </c>
    </row>
    <row r="601" spans="1:2">
      <c r="A601">
        <v>11.98</v>
      </c>
      <c r="B601">
        <v>7.341113</v>
      </c>
    </row>
    <row r="602" spans="1:2">
      <c r="A602">
        <v>12</v>
      </c>
      <c r="B602">
        <v>7.550656</v>
      </c>
    </row>
    <row r="603" spans="1:2">
      <c r="A603">
        <v>12.02</v>
      </c>
      <c r="B603">
        <v>7.759188</v>
      </c>
    </row>
    <row r="604" spans="1:2">
      <c r="A604">
        <v>12.04</v>
      </c>
      <c r="B604">
        <v>7.9464610000000002</v>
      </c>
    </row>
    <row r="605" spans="1:2">
      <c r="A605">
        <v>12.06</v>
      </c>
      <c r="B605">
        <v>8.1064019999999992</v>
      </c>
    </row>
    <row r="606" spans="1:2">
      <c r="A606">
        <v>12.08</v>
      </c>
      <c r="B606">
        <v>8.2754539999999999</v>
      </c>
    </row>
    <row r="607" spans="1:2">
      <c r="A607">
        <v>12.1</v>
      </c>
      <c r="B607">
        <v>8.4779119999999999</v>
      </c>
    </row>
    <row r="608" spans="1:2">
      <c r="A608">
        <v>12.12</v>
      </c>
      <c r="B608">
        <v>8.6823940000000004</v>
      </c>
    </row>
    <row r="609" spans="1:2">
      <c r="A609">
        <v>12.14</v>
      </c>
      <c r="B609">
        <v>8.8848520000000004</v>
      </c>
    </row>
    <row r="610" spans="1:2">
      <c r="A610">
        <v>12.16</v>
      </c>
      <c r="B610">
        <v>9.0873089999999994</v>
      </c>
    </row>
    <row r="611" spans="1:2">
      <c r="A611">
        <v>12.18</v>
      </c>
      <c r="B611">
        <v>9.2796439999999993</v>
      </c>
    </row>
    <row r="612" spans="1:2">
      <c r="A612">
        <v>12.2</v>
      </c>
      <c r="B612">
        <v>9.4861509999999996</v>
      </c>
    </row>
    <row r="613" spans="1:2">
      <c r="A613">
        <v>12.22</v>
      </c>
      <c r="B613">
        <v>9.6886080000000003</v>
      </c>
    </row>
    <row r="614" spans="1:2">
      <c r="A614">
        <v>12.24</v>
      </c>
      <c r="B614">
        <v>9.9001769999999993</v>
      </c>
    </row>
    <row r="615" spans="1:2">
      <c r="A615">
        <v>12.26</v>
      </c>
      <c r="B615">
        <v>10.109719999999999</v>
      </c>
    </row>
    <row r="616" spans="1:2">
      <c r="A616">
        <v>12.28</v>
      </c>
      <c r="B616">
        <v>10.301043</v>
      </c>
    </row>
    <row r="617" spans="1:2">
      <c r="A617">
        <v>12.3</v>
      </c>
      <c r="B617">
        <v>10.496414</v>
      </c>
    </row>
    <row r="618" spans="1:2">
      <c r="A618">
        <v>12.32</v>
      </c>
      <c r="B618">
        <v>10.691786</v>
      </c>
    </row>
    <row r="619" spans="1:2">
      <c r="A619">
        <v>12.34</v>
      </c>
      <c r="B619">
        <v>10.893231</v>
      </c>
    </row>
    <row r="620" spans="1:2">
      <c r="A620">
        <v>12.36</v>
      </c>
      <c r="B620">
        <v>11.098725999999999</v>
      </c>
    </row>
    <row r="621" spans="1:2">
      <c r="A621">
        <v>12.38</v>
      </c>
      <c r="B621">
        <v>11.297134</v>
      </c>
    </row>
    <row r="622" spans="1:2">
      <c r="A622">
        <v>12.4</v>
      </c>
      <c r="B622">
        <v>11.497567</v>
      </c>
    </row>
    <row r="623" spans="1:2">
      <c r="A623">
        <v>12.42</v>
      </c>
      <c r="B623">
        <v>11.684839999999999</v>
      </c>
    </row>
    <row r="624" spans="1:2">
      <c r="A624">
        <v>12.44</v>
      </c>
      <c r="B624">
        <v>11.859966</v>
      </c>
    </row>
    <row r="625" spans="1:2">
      <c r="A625">
        <v>12.46</v>
      </c>
      <c r="B625">
        <v>12.065461000000001</v>
      </c>
    </row>
    <row r="626" spans="1:2">
      <c r="A626">
        <v>12.48</v>
      </c>
      <c r="B626">
        <v>12.31752</v>
      </c>
    </row>
    <row r="627" spans="1:2">
      <c r="A627">
        <v>12.5</v>
      </c>
      <c r="B627">
        <v>12.546296999999999</v>
      </c>
    </row>
    <row r="628" spans="1:2">
      <c r="A628">
        <v>12.52</v>
      </c>
      <c r="B628">
        <v>12.763939000000001</v>
      </c>
    </row>
    <row r="629" spans="1:2">
      <c r="A629">
        <v>12.54</v>
      </c>
      <c r="B629">
        <v>12.947164000000001</v>
      </c>
    </row>
    <row r="630" spans="1:2">
      <c r="A630">
        <v>12.56</v>
      </c>
      <c r="B630">
        <v>13.122289</v>
      </c>
    </row>
    <row r="631" spans="1:2">
      <c r="A631">
        <v>12.58</v>
      </c>
      <c r="B631">
        <v>13.324747</v>
      </c>
    </row>
    <row r="632" spans="1:2">
      <c r="A632">
        <v>12.6</v>
      </c>
      <c r="B632">
        <v>13.525180000000001</v>
      </c>
    </row>
    <row r="633" spans="1:2">
      <c r="A633">
        <v>12.62</v>
      </c>
      <c r="B633">
        <v>13.714478</v>
      </c>
    </row>
    <row r="634" spans="1:2">
      <c r="A634">
        <v>12.64</v>
      </c>
      <c r="B634">
        <v>13.892640999999999</v>
      </c>
    </row>
    <row r="635" spans="1:2">
      <c r="A635">
        <v>12.66</v>
      </c>
      <c r="B635">
        <v>14.101172</v>
      </c>
    </row>
    <row r="636" spans="1:2">
      <c r="A636">
        <v>12.68</v>
      </c>
      <c r="B636">
        <v>14.319826000000001</v>
      </c>
    </row>
    <row r="637" spans="1:2">
      <c r="A637">
        <v>12.7</v>
      </c>
      <c r="B637">
        <v>14.541517000000001</v>
      </c>
    </row>
    <row r="638" spans="1:2">
      <c r="A638">
        <v>12.72</v>
      </c>
      <c r="B638">
        <v>14.742962</v>
      </c>
    </row>
    <row r="639" spans="1:2">
      <c r="A639">
        <v>12.74</v>
      </c>
      <c r="B639">
        <v>14.936309</v>
      </c>
    </row>
    <row r="640" spans="1:2">
      <c r="A640">
        <v>12.76</v>
      </c>
      <c r="B640">
        <v>15.138767</v>
      </c>
    </row>
    <row r="641" spans="1:2">
      <c r="A641">
        <v>12.78</v>
      </c>
      <c r="B641">
        <v>15.323003</v>
      </c>
    </row>
    <row r="642" spans="1:2">
      <c r="A642">
        <v>12.8</v>
      </c>
      <c r="B642">
        <v>15.495092</v>
      </c>
    </row>
    <row r="643" spans="1:2">
      <c r="A643">
        <v>12.82</v>
      </c>
      <c r="B643">
        <v>15.671231000000001</v>
      </c>
    </row>
    <row r="644" spans="1:2">
      <c r="A644">
        <v>12.84</v>
      </c>
      <c r="B644">
        <v>15.894945999999999</v>
      </c>
    </row>
    <row r="645" spans="1:2">
      <c r="A645">
        <v>12.86</v>
      </c>
      <c r="B645">
        <v>16.126760000000001</v>
      </c>
    </row>
    <row r="646" spans="1:2">
      <c r="A646">
        <v>12.88</v>
      </c>
      <c r="B646">
        <v>16.340353</v>
      </c>
    </row>
    <row r="647" spans="1:2">
      <c r="A647">
        <v>12.9</v>
      </c>
      <c r="B647">
        <v>16.534711999999999</v>
      </c>
    </row>
    <row r="648" spans="1:2">
      <c r="A648">
        <v>12.92</v>
      </c>
      <c r="B648">
        <v>16.718948999999999</v>
      </c>
    </row>
    <row r="649" spans="1:2">
      <c r="A649">
        <v>12.94</v>
      </c>
      <c r="B649">
        <v>16.910271000000002</v>
      </c>
    </row>
    <row r="650" spans="1:2">
      <c r="A650">
        <v>12.96</v>
      </c>
      <c r="B650">
        <v>17.172453999999998</v>
      </c>
    </row>
    <row r="651" spans="1:2">
      <c r="A651">
        <v>12.98</v>
      </c>
      <c r="B651">
        <v>17.420463999999999</v>
      </c>
    </row>
    <row r="652" spans="1:2">
      <c r="A652">
        <v>13</v>
      </c>
      <c r="B652">
        <v>17.622921999999999</v>
      </c>
    </row>
    <row r="653" spans="1:2">
      <c r="A653">
        <v>13.02</v>
      </c>
      <c r="B653">
        <v>17.809183000000001</v>
      </c>
    </row>
    <row r="654" spans="1:2">
      <c r="A654">
        <v>13.04</v>
      </c>
      <c r="B654">
        <v>17.974186</v>
      </c>
    </row>
    <row r="655" spans="1:2">
      <c r="A655">
        <v>13.06</v>
      </c>
      <c r="B655">
        <v>18.128053999999999</v>
      </c>
    </row>
    <row r="656" spans="1:2">
      <c r="A656">
        <v>13.08</v>
      </c>
      <c r="B656">
        <v>18.340634000000001</v>
      </c>
    </row>
    <row r="657" spans="1:2">
      <c r="A657">
        <v>13.1</v>
      </c>
      <c r="B657">
        <v>18.568398999999999</v>
      </c>
    </row>
    <row r="658" spans="1:2">
      <c r="A658">
        <v>13.12</v>
      </c>
      <c r="B658">
        <v>18.815397000000001</v>
      </c>
    </row>
    <row r="659" spans="1:2">
      <c r="A659">
        <v>13.14</v>
      </c>
      <c r="B659">
        <v>19.017855000000001</v>
      </c>
    </row>
    <row r="660" spans="1:2">
      <c r="A660">
        <v>13.16</v>
      </c>
      <c r="B660">
        <v>19.211202</v>
      </c>
    </row>
    <row r="661" spans="1:2">
      <c r="A661">
        <v>13.18</v>
      </c>
      <c r="B661">
        <v>19.382277999999999</v>
      </c>
    </row>
    <row r="662" spans="1:2">
      <c r="A662">
        <v>13.2</v>
      </c>
      <c r="B662">
        <v>19.560441000000001</v>
      </c>
    </row>
    <row r="663" spans="1:2">
      <c r="A663">
        <v>13.22</v>
      </c>
      <c r="B663">
        <v>19.749739000000002</v>
      </c>
    </row>
    <row r="664" spans="1:2">
      <c r="A664">
        <v>13.24</v>
      </c>
      <c r="B664">
        <v>19.955233</v>
      </c>
    </row>
    <row r="665" spans="1:2">
      <c r="A665">
        <v>13.26</v>
      </c>
      <c r="B665">
        <v>20.176924</v>
      </c>
    </row>
    <row r="666" spans="1:2">
      <c r="A666">
        <v>13.28</v>
      </c>
      <c r="B666">
        <v>20.407726</v>
      </c>
    </row>
    <row r="667" spans="1:2">
      <c r="A667">
        <v>13.3</v>
      </c>
      <c r="B667">
        <v>20.598036</v>
      </c>
    </row>
    <row r="668" spans="1:2">
      <c r="A668">
        <v>13.32</v>
      </c>
      <c r="B668">
        <v>20.774173999999999</v>
      </c>
    </row>
    <row r="669" spans="1:2">
      <c r="A669">
        <v>13.34</v>
      </c>
      <c r="B669">
        <v>20.97157</v>
      </c>
    </row>
    <row r="670" spans="1:2">
      <c r="A670">
        <v>13.36</v>
      </c>
      <c r="B670">
        <v>21.155806999999999</v>
      </c>
    </row>
    <row r="671" spans="1:2">
      <c r="A671">
        <v>13.38</v>
      </c>
      <c r="B671">
        <v>21.405842</v>
      </c>
    </row>
    <row r="672" spans="1:2">
      <c r="A672">
        <v>13.4</v>
      </c>
      <c r="B672">
        <v>21.639681</v>
      </c>
    </row>
    <row r="673" spans="1:2">
      <c r="A673">
        <v>13.42</v>
      </c>
      <c r="B673">
        <v>21.827966</v>
      </c>
    </row>
    <row r="674" spans="1:2">
      <c r="A674">
        <v>13.44</v>
      </c>
      <c r="B674">
        <v>22.008153</v>
      </c>
    </row>
    <row r="675" spans="1:2">
      <c r="A675">
        <v>13.46</v>
      </c>
      <c r="B675">
        <v>22.162020999999999</v>
      </c>
    </row>
    <row r="676" spans="1:2">
      <c r="A676">
        <v>13.48</v>
      </c>
      <c r="B676">
        <v>22.349294</v>
      </c>
    </row>
    <row r="677" spans="1:2">
      <c r="A677">
        <v>13.5</v>
      </c>
      <c r="B677">
        <v>22.544665999999999</v>
      </c>
    </row>
    <row r="678" spans="1:2">
      <c r="A678">
        <v>13.52</v>
      </c>
      <c r="B678">
        <v>22.769393999999998</v>
      </c>
    </row>
    <row r="679" spans="1:2">
      <c r="A679">
        <v>13.54</v>
      </c>
      <c r="B679">
        <v>23.056884</v>
      </c>
    </row>
    <row r="680" spans="1:2">
      <c r="A680">
        <v>13.56</v>
      </c>
      <c r="B680">
        <v>23.312992999999999</v>
      </c>
    </row>
    <row r="681" spans="1:2">
      <c r="A681">
        <v>13.58</v>
      </c>
      <c r="B681">
        <v>23.515450000000001</v>
      </c>
    </row>
    <row r="682" spans="1:2">
      <c r="A682">
        <v>13.6</v>
      </c>
      <c r="B682">
        <v>23.710822</v>
      </c>
    </row>
    <row r="683" spans="1:2">
      <c r="A683">
        <v>13.62</v>
      </c>
      <c r="B683">
        <v>23.894045999999999</v>
      </c>
    </row>
    <row r="684" spans="1:2">
      <c r="A684">
        <v>13.64</v>
      </c>
      <c r="B684">
        <v>24.051963000000001</v>
      </c>
    </row>
    <row r="685" spans="1:2">
      <c r="A685">
        <v>13.66</v>
      </c>
      <c r="B685">
        <v>24.189634000000002</v>
      </c>
    </row>
    <row r="686" spans="1:2">
      <c r="A686">
        <v>13.68</v>
      </c>
      <c r="B686">
        <v>24.358685999999999</v>
      </c>
    </row>
    <row r="687" spans="1:2">
      <c r="A687">
        <v>13.7</v>
      </c>
      <c r="B687">
        <v>24.583414000000001</v>
      </c>
    </row>
    <row r="688" spans="1:2">
      <c r="A688">
        <v>13.72</v>
      </c>
      <c r="B688">
        <v>24.843572000000002</v>
      </c>
    </row>
    <row r="689" spans="1:2">
      <c r="A689">
        <v>13.74</v>
      </c>
      <c r="B689">
        <v>25.064250999999999</v>
      </c>
    </row>
    <row r="690" spans="1:2">
      <c r="A690">
        <v>13.76</v>
      </c>
      <c r="B690">
        <v>25.268733000000001</v>
      </c>
    </row>
    <row r="691" spans="1:2">
      <c r="A691">
        <v>13.78</v>
      </c>
      <c r="B691">
        <v>25.456005999999999</v>
      </c>
    </row>
    <row r="692" spans="1:2">
      <c r="A692">
        <v>13.8</v>
      </c>
      <c r="B692">
        <v>25.654415</v>
      </c>
    </row>
    <row r="693" spans="1:2">
      <c r="A693">
        <v>13.82</v>
      </c>
      <c r="B693">
        <v>25.829540999999999</v>
      </c>
    </row>
    <row r="694" spans="1:2">
      <c r="A694">
        <v>13.84</v>
      </c>
      <c r="B694">
        <v>25.996568</v>
      </c>
    </row>
    <row r="695" spans="1:2">
      <c r="A695">
        <v>13.86</v>
      </c>
      <c r="B695">
        <v>26.163595999999998</v>
      </c>
    </row>
    <row r="696" spans="1:2">
      <c r="A696">
        <v>13.88</v>
      </c>
      <c r="B696">
        <v>26.425778000000001</v>
      </c>
    </row>
    <row r="697" spans="1:2">
      <c r="A697">
        <v>13.9</v>
      </c>
      <c r="B697">
        <v>26.720354</v>
      </c>
    </row>
    <row r="698" spans="1:2">
      <c r="A698">
        <v>13.92</v>
      </c>
      <c r="B698">
        <v>26.964314999999999</v>
      </c>
    </row>
    <row r="699" spans="1:2">
      <c r="A699">
        <v>13.94</v>
      </c>
      <c r="B699">
        <v>27.177907999999999</v>
      </c>
    </row>
    <row r="700" spans="1:2">
      <c r="A700">
        <v>13.96</v>
      </c>
      <c r="B700">
        <v>27.372267999999998</v>
      </c>
    </row>
    <row r="701" spans="1:2">
      <c r="A701">
        <v>13.98</v>
      </c>
      <c r="B701">
        <v>27.547393</v>
      </c>
    </row>
    <row r="702" spans="1:2">
      <c r="A702">
        <v>14</v>
      </c>
      <c r="B702">
        <v>27.729604999999999</v>
      </c>
    </row>
    <row r="703" spans="1:2">
      <c r="A703">
        <v>14.02</v>
      </c>
      <c r="B703">
        <v>27.897645000000001</v>
      </c>
    </row>
    <row r="704" spans="1:2">
      <c r="A704">
        <v>14.04</v>
      </c>
      <c r="B704">
        <v>28.057586000000001</v>
      </c>
    </row>
    <row r="705" spans="1:2">
      <c r="A705">
        <v>14.06</v>
      </c>
      <c r="B705">
        <v>28.226638999999999</v>
      </c>
    </row>
    <row r="706" spans="1:2">
      <c r="A706">
        <v>14.08</v>
      </c>
      <c r="B706">
        <v>28.433145</v>
      </c>
    </row>
    <row r="707" spans="1:2">
      <c r="A707">
        <v>14.1</v>
      </c>
      <c r="B707">
        <v>28.646737999999999</v>
      </c>
    </row>
    <row r="708" spans="1:2">
      <c r="A708">
        <v>14.12</v>
      </c>
      <c r="B708">
        <v>28.893736000000001</v>
      </c>
    </row>
    <row r="709" spans="1:2">
      <c r="A709">
        <v>14.14</v>
      </c>
      <c r="B709">
        <v>29.121500999999999</v>
      </c>
    </row>
    <row r="710" spans="1:2">
      <c r="A710">
        <v>14.16</v>
      </c>
      <c r="B710">
        <v>29.307762</v>
      </c>
    </row>
    <row r="711" spans="1:2">
      <c r="A711">
        <v>14.18</v>
      </c>
      <c r="B711">
        <v>29.493010999999999</v>
      </c>
    </row>
    <row r="712" spans="1:2">
      <c r="A712">
        <v>14.2</v>
      </c>
      <c r="B712">
        <v>29.675222999999999</v>
      </c>
    </row>
    <row r="713" spans="1:2">
      <c r="A713">
        <v>14.22</v>
      </c>
      <c r="B713">
        <v>29.875655999999999</v>
      </c>
    </row>
    <row r="714" spans="1:2">
      <c r="A714">
        <v>14.24</v>
      </c>
      <c r="B714">
        <v>30.064954</v>
      </c>
    </row>
    <row r="715" spans="1:2">
      <c r="A715">
        <v>14.26</v>
      </c>
      <c r="B715">
        <v>30.260325000000002</v>
      </c>
    </row>
    <row r="716" spans="1:2">
      <c r="A716">
        <v>14.28</v>
      </c>
      <c r="B716">
        <v>30.458734</v>
      </c>
    </row>
    <row r="717" spans="1:2">
      <c r="A717">
        <v>14.3</v>
      </c>
      <c r="B717">
        <v>30.661190999999999</v>
      </c>
    </row>
    <row r="718" spans="1:2">
      <c r="A718">
        <v>14.32</v>
      </c>
      <c r="B718">
        <v>30.876809000000002</v>
      </c>
    </row>
    <row r="719" spans="1:2">
      <c r="A719">
        <v>14.34</v>
      </c>
      <c r="B719">
        <v>31.112672</v>
      </c>
    </row>
    <row r="720" spans="1:2">
      <c r="A720">
        <v>14.36</v>
      </c>
      <c r="B720">
        <v>31.337399999999999</v>
      </c>
    </row>
    <row r="721" spans="1:2">
      <c r="A721">
        <v>14.38</v>
      </c>
      <c r="B721">
        <v>31.548967999999999</v>
      </c>
    </row>
    <row r="722" spans="1:2">
      <c r="A722">
        <v>14.4</v>
      </c>
      <c r="B722">
        <v>31.734217000000001</v>
      </c>
    </row>
    <row r="723" spans="1:2">
      <c r="A723">
        <v>14.42</v>
      </c>
      <c r="B723">
        <v>31.909341999999999</v>
      </c>
    </row>
    <row r="724" spans="1:2">
      <c r="A724">
        <v>14.44</v>
      </c>
      <c r="B724">
        <v>32.085479999999997</v>
      </c>
    </row>
    <row r="725" spans="1:2">
      <c r="A725">
        <v>14.46</v>
      </c>
      <c r="B725">
        <v>32.230238</v>
      </c>
    </row>
    <row r="726" spans="1:2">
      <c r="A726">
        <v>14.48</v>
      </c>
      <c r="B726">
        <v>32.403339000000003</v>
      </c>
    </row>
    <row r="727" spans="1:2">
      <c r="A727">
        <v>14.5</v>
      </c>
      <c r="B727">
        <v>32.608832999999997</v>
      </c>
    </row>
    <row r="728" spans="1:2">
      <c r="A728">
        <v>14.52</v>
      </c>
      <c r="B728">
        <v>32.832549</v>
      </c>
    </row>
    <row r="729" spans="1:2">
      <c r="A729">
        <v>14.54</v>
      </c>
      <c r="B729">
        <v>33.028933000000002</v>
      </c>
    </row>
    <row r="730" spans="1:2">
      <c r="A730">
        <v>14.56</v>
      </c>
      <c r="B730">
        <v>33.248598999999999</v>
      </c>
    </row>
    <row r="731" spans="1:2">
      <c r="A731">
        <v>14.58</v>
      </c>
      <c r="B731">
        <v>33.454093999999998</v>
      </c>
    </row>
    <row r="732" spans="1:2">
      <c r="A732">
        <v>14.6</v>
      </c>
      <c r="B732">
        <v>33.633268999999999</v>
      </c>
    </row>
    <row r="733" spans="1:2">
      <c r="A733">
        <v>14.62</v>
      </c>
      <c r="B733">
        <v>33.838763</v>
      </c>
    </row>
    <row r="734" spans="1:2">
      <c r="A734">
        <v>14.64</v>
      </c>
      <c r="B734">
        <v>34.059441999999997</v>
      </c>
    </row>
    <row r="735" spans="1:2">
      <c r="A735">
        <v>14.66</v>
      </c>
      <c r="B735">
        <v>34.269998000000001</v>
      </c>
    </row>
    <row r="736" spans="1:2">
      <c r="A736">
        <v>14.68</v>
      </c>
      <c r="B736">
        <v>34.459296000000002</v>
      </c>
    </row>
    <row r="737" spans="1:2">
      <c r="A737">
        <v>14.7</v>
      </c>
      <c r="B737">
        <v>34.648594000000003</v>
      </c>
    </row>
    <row r="738" spans="1:2">
      <c r="A738">
        <v>14.72</v>
      </c>
      <c r="B738">
        <v>34.829793000000002</v>
      </c>
    </row>
    <row r="739" spans="1:2">
      <c r="A739">
        <v>14.74</v>
      </c>
      <c r="B739">
        <v>35.032251000000002</v>
      </c>
    </row>
    <row r="740" spans="1:2">
      <c r="A740">
        <v>14.76</v>
      </c>
      <c r="B740">
        <v>35.272162999999999</v>
      </c>
    </row>
    <row r="741" spans="1:2">
      <c r="A741">
        <v>14.78</v>
      </c>
      <c r="B741">
        <v>35.506002000000002</v>
      </c>
    </row>
    <row r="742" spans="1:2">
      <c r="A742">
        <v>14.8</v>
      </c>
      <c r="B742">
        <v>35.715544999999999</v>
      </c>
    </row>
    <row r="743" spans="1:2">
      <c r="A743">
        <v>14.82</v>
      </c>
      <c r="B743">
        <v>35.905855000000003</v>
      </c>
    </row>
    <row r="744" spans="1:2">
      <c r="A744">
        <v>14.84</v>
      </c>
      <c r="B744">
        <v>36.066808999999999</v>
      </c>
    </row>
    <row r="745" spans="1:2">
      <c r="A745">
        <v>14.86</v>
      </c>
      <c r="B745">
        <v>36.271290999999998</v>
      </c>
    </row>
    <row r="746" spans="1:2">
      <c r="A746">
        <v>14.88</v>
      </c>
      <c r="B746">
        <v>36.476785999999997</v>
      </c>
    </row>
    <row r="747" spans="1:2">
      <c r="A747">
        <v>14.9</v>
      </c>
      <c r="B747">
        <v>36.667096000000001</v>
      </c>
    </row>
    <row r="748" spans="1:2">
      <c r="A748">
        <v>14.92</v>
      </c>
      <c r="B748">
        <v>36.852345</v>
      </c>
    </row>
    <row r="749" spans="1:2">
      <c r="A749">
        <v>14.94</v>
      </c>
      <c r="B749">
        <v>37.081122000000001</v>
      </c>
    </row>
    <row r="750" spans="1:2">
      <c r="A750">
        <v>14.96</v>
      </c>
      <c r="B750">
        <v>37.309899000000001</v>
      </c>
    </row>
    <row r="751" spans="1:2">
      <c r="A751">
        <v>14.98</v>
      </c>
      <c r="B751">
        <v>37.535639000000003</v>
      </c>
    </row>
    <row r="752" spans="1:2">
      <c r="A752">
        <v>15</v>
      </c>
      <c r="B752">
        <v>37.733035000000001</v>
      </c>
    </row>
    <row r="753" spans="1:2">
      <c r="A753">
        <v>15.02</v>
      </c>
      <c r="B753">
        <v>37.909173000000003</v>
      </c>
    </row>
    <row r="754" spans="1:2">
      <c r="A754">
        <v>15.04</v>
      </c>
      <c r="B754">
        <v>38.122765999999999</v>
      </c>
    </row>
    <row r="755" spans="1:2">
      <c r="A755">
        <v>15.06</v>
      </c>
      <c r="B755">
        <v>38.285744000000001</v>
      </c>
    </row>
    <row r="756" spans="1:2">
      <c r="A756">
        <v>15.08</v>
      </c>
      <c r="B756">
        <v>38.511485</v>
      </c>
    </row>
    <row r="757" spans="1:2">
      <c r="A757">
        <v>15.1</v>
      </c>
      <c r="B757">
        <v>38.683574</v>
      </c>
    </row>
    <row r="758" spans="1:2">
      <c r="A758">
        <v>15.12</v>
      </c>
      <c r="B758">
        <v>38.886031000000003</v>
      </c>
    </row>
    <row r="759" spans="1:2">
      <c r="A759">
        <v>15.14</v>
      </c>
      <c r="B759">
        <v>39.053058999999998</v>
      </c>
    </row>
    <row r="760" spans="1:2">
      <c r="A760">
        <v>15.16</v>
      </c>
      <c r="B760">
        <v>39.283859999999997</v>
      </c>
    </row>
    <row r="761" spans="1:2">
      <c r="A761">
        <v>15.18</v>
      </c>
      <c r="B761">
        <v>39.533895999999999</v>
      </c>
    </row>
    <row r="762" spans="1:2">
      <c r="A762">
        <v>15.2</v>
      </c>
      <c r="B762">
        <v>39.756599000000001</v>
      </c>
    </row>
    <row r="763" spans="1:2">
      <c r="A763">
        <v>15.22</v>
      </c>
      <c r="B763">
        <v>39.970191999999997</v>
      </c>
    </row>
    <row r="764" spans="1:2">
      <c r="A764">
        <v>15.24</v>
      </c>
      <c r="B764">
        <v>40.174674000000003</v>
      </c>
    </row>
    <row r="765" spans="1:2">
      <c r="A765">
        <v>15.26</v>
      </c>
      <c r="B765">
        <v>40.343725999999997</v>
      </c>
    </row>
    <row r="766" spans="1:2">
      <c r="A766">
        <v>15.28</v>
      </c>
      <c r="B766">
        <v>40.521889000000002</v>
      </c>
    </row>
    <row r="767" spans="1:2">
      <c r="A767">
        <v>15.3</v>
      </c>
      <c r="B767">
        <v>40.692965000000001</v>
      </c>
    </row>
    <row r="768" spans="1:2">
      <c r="A768">
        <v>15.32</v>
      </c>
      <c r="B768">
        <v>40.873153000000002</v>
      </c>
    </row>
    <row r="769" spans="1:2">
      <c r="A769">
        <v>15.34</v>
      </c>
      <c r="B769">
        <v>41.084721000000002</v>
      </c>
    </row>
    <row r="770" spans="1:2">
      <c r="A770">
        <v>15.36</v>
      </c>
      <c r="B770">
        <v>41.324632999999999</v>
      </c>
    </row>
    <row r="771" spans="1:2">
      <c r="A771">
        <v>15.38</v>
      </c>
      <c r="B771">
        <v>41.525066000000002</v>
      </c>
    </row>
    <row r="772" spans="1:2">
      <c r="A772">
        <v>15.4</v>
      </c>
      <c r="B772">
        <v>41.732585</v>
      </c>
    </row>
    <row r="773" spans="1:2">
      <c r="A773">
        <v>15.42</v>
      </c>
      <c r="B773">
        <v>41.920870999999998</v>
      </c>
    </row>
    <row r="774" spans="1:2">
      <c r="A774">
        <v>15.44</v>
      </c>
      <c r="B774">
        <v>42.085873999999997</v>
      </c>
    </row>
    <row r="775" spans="1:2">
      <c r="A775">
        <v>15.46</v>
      </c>
      <c r="B775">
        <v>42.317687999999997</v>
      </c>
    </row>
    <row r="776" spans="1:2">
      <c r="A776">
        <v>15.48</v>
      </c>
      <c r="B776">
        <v>42.57987</v>
      </c>
    </row>
    <row r="777" spans="1:2">
      <c r="A777">
        <v>15.5</v>
      </c>
      <c r="B777">
        <v>42.813709000000003</v>
      </c>
    </row>
    <row r="778" spans="1:2">
      <c r="A778">
        <v>15.52</v>
      </c>
      <c r="B778">
        <v>43.010092999999998</v>
      </c>
    </row>
    <row r="779" spans="1:2">
      <c r="A779">
        <v>15.54</v>
      </c>
      <c r="B779">
        <v>43.205463999999999</v>
      </c>
    </row>
    <row r="780" spans="1:2">
      <c r="A780">
        <v>15.56</v>
      </c>
      <c r="B780">
        <v>43.389701000000002</v>
      </c>
    </row>
    <row r="781" spans="1:2">
      <c r="A781">
        <v>15.58</v>
      </c>
      <c r="B781">
        <v>43.556728</v>
      </c>
    </row>
    <row r="782" spans="1:2">
      <c r="A782">
        <v>15.6</v>
      </c>
      <c r="B782">
        <v>43.730842000000003</v>
      </c>
    </row>
    <row r="783" spans="1:2">
      <c r="A783">
        <v>15.62</v>
      </c>
      <c r="B783">
        <v>43.931274999999999</v>
      </c>
    </row>
    <row r="784" spans="1:2">
      <c r="A784">
        <v>15.64</v>
      </c>
      <c r="B784">
        <v>44.109437</v>
      </c>
    </row>
    <row r="785" spans="1:2">
      <c r="A785">
        <v>15.66</v>
      </c>
      <c r="B785">
        <v>44.286588000000002</v>
      </c>
    </row>
    <row r="786" spans="1:2">
      <c r="A786">
        <v>15.68</v>
      </c>
      <c r="B786">
        <v>44.501193000000001</v>
      </c>
    </row>
    <row r="787" spans="1:2">
      <c r="A787">
        <v>15.7</v>
      </c>
      <c r="B787">
        <v>44.716810000000002</v>
      </c>
    </row>
    <row r="788" spans="1:2">
      <c r="A788">
        <v>15.72</v>
      </c>
      <c r="B788">
        <v>44.941538000000001</v>
      </c>
    </row>
    <row r="789" spans="1:2">
      <c r="A789">
        <v>15.74</v>
      </c>
      <c r="B789">
        <v>45.184486999999997</v>
      </c>
    </row>
    <row r="790" spans="1:2">
      <c r="A790">
        <v>15.76</v>
      </c>
      <c r="B790">
        <v>45.385931999999997</v>
      </c>
    </row>
    <row r="791" spans="1:2">
      <c r="A791">
        <v>15.78</v>
      </c>
      <c r="B791">
        <v>45.567132000000001</v>
      </c>
    </row>
    <row r="792" spans="1:2">
      <c r="A792">
        <v>15.8</v>
      </c>
      <c r="B792">
        <v>45.758454</v>
      </c>
    </row>
    <row r="793" spans="1:2">
      <c r="A793">
        <v>15.82</v>
      </c>
      <c r="B793">
        <v>45.925482000000002</v>
      </c>
    </row>
    <row r="794" spans="1:2">
      <c r="A794">
        <v>15.84</v>
      </c>
      <c r="B794">
        <v>46.127940000000002</v>
      </c>
    </row>
    <row r="795" spans="1:2">
      <c r="A795">
        <v>15.86</v>
      </c>
      <c r="B795">
        <v>46.339508000000002</v>
      </c>
    </row>
    <row r="796" spans="1:2">
      <c r="A796">
        <v>15.88</v>
      </c>
      <c r="B796">
        <v>46.577395000000003</v>
      </c>
    </row>
    <row r="797" spans="1:2">
      <c r="A797">
        <v>15.9</v>
      </c>
      <c r="B797">
        <v>46.795037000000001</v>
      </c>
    </row>
    <row r="798" spans="1:2">
      <c r="A798">
        <v>15.92</v>
      </c>
      <c r="B798">
        <v>46.991421000000003</v>
      </c>
    </row>
    <row r="799" spans="1:2">
      <c r="A799">
        <v>15.94</v>
      </c>
      <c r="B799">
        <v>47.207039000000002</v>
      </c>
    </row>
    <row r="800" spans="1:2">
      <c r="A800">
        <v>15.96</v>
      </c>
      <c r="B800">
        <v>47.412533000000003</v>
      </c>
    </row>
    <row r="801" spans="1:2">
      <c r="A801">
        <v>15.98</v>
      </c>
      <c r="B801">
        <v>47.602843</v>
      </c>
    </row>
    <row r="802" spans="1:2">
      <c r="A802">
        <v>16</v>
      </c>
      <c r="B802">
        <v>47.820484999999998</v>
      </c>
    </row>
    <row r="803" spans="1:2">
      <c r="A803">
        <v>16.02</v>
      </c>
      <c r="B803">
        <v>48.010795000000002</v>
      </c>
    </row>
    <row r="804" spans="1:2">
      <c r="A804">
        <v>16.04</v>
      </c>
      <c r="B804">
        <v>48.195031999999998</v>
      </c>
    </row>
    <row r="805" spans="1:2">
      <c r="A805">
        <v>16.059999999999999</v>
      </c>
      <c r="B805">
        <v>48.368133</v>
      </c>
    </row>
    <row r="806" spans="1:2">
      <c r="A806">
        <v>16.079999999999998</v>
      </c>
      <c r="B806">
        <v>48.562491999999999</v>
      </c>
    </row>
    <row r="807" spans="1:2">
      <c r="A807">
        <v>16.100000000000001</v>
      </c>
      <c r="B807">
        <v>48.761913</v>
      </c>
    </row>
    <row r="808" spans="1:2">
      <c r="A808">
        <v>16.12</v>
      </c>
      <c r="B808">
        <v>48.978543000000002</v>
      </c>
    </row>
    <row r="809" spans="1:2">
      <c r="A809">
        <v>16.14</v>
      </c>
      <c r="B809">
        <v>49.200234000000002</v>
      </c>
    </row>
    <row r="810" spans="1:2">
      <c r="A810">
        <v>16.16</v>
      </c>
      <c r="B810">
        <v>49.403703999999998</v>
      </c>
    </row>
    <row r="811" spans="1:2">
      <c r="A811">
        <v>16.18</v>
      </c>
      <c r="B811">
        <v>49.587940000000003</v>
      </c>
    </row>
    <row r="812" spans="1:2">
      <c r="A812">
        <v>16.2</v>
      </c>
      <c r="B812">
        <v>49.777237999999997</v>
      </c>
    </row>
    <row r="813" spans="1:2">
      <c r="A813">
        <v>16.22</v>
      </c>
      <c r="B813">
        <v>49.966535999999998</v>
      </c>
    </row>
    <row r="814" spans="1:2">
      <c r="A814">
        <v>16.239999999999998</v>
      </c>
      <c r="B814">
        <v>50.186202000000002</v>
      </c>
    </row>
    <row r="815" spans="1:2">
      <c r="A815">
        <v>16.260000000000002</v>
      </c>
      <c r="B815">
        <v>50.436236999999998</v>
      </c>
    </row>
    <row r="816" spans="1:2">
      <c r="A816">
        <v>16.28</v>
      </c>
      <c r="B816">
        <v>50.640718999999997</v>
      </c>
    </row>
    <row r="817" spans="1:2">
      <c r="A817">
        <v>16.3</v>
      </c>
      <c r="B817">
        <v>50.836091000000003</v>
      </c>
    </row>
    <row r="818" spans="1:2">
      <c r="A818">
        <v>16.32</v>
      </c>
      <c r="B818">
        <v>50.987934000000003</v>
      </c>
    </row>
    <row r="819" spans="1:2">
      <c r="A819">
        <v>16.34</v>
      </c>
      <c r="B819">
        <v>51.163060000000002</v>
      </c>
    </row>
    <row r="820" spans="1:2">
      <c r="A820">
        <v>16.36</v>
      </c>
      <c r="B820">
        <v>51.31794</v>
      </c>
    </row>
    <row r="821" spans="1:2">
      <c r="A821">
        <v>16.38</v>
      </c>
      <c r="B821">
        <v>51.526471000000001</v>
      </c>
    </row>
    <row r="822" spans="1:2">
      <c r="A822">
        <v>16.399999999999999</v>
      </c>
      <c r="B822">
        <v>51.855465000000002</v>
      </c>
    </row>
    <row r="823" spans="1:2">
      <c r="A823">
        <v>16.420000000000002</v>
      </c>
      <c r="B823">
        <v>52.142955000000001</v>
      </c>
    </row>
    <row r="824" spans="1:2">
      <c r="A824">
        <v>16.440000000000001</v>
      </c>
      <c r="B824">
        <v>52.362620999999997</v>
      </c>
    </row>
    <row r="825" spans="1:2">
      <c r="A825">
        <v>16.46</v>
      </c>
      <c r="B825">
        <v>52.540784000000002</v>
      </c>
    </row>
    <row r="826" spans="1:2">
      <c r="A826">
        <v>16.48</v>
      </c>
      <c r="B826">
        <v>52.712873000000002</v>
      </c>
    </row>
    <row r="827" spans="1:2">
      <c r="A827">
        <v>16.5</v>
      </c>
      <c r="B827">
        <v>52.867753</v>
      </c>
    </row>
    <row r="828" spans="1:2">
      <c r="A828">
        <v>16.52</v>
      </c>
      <c r="B828">
        <v>53.015546999999998</v>
      </c>
    </row>
    <row r="829" spans="1:2">
      <c r="A829">
        <v>16.54</v>
      </c>
      <c r="B829">
        <v>53.197758999999998</v>
      </c>
    </row>
    <row r="830" spans="1:2">
      <c r="A830">
        <v>16.559999999999999</v>
      </c>
      <c r="B830">
        <v>53.357700000000001</v>
      </c>
    </row>
    <row r="831" spans="1:2">
      <c r="A831">
        <v>16.579999999999998</v>
      </c>
      <c r="B831">
        <v>53.535862999999999</v>
      </c>
    </row>
    <row r="832" spans="1:2">
      <c r="A832">
        <v>16.600000000000001</v>
      </c>
      <c r="B832">
        <v>53.721111999999998</v>
      </c>
    </row>
    <row r="833" spans="1:2">
      <c r="A833">
        <v>16.62</v>
      </c>
      <c r="B833">
        <v>53.903323999999998</v>
      </c>
    </row>
    <row r="834" spans="1:2">
      <c r="A834">
        <v>16.64</v>
      </c>
      <c r="B834">
        <v>54.112867000000001</v>
      </c>
    </row>
    <row r="835" spans="1:2">
      <c r="A835">
        <v>16.66</v>
      </c>
      <c r="B835">
        <v>54.303176999999998</v>
      </c>
    </row>
    <row r="836" spans="1:2">
      <c r="A836">
        <v>16.68</v>
      </c>
      <c r="B836">
        <v>54.492474999999999</v>
      </c>
    </row>
    <row r="837" spans="1:2">
      <c r="A837">
        <v>16.7</v>
      </c>
      <c r="B837">
        <v>54.679749000000001</v>
      </c>
    </row>
    <row r="838" spans="1:2">
      <c r="A838">
        <v>16.72</v>
      </c>
      <c r="B838">
        <v>54.897390999999999</v>
      </c>
    </row>
    <row r="839" spans="1:2">
      <c r="A839">
        <v>16.739999999999998</v>
      </c>
      <c r="B839">
        <v>55.122118</v>
      </c>
    </row>
    <row r="840" spans="1:2">
      <c r="A840">
        <v>16.760000000000002</v>
      </c>
      <c r="B840">
        <v>55.329638000000003</v>
      </c>
    </row>
    <row r="841" spans="1:2">
      <c r="A841">
        <v>16.78</v>
      </c>
      <c r="B841">
        <v>55.545254999999997</v>
      </c>
    </row>
    <row r="842" spans="1:2">
      <c r="A842">
        <v>16.8</v>
      </c>
      <c r="B842">
        <v>55.747712</v>
      </c>
    </row>
    <row r="843" spans="1:2">
      <c r="A843">
        <v>16.82</v>
      </c>
      <c r="B843">
        <v>55.937010000000001</v>
      </c>
    </row>
    <row r="844" spans="1:2">
      <c r="A844">
        <v>16.84</v>
      </c>
      <c r="B844">
        <v>56.106062000000001</v>
      </c>
    </row>
    <row r="845" spans="1:2">
      <c r="A845">
        <v>16.86</v>
      </c>
      <c r="B845">
        <v>56.280175999999997</v>
      </c>
    </row>
    <row r="846" spans="1:2">
      <c r="A846">
        <v>16.88</v>
      </c>
      <c r="B846">
        <v>56.618279999999999</v>
      </c>
    </row>
    <row r="847" spans="1:2">
      <c r="A847">
        <v>16.899999999999999</v>
      </c>
      <c r="B847">
        <v>56.887549</v>
      </c>
    </row>
    <row r="848" spans="1:2">
      <c r="A848">
        <v>16.920000000000002</v>
      </c>
      <c r="B848">
        <v>57.094054999999997</v>
      </c>
    </row>
    <row r="849" spans="1:2">
      <c r="A849">
        <v>16.940000000000001</v>
      </c>
      <c r="B849">
        <v>57.268169</v>
      </c>
    </row>
    <row r="850" spans="1:2">
      <c r="A850">
        <v>16.96</v>
      </c>
      <c r="B850">
        <v>57.452404999999999</v>
      </c>
    </row>
    <row r="851" spans="1:2">
      <c r="A851">
        <v>16.98</v>
      </c>
      <c r="B851">
        <v>57.617407999999998</v>
      </c>
    </row>
    <row r="852" spans="1:2">
      <c r="A852">
        <v>17</v>
      </c>
      <c r="B852">
        <v>57.786459999999998</v>
      </c>
    </row>
    <row r="853" spans="1:2">
      <c r="A853">
        <v>17.02</v>
      </c>
      <c r="B853">
        <v>57.992967</v>
      </c>
    </row>
    <row r="854" spans="1:2">
      <c r="A854">
        <v>17.04</v>
      </c>
      <c r="B854">
        <v>58.184289999999997</v>
      </c>
    </row>
    <row r="855" spans="1:2">
      <c r="A855">
        <v>17.059999999999999</v>
      </c>
      <c r="B855">
        <v>58.366501999999997</v>
      </c>
    </row>
    <row r="856" spans="1:2">
      <c r="A856">
        <v>17.079999999999998</v>
      </c>
      <c r="B856">
        <v>58.551749999999998</v>
      </c>
    </row>
    <row r="857" spans="1:2">
      <c r="A857">
        <v>17.100000000000001</v>
      </c>
      <c r="B857">
        <v>58.747121999999997</v>
      </c>
    </row>
    <row r="858" spans="1:2">
      <c r="A858">
        <v>17.12</v>
      </c>
      <c r="B858">
        <v>58.930346</v>
      </c>
    </row>
    <row r="859" spans="1:2">
      <c r="A859">
        <v>17.14</v>
      </c>
      <c r="B859">
        <v>59.123693000000003</v>
      </c>
    </row>
    <row r="860" spans="1:2">
      <c r="A860">
        <v>17.16</v>
      </c>
      <c r="B860">
        <v>59.372715999999997</v>
      </c>
    </row>
    <row r="861" spans="1:2">
      <c r="A861">
        <v>17.18</v>
      </c>
      <c r="B861">
        <v>59.595419</v>
      </c>
    </row>
    <row r="862" spans="1:2">
      <c r="A862">
        <v>17.2</v>
      </c>
      <c r="B862">
        <v>59.808</v>
      </c>
    </row>
    <row r="863" spans="1:2">
      <c r="A863">
        <v>17.22</v>
      </c>
      <c r="B863">
        <v>59.993248000000001</v>
      </c>
    </row>
    <row r="864" spans="1:2">
      <c r="A864">
        <v>17.239999999999998</v>
      </c>
      <c r="B864">
        <v>60.167361999999997</v>
      </c>
    </row>
    <row r="865" spans="1:2">
      <c r="A865">
        <v>17.260000000000002</v>
      </c>
      <c r="B865">
        <v>60.347549000000001</v>
      </c>
    </row>
    <row r="866" spans="1:2">
      <c r="A866">
        <v>17.28</v>
      </c>
      <c r="B866">
        <v>60.551018999999997</v>
      </c>
    </row>
    <row r="867" spans="1:2">
      <c r="A867">
        <v>17.3</v>
      </c>
      <c r="B867">
        <v>60.764612</v>
      </c>
    </row>
    <row r="868" spans="1:2">
      <c r="A868">
        <v>17.32</v>
      </c>
      <c r="B868">
        <v>60.990352000000001</v>
      </c>
    </row>
    <row r="869" spans="1:2">
      <c r="A869">
        <v>17.34</v>
      </c>
      <c r="B869">
        <v>61.179650000000002</v>
      </c>
    </row>
    <row r="870" spans="1:2">
      <c r="A870">
        <v>17.36</v>
      </c>
      <c r="B870">
        <v>61.371985000000002</v>
      </c>
    </row>
    <row r="871" spans="1:2">
      <c r="A871">
        <v>17.38</v>
      </c>
      <c r="B871">
        <v>61.554195999999997</v>
      </c>
    </row>
    <row r="872" spans="1:2">
      <c r="A872">
        <v>17.399999999999999</v>
      </c>
      <c r="B872">
        <v>61.767789</v>
      </c>
    </row>
    <row r="873" spans="1:2">
      <c r="A873">
        <v>17.420000000000002</v>
      </c>
      <c r="B873">
        <v>61.977333000000002</v>
      </c>
    </row>
    <row r="874" spans="1:2">
      <c r="A874">
        <v>17.440000000000001</v>
      </c>
      <c r="B874">
        <v>62.168655000000001</v>
      </c>
    </row>
    <row r="875" spans="1:2">
      <c r="A875">
        <v>17.46</v>
      </c>
      <c r="B875">
        <v>62.371113000000001</v>
      </c>
    </row>
    <row r="876" spans="1:2">
      <c r="A876">
        <v>17.48</v>
      </c>
      <c r="B876">
        <v>62.561422999999998</v>
      </c>
    </row>
    <row r="877" spans="1:2">
      <c r="A877">
        <v>17.5</v>
      </c>
      <c r="B877">
        <v>62.787163</v>
      </c>
    </row>
    <row r="878" spans="1:2">
      <c r="A878">
        <v>17.52</v>
      </c>
      <c r="B878">
        <v>62.993670000000002</v>
      </c>
    </row>
    <row r="879" spans="1:2">
      <c r="A879">
        <v>17.54</v>
      </c>
      <c r="B879">
        <v>63.186005000000002</v>
      </c>
    </row>
    <row r="880" spans="1:2">
      <c r="A880">
        <v>17.559999999999999</v>
      </c>
      <c r="B880">
        <v>63.385424999999998</v>
      </c>
    </row>
    <row r="881" spans="1:2">
      <c r="A881">
        <v>17.579999999999998</v>
      </c>
      <c r="B881">
        <v>63.621288999999997</v>
      </c>
    </row>
    <row r="882" spans="1:2">
      <c r="A882">
        <v>17.600000000000001</v>
      </c>
      <c r="B882">
        <v>63.861201000000001</v>
      </c>
    </row>
    <row r="883" spans="1:2">
      <c r="A883">
        <v>17.62</v>
      </c>
      <c r="B883">
        <v>64.049486000000002</v>
      </c>
    </row>
    <row r="884" spans="1:2">
      <c r="A884">
        <v>17.64</v>
      </c>
      <c r="B884">
        <v>64.226636999999997</v>
      </c>
    </row>
    <row r="885" spans="1:2">
      <c r="A885">
        <v>17.66</v>
      </c>
      <c r="B885">
        <v>64.398725999999996</v>
      </c>
    </row>
    <row r="886" spans="1:2">
      <c r="A886">
        <v>17.68</v>
      </c>
      <c r="B886">
        <v>64.564740999999998</v>
      </c>
    </row>
    <row r="887" spans="1:2">
      <c r="A887">
        <v>17.7</v>
      </c>
      <c r="B887">
        <v>64.767199000000005</v>
      </c>
    </row>
    <row r="888" spans="1:2">
      <c r="A888">
        <v>17.72</v>
      </c>
      <c r="B888">
        <v>64.972693000000007</v>
      </c>
    </row>
    <row r="889" spans="1:2">
      <c r="A889">
        <v>17.739999999999998</v>
      </c>
      <c r="B889">
        <v>65.197421000000006</v>
      </c>
    </row>
    <row r="890" spans="1:2">
      <c r="A890">
        <v>17.760000000000002</v>
      </c>
      <c r="B890">
        <v>65.426197999999999</v>
      </c>
    </row>
    <row r="891" spans="1:2">
      <c r="A891">
        <v>17.78</v>
      </c>
      <c r="B891">
        <v>65.622581999999994</v>
      </c>
    </row>
    <row r="892" spans="1:2">
      <c r="A892">
        <v>17.8</v>
      </c>
      <c r="B892">
        <v>65.815928999999997</v>
      </c>
    </row>
    <row r="893" spans="1:2">
      <c r="A893">
        <v>17.82</v>
      </c>
      <c r="B893">
        <v>66.031546000000006</v>
      </c>
    </row>
    <row r="894" spans="1:2">
      <c r="A894">
        <v>17.84</v>
      </c>
      <c r="B894">
        <v>66.222869000000003</v>
      </c>
    </row>
    <row r="895" spans="1:2">
      <c r="A895">
        <v>17.86</v>
      </c>
      <c r="B895">
        <v>66.394958000000003</v>
      </c>
    </row>
    <row r="896" spans="1:2">
      <c r="A896">
        <v>17.88</v>
      </c>
      <c r="B896">
        <v>66.594378000000006</v>
      </c>
    </row>
    <row r="897" spans="1:2">
      <c r="A897">
        <v>17.899999999999999</v>
      </c>
      <c r="B897">
        <v>66.826192000000006</v>
      </c>
    </row>
    <row r="898" spans="1:2">
      <c r="A898">
        <v>17.920000000000002</v>
      </c>
      <c r="B898">
        <v>67.048895999999999</v>
      </c>
    </row>
    <row r="899" spans="1:2">
      <c r="A899">
        <v>17.940000000000001</v>
      </c>
      <c r="B899">
        <v>67.275648000000004</v>
      </c>
    </row>
    <row r="900" spans="1:2">
      <c r="A900">
        <v>17.96</v>
      </c>
      <c r="B900">
        <v>67.489241000000007</v>
      </c>
    </row>
    <row r="901" spans="1:2">
      <c r="A901">
        <v>17.98</v>
      </c>
      <c r="B901">
        <v>67.678539000000001</v>
      </c>
    </row>
    <row r="902" spans="1:2">
      <c r="A902">
        <v>18</v>
      </c>
      <c r="B902">
        <v>67.856701999999999</v>
      </c>
    </row>
    <row r="903" spans="1:2">
      <c r="A903">
        <v>18.02</v>
      </c>
      <c r="B903">
        <v>68.014617999999999</v>
      </c>
    </row>
    <row r="904" spans="1:2">
      <c r="A904">
        <v>18.04</v>
      </c>
      <c r="B904">
        <v>68.247444999999999</v>
      </c>
    </row>
    <row r="905" spans="1:2">
      <c r="A905">
        <v>18.059999999999999</v>
      </c>
      <c r="B905">
        <v>68.501529000000005</v>
      </c>
    </row>
    <row r="906" spans="1:2">
      <c r="A906">
        <v>18.079999999999998</v>
      </c>
      <c r="B906">
        <v>68.739417000000003</v>
      </c>
    </row>
    <row r="907" spans="1:2">
      <c r="A907">
        <v>18.100000000000001</v>
      </c>
      <c r="B907">
        <v>68.919604000000007</v>
      </c>
    </row>
    <row r="908" spans="1:2">
      <c r="A908">
        <v>18.12</v>
      </c>
      <c r="B908">
        <v>69.097767000000005</v>
      </c>
    </row>
    <row r="909" spans="1:2">
      <c r="A909">
        <v>18.14</v>
      </c>
      <c r="B909">
        <v>69.253658999999999</v>
      </c>
    </row>
    <row r="910" spans="1:2">
      <c r="A910">
        <v>18.16</v>
      </c>
      <c r="B910">
        <v>69.452067</v>
      </c>
    </row>
    <row r="911" spans="1:2">
      <c r="A911">
        <v>18.18</v>
      </c>
      <c r="B911">
        <v>69.681856999999994</v>
      </c>
    </row>
    <row r="912" spans="1:2">
      <c r="A912">
        <v>18.2</v>
      </c>
      <c r="B912">
        <v>69.899499000000006</v>
      </c>
    </row>
    <row r="913" spans="1:2">
      <c r="A913">
        <v>18.22</v>
      </c>
      <c r="B913">
        <v>70.092845999999994</v>
      </c>
    </row>
    <row r="914" spans="1:2">
      <c r="A914">
        <v>18.239999999999998</v>
      </c>
      <c r="B914">
        <v>70.271007999999995</v>
      </c>
    </row>
    <row r="915" spans="1:2">
      <c r="A915">
        <v>18.260000000000002</v>
      </c>
      <c r="B915">
        <v>70.464354999999998</v>
      </c>
    </row>
    <row r="916" spans="1:2">
      <c r="A916">
        <v>18.28</v>
      </c>
      <c r="B916">
        <v>70.673899000000006</v>
      </c>
    </row>
    <row r="917" spans="1:2">
      <c r="A917">
        <v>18.3</v>
      </c>
      <c r="B917">
        <v>70.896602000000001</v>
      </c>
    </row>
    <row r="918" spans="1:2">
      <c r="A918">
        <v>18.32</v>
      </c>
      <c r="B918">
        <v>71.101084999999998</v>
      </c>
    </row>
    <row r="919" spans="1:2">
      <c r="A919">
        <v>18.34</v>
      </c>
      <c r="B919">
        <v>71.306578999999999</v>
      </c>
    </row>
    <row r="920" spans="1:2">
      <c r="A920">
        <v>18.36</v>
      </c>
      <c r="B920">
        <v>71.496888999999996</v>
      </c>
    </row>
    <row r="921" spans="1:2">
      <c r="A921">
        <v>18.38</v>
      </c>
      <c r="B921">
        <v>71.704408000000001</v>
      </c>
    </row>
    <row r="922" spans="1:2">
      <c r="A922">
        <v>18.399999999999999</v>
      </c>
      <c r="B922">
        <v>71.920025999999993</v>
      </c>
    </row>
    <row r="923" spans="1:2">
      <c r="A923">
        <v>18.420000000000002</v>
      </c>
      <c r="B923">
        <v>72.117422000000005</v>
      </c>
    </row>
    <row r="924" spans="1:2">
      <c r="A924">
        <v>18.440000000000001</v>
      </c>
      <c r="B924">
        <v>72.349236000000005</v>
      </c>
    </row>
    <row r="925" spans="1:2">
      <c r="A925">
        <v>18.46</v>
      </c>
      <c r="B925">
        <v>72.598258000000001</v>
      </c>
    </row>
    <row r="926" spans="1:2">
      <c r="A926">
        <v>18.48</v>
      </c>
      <c r="B926">
        <v>72.822986</v>
      </c>
    </row>
    <row r="927" spans="1:2">
      <c r="A927">
        <v>18.5</v>
      </c>
      <c r="B927">
        <v>73.002161000000001</v>
      </c>
    </row>
    <row r="928" spans="1:2">
      <c r="A928">
        <v>18.52</v>
      </c>
      <c r="B928">
        <v>73.181336000000002</v>
      </c>
    </row>
    <row r="929" spans="1:2">
      <c r="A929">
        <v>18.54</v>
      </c>
      <c r="B929">
        <v>73.346339</v>
      </c>
    </row>
    <row r="930" spans="1:2">
      <c r="A930">
        <v>18.559999999999999</v>
      </c>
      <c r="B930">
        <v>73.513367000000002</v>
      </c>
    </row>
    <row r="931" spans="1:2">
      <c r="A931">
        <v>18.579999999999998</v>
      </c>
      <c r="B931">
        <v>73.724935000000002</v>
      </c>
    </row>
    <row r="932" spans="1:2">
      <c r="A932">
        <v>18.600000000000001</v>
      </c>
      <c r="B932">
        <v>73.985093000000006</v>
      </c>
    </row>
    <row r="933" spans="1:2">
      <c r="A933">
        <v>18.62</v>
      </c>
      <c r="B933">
        <v>74.241202000000001</v>
      </c>
    </row>
    <row r="934" spans="1:2">
      <c r="A934">
        <v>18.64</v>
      </c>
      <c r="B934">
        <v>74.452770000000001</v>
      </c>
    </row>
    <row r="935" spans="1:2">
      <c r="A935">
        <v>18.66</v>
      </c>
      <c r="B935">
        <v>74.642067999999995</v>
      </c>
    </row>
    <row r="936" spans="1:2">
      <c r="A936">
        <v>18.68</v>
      </c>
      <c r="B936">
        <v>74.820231000000007</v>
      </c>
    </row>
    <row r="937" spans="1:2">
      <c r="A937">
        <v>18.7</v>
      </c>
      <c r="B937">
        <v>74.973085999999995</v>
      </c>
    </row>
    <row r="938" spans="1:2">
      <c r="A938">
        <v>18.72</v>
      </c>
      <c r="B938">
        <v>75.173518999999999</v>
      </c>
    </row>
    <row r="939" spans="1:2">
      <c r="A939">
        <v>18.739999999999998</v>
      </c>
      <c r="B939">
        <v>75.364841999999996</v>
      </c>
    </row>
    <row r="940" spans="1:2">
      <c r="A940">
        <v>18.760000000000002</v>
      </c>
      <c r="B940">
        <v>75.538955000000001</v>
      </c>
    </row>
    <row r="941" spans="1:2">
      <c r="A941">
        <v>18.78</v>
      </c>
      <c r="B941">
        <v>75.739388000000005</v>
      </c>
    </row>
    <row r="942" spans="1:2">
      <c r="A942">
        <v>18.8</v>
      </c>
      <c r="B942">
        <v>75.972213999999994</v>
      </c>
    </row>
    <row r="943" spans="1:2">
      <c r="A943">
        <v>18.82</v>
      </c>
      <c r="B943">
        <v>76.166573999999997</v>
      </c>
    </row>
    <row r="944" spans="1:2">
      <c r="A944">
        <v>18.84</v>
      </c>
      <c r="B944">
        <v>76.364981999999998</v>
      </c>
    </row>
    <row r="945" spans="1:2">
      <c r="A945">
        <v>18.86</v>
      </c>
      <c r="B945">
        <v>76.581612000000007</v>
      </c>
    </row>
    <row r="946" spans="1:2">
      <c r="A946">
        <v>18.88</v>
      </c>
      <c r="B946">
        <v>76.775970999999998</v>
      </c>
    </row>
    <row r="947" spans="1:2">
      <c r="A947">
        <v>18.899999999999999</v>
      </c>
      <c r="B947">
        <v>76.969318000000001</v>
      </c>
    </row>
    <row r="948" spans="1:2">
      <c r="A948">
        <v>18.920000000000002</v>
      </c>
      <c r="B948">
        <v>77.176837000000006</v>
      </c>
    </row>
    <row r="949" spans="1:2">
      <c r="A949">
        <v>18.940000000000001</v>
      </c>
      <c r="B949">
        <v>77.376258000000007</v>
      </c>
    </row>
    <row r="950" spans="1:2">
      <c r="A950">
        <v>18.96</v>
      </c>
      <c r="B950">
        <v>77.563530999999998</v>
      </c>
    </row>
    <row r="951" spans="1:2">
      <c r="A951">
        <v>18.98</v>
      </c>
      <c r="B951">
        <v>77.745743000000004</v>
      </c>
    </row>
    <row r="952" spans="1:2">
      <c r="A952">
        <v>19</v>
      </c>
      <c r="B952">
        <v>77.938078000000004</v>
      </c>
    </row>
    <row r="953" spans="1:2">
      <c r="A953">
        <v>19.02</v>
      </c>
      <c r="B953">
        <v>78.162806000000003</v>
      </c>
    </row>
    <row r="954" spans="1:2">
      <c r="A954">
        <v>19.04</v>
      </c>
      <c r="B954">
        <v>78.354128000000003</v>
      </c>
    </row>
    <row r="955" spans="1:2">
      <c r="A955">
        <v>19.059999999999999</v>
      </c>
      <c r="B955">
        <v>78.531278</v>
      </c>
    </row>
    <row r="956" spans="1:2">
      <c r="A956">
        <v>19.079999999999998</v>
      </c>
      <c r="B956">
        <v>78.716526999999999</v>
      </c>
    </row>
    <row r="957" spans="1:2">
      <c r="A957">
        <v>19.100000000000001</v>
      </c>
      <c r="B957">
        <v>78.923034000000001</v>
      </c>
    </row>
    <row r="958" spans="1:2">
      <c r="A958">
        <v>19.12</v>
      </c>
      <c r="B958">
        <v>79.141688000000002</v>
      </c>
    </row>
    <row r="959" spans="1:2">
      <c r="A959">
        <v>19.14</v>
      </c>
      <c r="B959">
        <v>79.376538999999994</v>
      </c>
    </row>
    <row r="960" spans="1:2">
      <c r="A960">
        <v>19.16</v>
      </c>
      <c r="B960">
        <v>79.586083000000002</v>
      </c>
    </row>
    <row r="961" spans="1:2">
      <c r="A961">
        <v>19.18</v>
      </c>
      <c r="B961">
        <v>79.810810000000004</v>
      </c>
    </row>
    <row r="962" spans="1:2">
      <c r="A962">
        <v>19.2</v>
      </c>
      <c r="B962">
        <v>79.996059000000002</v>
      </c>
    </row>
    <row r="963" spans="1:2">
      <c r="A963">
        <v>19.22</v>
      </c>
      <c r="B963">
        <v>80.176246000000006</v>
      </c>
    </row>
    <row r="964" spans="1:2">
      <c r="A964">
        <v>19.239999999999998</v>
      </c>
      <c r="B964">
        <v>80.360483000000002</v>
      </c>
    </row>
    <row r="965" spans="1:2">
      <c r="A965">
        <v>19.260000000000002</v>
      </c>
      <c r="B965">
        <v>80.561927999999995</v>
      </c>
    </row>
    <row r="966" spans="1:2">
      <c r="A966">
        <v>19.28</v>
      </c>
      <c r="B966">
        <v>80.785644000000005</v>
      </c>
    </row>
    <row r="967" spans="1:2">
      <c r="A967">
        <v>19.3</v>
      </c>
      <c r="B967">
        <v>80.966842999999997</v>
      </c>
    </row>
    <row r="968" spans="1:2">
      <c r="A968">
        <v>19.32</v>
      </c>
      <c r="B968">
        <v>81.173349999999999</v>
      </c>
    </row>
    <row r="969" spans="1:2">
      <c r="A969">
        <v>19.34</v>
      </c>
      <c r="B969">
        <v>81.405163999999999</v>
      </c>
    </row>
    <row r="970" spans="1:2">
      <c r="A970">
        <v>19.36</v>
      </c>
      <c r="B970">
        <v>81.619769000000005</v>
      </c>
    </row>
    <row r="971" spans="1:2">
      <c r="A971">
        <v>19.38</v>
      </c>
      <c r="B971">
        <v>81.821213999999998</v>
      </c>
    </row>
    <row r="972" spans="1:2">
      <c r="A972">
        <v>19.399999999999999</v>
      </c>
      <c r="B972">
        <v>82.021647000000002</v>
      </c>
    </row>
    <row r="973" spans="1:2">
      <c r="A973">
        <v>19.420000000000002</v>
      </c>
      <c r="B973">
        <v>82.237264999999994</v>
      </c>
    </row>
    <row r="974" spans="1:2">
      <c r="A974">
        <v>19.440000000000001</v>
      </c>
      <c r="B974">
        <v>82.421501000000006</v>
      </c>
    </row>
    <row r="975" spans="1:2">
      <c r="A975">
        <v>19.46</v>
      </c>
      <c r="B975">
        <v>82.616872999999998</v>
      </c>
    </row>
    <row r="976" spans="1:2">
      <c r="A976">
        <v>19.48</v>
      </c>
      <c r="B976">
        <v>82.873993999999996</v>
      </c>
    </row>
    <row r="977" spans="1:2">
      <c r="A977">
        <v>19.5</v>
      </c>
      <c r="B977">
        <v>83.104795999999993</v>
      </c>
    </row>
    <row r="978" spans="1:2">
      <c r="A978">
        <v>19.52</v>
      </c>
      <c r="B978">
        <v>83.309278000000006</v>
      </c>
    </row>
    <row r="979" spans="1:2">
      <c r="A979">
        <v>19.54</v>
      </c>
      <c r="B979">
        <v>83.514771999999994</v>
      </c>
    </row>
    <row r="980" spans="1:2">
      <c r="A980">
        <v>19.559999999999999</v>
      </c>
      <c r="B980">
        <v>83.708118999999996</v>
      </c>
    </row>
    <row r="981" spans="1:2">
      <c r="A981">
        <v>19.579999999999998</v>
      </c>
      <c r="B981">
        <v>83.871098000000003</v>
      </c>
    </row>
    <row r="982" spans="1:2">
      <c r="A982">
        <v>19.600000000000001</v>
      </c>
      <c r="B982">
        <v>84.068494000000001</v>
      </c>
    </row>
    <row r="983" spans="1:2">
      <c r="A983">
        <v>19.62</v>
      </c>
      <c r="B983">
        <v>84.242607000000007</v>
      </c>
    </row>
    <row r="984" spans="1:2">
      <c r="A984">
        <v>19.64</v>
      </c>
      <c r="B984">
        <v>84.420770000000005</v>
      </c>
    </row>
    <row r="985" spans="1:2">
      <c r="A985">
        <v>19.66</v>
      </c>
      <c r="B985">
        <v>84.588809999999995</v>
      </c>
    </row>
    <row r="986" spans="1:2">
      <c r="A986">
        <v>19.68</v>
      </c>
      <c r="B986">
        <v>84.822648000000001</v>
      </c>
    </row>
    <row r="987" spans="1:2">
      <c r="A987">
        <v>19.7</v>
      </c>
      <c r="B987">
        <v>85.078756999999996</v>
      </c>
    </row>
    <row r="988" spans="1:2">
      <c r="A988">
        <v>19.72</v>
      </c>
      <c r="B988">
        <v>85.338915</v>
      </c>
    </row>
    <row r="989" spans="1:2">
      <c r="A989">
        <v>19.739999999999998</v>
      </c>
      <c r="B989">
        <v>85.555544999999995</v>
      </c>
    </row>
    <row r="990" spans="1:2">
      <c r="A990">
        <v>19.760000000000002</v>
      </c>
      <c r="B990">
        <v>85.747879999999995</v>
      </c>
    </row>
    <row r="991" spans="1:2">
      <c r="A991">
        <v>19.78</v>
      </c>
      <c r="B991">
        <v>85.921993000000001</v>
      </c>
    </row>
    <row r="992" spans="1:2">
      <c r="A992">
        <v>19.8</v>
      </c>
      <c r="B992">
        <v>86.095094000000003</v>
      </c>
    </row>
    <row r="993" spans="1:2">
      <c r="A993">
        <v>19.82</v>
      </c>
      <c r="B993">
        <v>86.281355000000005</v>
      </c>
    </row>
    <row r="994" spans="1:2">
      <c r="A994">
        <v>19.84</v>
      </c>
      <c r="B994">
        <v>86.480776000000006</v>
      </c>
    </row>
    <row r="995" spans="1:2">
      <c r="A995">
        <v>19.86</v>
      </c>
      <c r="B995">
        <v>86.670074</v>
      </c>
    </row>
    <row r="996" spans="1:2">
      <c r="A996">
        <v>19.88</v>
      </c>
      <c r="B996">
        <v>86.865446000000006</v>
      </c>
    </row>
    <row r="997" spans="1:2">
      <c r="A997">
        <v>19.899999999999999</v>
      </c>
      <c r="B997">
        <v>87.067903000000001</v>
      </c>
    </row>
    <row r="998" spans="1:2">
      <c r="A998">
        <v>19.920000000000002</v>
      </c>
      <c r="B998">
        <v>87.291618999999997</v>
      </c>
    </row>
    <row r="999" spans="1:2">
      <c r="A999">
        <v>19.940000000000001</v>
      </c>
      <c r="B999">
        <v>87.502174999999994</v>
      </c>
    </row>
    <row r="1000" spans="1:2">
      <c r="A1000">
        <v>19.96</v>
      </c>
      <c r="B1000">
        <v>87.709693999999999</v>
      </c>
    </row>
    <row r="1001" spans="1:2">
      <c r="A1001">
        <v>19.98</v>
      </c>
      <c r="B1001">
        <v>87.893929999999997</v>
      </c>
    </row>
    <row r="1002" spans="1:2">
      <c r="A1002">
        <v>20</v>
      </c>
      <c r="B1002">
        <v>88.079178999999996</v>
      </c>
    </row>
    <row r="1003" spans="1:2">
      <c r="A1003">
        <v>20.02</v>
      </c>
      <c r="B1003">
        <v>88.262403000000006</v>
      </c>
    </row>
    <row r="1004" spans="1:2">
      <c r="A1004">
        <v>20.04</v>
      </c>
      <c r="B1004">
        <v>88.447652000000005</v>
      </c>
    </row>
    <row r="1005" spans="1:2">
      <c r="A1005">
        <v>20.059999999999999</v>
      </c>
      <c r="B1005">
        <v>88.668329999999997</v>
      </c>
    </row>
    <row r="1006" spans="1:2">
      <c r="A1006">
        <v>20.079999999999998</v>
      </c>
      <c r="B1006">
        <v>88.926463999999996</v>
      </c>
    </row>
    <row r="1007" spans="1:2">
      <c r="A1007">
        <v>20.100000000000001</v>
      </c>
      <c r="B1007">
        <v>89.169413000000006</v>
      </c>
    </row>
    <row r="1008" spans="1:2">
      <c r="A1008">
        <v>20.12</v>
      </c>
      <c r="B1008">
        <v>89.366809000000003</v>
      </c>
    </row>
    <row r="1009" spans="1:2">
      <c r="A1009">
        <v>20.14</v>
      </c>
      <c r="B1009">
        <v>89.561169000000007</v>
      </c>
    </row>
    <row r="1010" spans="1:2">
      <c r="A1010">
        <v>20.16</v>
      </c>
      <c r="B1010">
        <v>89.784884000000005</v>
      </c>
    </row>
    <row r="1011" spans="1:2">
      <c r="A1011">
        <v>20.18</v>
      </c>
      <c r="B1011">
        <v>90.030869999999993</v>
      </c>
    </row>
    <row r="1012" spans="1:2">
      <c r="A1012">
        <v>20.2</v>
      </c>
      <c r="B1012">
        <v>90.241426000000004</v>
      </c>
    </row>
    <row r="1013" spans="1:2">
      <c r="A1013">
        <v>20.22</v>
      </c>
      <c r="B1013">
        <v>90.419589000000002</v>
      </c>
    </row>
    <row r="1014" spans="1:2">
      <c r="A1014">
        <v>20.239999999999998</v>
      </c>
      <c r="B1014">
        <v>90.586616000000006</v>
      </c>
    </row>
    <row r="1015" spans="1:2">
      <c r="A1015">
        <v>20.260000000000002</v>
      </c>
      <c r="B1015">
        <v>90.735422999999997</v>
      </c>
    </row>
    <row r="1016" spans="1:2">
      <c r="A1016">
        <v>20.28</v>
      </c>
      <c r="B1016">
        <v>90.913584999999998</v>
      </c>
    </row>
    <row r="1017" spans="1:2">
      <c r="A1017">
        <v>20.3</v>
      </c>
      <c r="B1017">
        <v>91.134264000000002</v>
      </c>
    </row>
    <row r="1018" spans="1:2">
      <c r="A1018">
        <v>20.32</v>
      </c>
      <c r="B1018">
        <v>91.338746</v>
      </c>
    </row>
    <row r="1019" spans="1:2">
      <c r="A1019">
        <v>20.34</v>
      </c>
      <c r="B1019">
        <v>91.592831000000004</v>
      </c>
    </row>
    <row r="1020" spans="1:2">
      <c r="A1020">
        <v>20.36</v>
      </c>
      <c r="B1020">
        <v>91.830718000000005</v>
      </c>
    </row>
    <row r="1021" spans="1:2">
      <c r="A1021">
        <v>20.38</v>
      </c>
      <c r="B1021">
        <v>92.060507999999999</v>
      </c>
    </row>
    <row r="1022" spans="1:2">
      <c r="A1022">
        <v>20.399999999999999</v>
      </c>
      <c r="B1022">
        <v>92.235633000000007</v>
      </c>
    </row>
    <row r="1023" spans="1:2">
      <c r="A1023">
        <v>20.420000000000002</v>
      </c>
      <c r="B1023">
        <v>92.406710000000004</v>
      </c>
    </row>
    <row r="1024" spans="1:2">
      <c r="A1024">
        <v>20.440000000000001</v>
      </c>
      <c r="B1024">
        <v>92.562601999999998</v>
      </c>
    </row>
    <row r="1025" spans="1:2">
      <c r="A1025">
        <v>20.46</v>
      </c>
      <c r="B1025">
        <v>92.753924999999995</v>
      </c>
    </row>
    <row r="1026" spans="1:2">
      <c r="A1026">
        <v>20.48</v>
      </c>
      <c r="B1026">
        <v>92.998898999999994</v>
      </c>
    </row>
    <row r="1027" spans="1:2">
      <c r="A1027">
        <v>20.5</v>
      </c>
      <c r="B1027">
        <v>93.218564999999998</v>
      </c>
    </row>
    <row r="1028" spans="1:2">
      <c r="A1028">
        <v>20.52</v>
      </c>
      <c r="B1028">
        <v>93.395714999999996</v>
      </c>
    </row>
    <row r="1029" spans="1:2">
      <c r="A1029">
        <v>20.54</v>
      </c>
      <c r="B1029">
        <v>93.568816999999996</v>
      </c>
    </row>
    <row r="1030" spans="1:2">
      <c r="A1030">
        <v>20.56</v>
      </c>
      <c r="B1030">
        <v>93.733819999999994</v>
      </c>
    </row>
    <row r="1031" spans="1:2">
      <c r="A1031">
        <v>20.58</v>
      </c>
      <c r="B1031">
        <v>93.962597000000002</v>
      </c>
    </row>
    <row r="1032" spans="1:2">
      <c r="A1032">
        <v>20.6</v>
      </c>
      <c r="B1032">
        <v>94.187325000000001</v>
      </c>
    </row>
    <row r="1033" spans="1:2">
      <c r="A1033">
        <v>20.62</v>
      </c>
      <c r="B1033">
        <v>94.387758000000005</v>
      </c>
    </row>
    <row r="1034" spans="1:2">
      <c r="A1034">
        <v>20.64</v>
      </c>
      <c r="B1034">
        <v>94.629694999999998</v>
      </c>
    </row>
    <row r="1035" spans="1:2">
      <c r="A1035">
        <v>20.66</v>
      </c>
      <c r="B1035">
        <v>94.830128000000002</v>
      </c>
    </row>
    <row r="1036" spans="1:2">
      <c r="A1036">
        <v>20.68</v>
      </c>
      <c r="B1036">
        <v>95.028536000000003</v>
      </c>
    </row>
    <row r="1037" spans="1:2">
      <c r="A1037">
        <v>20.7</v>
      </c>
      <c r="B1037">
        <v>95.233018000000001</v>
      </c>
    </row>
    <row r="1038" spans="1:2">
      <c r="A1038">
        <v>20.72</v>
      </c>
      <c r="B1038">
        <v>95.409155999999996</v>
      </c>
    </row>
    <row r="1039" spans="1:2">
      <c r="A1039">
        <v>20.74</v>
      </c>
      <c r="B1039">
        <v>95.591368000000003</v>
      </c>
    </row>
    <row r="1040" spans="1:2">
      <c r="A1040">
        <v>20.76</v>
      </c>
      <c r="B1040">
        <v>95.777629000000005</v>
      </c>
    </row>
    <row r="1041" spans="1:2">
      <c r="A1041">
        <v>20.78</v>
      </c>
      <c r="B1041">
        <v>95.996283000000005</v>
      </c>
    </row>
    <row r="1042" spans="1:2">
      <c r="A1042">
        <v>20.8</v>
      </c>
      <c r="B1042">
        <v>96.199753000000001</v>
      </c>
    </row>
    <row r="1043" spans="1:2">
      <c r="A1043">
        <v>20.82</v>
      </c>
      <c r="B1043">
        <v>96.413346000000004</v>
      </c>
    </row>
    <row r="1044" spans="1:2">
      <c r="A1044">
        <v>20.84</v>
      </c>
      <c r="B1044">
        <v>96.628962999999999</v>
      </c>
    </row>
    <row r="1045" spans="1:2">
      <c r="A1045">
        <v>20.86</v>
      </c>
      <c r="B1045">
        <v>96.831421000000006</v>
      </c>
    </row>
    <row r="1046" spans="1:2">
      <c r="A1046">
        <v>20.88</v>
      </c>
      <c r="B1046">
        <v>97.045013999999995</v>
      </c>
    </row>
    <row r="1047" spans="1:2">
      <c r="A1047">
        <v>20.9</v>
      </c>
      <c r="B1047">
        <v>97.223175999999995</v>
      </c>
    </row>
    <row r="1048" spans="1:2">
      <c r="A1048">
        <v>20.92</v>
      </c>
      <c r="B1048">
        <v>97.409436999999997</v>
      </c>
    </row>
    <row r="1049" spans="1:2">
      <c r="A1049">
        <v>20.94</v>
      </c>
      <c r="B1049">
        <v>97.681742999999997</v>
      </c>
    </row>
    <row r="1050" spans="1:2">
      <c r="A1050">
        <v>20.96</v>
      </c>
      <c r="B1050">
        <v>97.949999000000005</v>
      </c>
    </row>
    <row r="1051" spans="1:2">
      <c r="A1051">
        <v>20.98</v>
      </c>
      <c r="B1051">
        <v>98.151443999999998</v>
      </c>
    </row>
    <row r="1052" spans="1:2">
      <c r="A1052">
        <v>21</v>
      </c>
      <c r="B1052">
        <v>98.337705</v>
      </c>
    </row>
    <row r="1053" spans="1:2">
      <c r="A1053">
        <v>21.02</v>
      </c>
      <c r="B1053">
        <v>98.527002999999993</v>
      </c>
    </row>
    <row r="1054" spans="1:2">
      <c r="A1054">
        <v>21.04</v>
      </c>
      <c r="B1054">
        <v>98.701116999999996</v>
      </c>
    </row>
    <row r="1055" spans="1:2">
      <c r="A1055">
        <v>21.06</v>
      </c>
      <c r="B1055">
        <v>98.870169000000004</v>
      </c>
    </row>
    <row r="1056" spans="1:2">
      <c r="A1056">
        <v>21.08</v>
      </c>
      <c r="B1056">
        <v>99.036184000000006</v>
      </c>
    </row>
    <row r="1057" spans="1:2">
      <c r="A1057">
        <v>21.1</v>
      </c>
      <c r="B1057">
        <v>99.212322</v>
      </c>
    </row>
    <row r="1058" spans="1:2">
      <c r="A1058">
        <v>21.12</v>
      </c>
      <c r="B1058">
        <v>99.433001000000004</v>
      </c>
    </row>
    <row r="1059" spans="1:2">
      <c r="A1059">
        <v>21.14</v>
      </c>
      <c r="B1059">
        <v>99.646593999999993</v>
      </c>
    </row>
    <row r="1060" spans="1:2">
      <c r="A1060">
        <v>21.16</v>
      </c>
      <c r="B1060">
        <v>99.846014999999994</v>
      </c>
    </row>
    <row r="1061" spans="1:2">
      <c r="A1061">
        <v>21.18</v>
      </c>
      <c r="B1061">
        <v>100.040374</v>
      </c>
    </row>
    <row r="1062" spans="1:2">
      <c r="A1062">
        <v>21.2</v>
      </c>
      <c r="B1062">
        <v>100.26915099999999</v>
      </c>
    </row>
    <row r="1063" spans="1:2">
      <c r="A1063">
        <v>21.22</v>
      </c>
      <c r="B1063">
        <v>100.456424</v>
      </c>
    </row>
    <row r="1064" spans="1:2">
      <c r="A1064">
        <v>21.24</v>
      </c>
      <c r="B1064">
        <v>100.629526</v>
      </c>
    </row>
    <row r="1065" spans="1:2">
      <c r="A1065">
        <v>21.26</v>
      </c>
      <c r="B1065">
        <v>100.77225799999999</v>
      </c>
    </row>
    <row r="1066" spans="1:2">
      <c r="A1066">
        <v>21.28</v>
      </c>
      <c r="B1066">
        <v>100.863364</v>
      </c>
    </row>
    <row r="1067" spans="1:2">
      <c r="A1067">
        <v>21.3</v>
      </c>
      <c r="B1067">
        <v>100.903856</v>
      </c>
    </row>
    <row r="1068" spans="1:2">
      <c r="A1068">
        <v>21.32</v>
      </c>
      <c r="B1068">
        <v>100.91195399999999</v>
      </c>
    </row>
    <row r="1069" spans="1:2">
      <c r="A1069">
        <v>21.34</v>
      </c>
      <c r="B1069">
        <v>100.90992900000001</v>
      </c>
    </row>
    <row r="1070" spans="1:2">
      <c r="A1070">
        <v>21.36</v>
      </c>
      <c r="B1070">
        <v>100.894745</v>
      </c>
    </row>
    <row r="1071" spans="1:2">
      <c r="A1071">
        <v>21.38</v>
      </c>
      <c r="B1071">
        <v>100.885634</v>
      </c>
    </row>
    <row r="1072" spans="1:2">
      <c r="A1072">
        <v>21.4</v>
      </c>
      <c r="B1072">
        <v>100.879561</v>
      </c>
    </row>
    <row r="1073" spans="1:2">
      <c r="A1073">
        <v>21.42</v>
      </c>
      <c r="B1073">
        <v>100.879561</v>
      </c>
    </row>
    <row r="1074" spans="1:2">
      <c r="A1074">
        <v>21.44</v>
      </c>
      <c r="B1074">
        <v>100.885634</v>
      </c>
    </row>
    <row r="1075" spans="1:2">
      <c r="A1075">
        <v>21.46</v>
      </c>
      <c r="B1075">
        <v>100.86538899999999</v>
      </c>
    </row>
    <row r="1076" spans="1:2">
      <c r="A1076">
        <v>21.48</v>
      </c>
      <c r="B1076">
        <v>100.859315</v>
      </c>
    </row>
    <row r="1077" spans="1:2">
      <c r="A1077">
        <v>21.5</v>
      </c>
      <c r="B1077">
        <v>100.859315</v>
      </c>
    </row>
    <row r="1078" spans="1:2">
      <c r="A1078">
        <v>21.52</v>
      </c>
      <c r="B1078">
        <v>100.856278</v>
      </c>
    </row>
    <row r="1079" spans="1:2">
      <c r="A1079">
        <v>21.54</v>
      </c>
      <c r="B1079">
        <v>100.867413</v>
      </c>
    </row>
    <row r="1080" spans="1:2">
      <c r="A1080">
        <v>21.56</v>
      </c>
      <c r="B1080">
        <v>100.856278</v>
      </c>
    </row>
    <row r="1081" spans="1:2">
      <c r="A1081">
        <v>21.58</v>
      </c>
      <c r="B1081">
        <v>100.843118</v>
      </c>
    </row>
    <row r="1082" spans="1:2">
      <c r="A1082">
        <v>21.6</v>
      </c>
      <c r="B1082">
        <v>100.854253</v>
      </c>
    </row>
    <row r="1083" spans="1:2">
      <c r="A1083">
        <v>21.62</v>
      </c>
      <c r="B1083">
        <v>100.854253</v>
      </c>
    </row>
    <row r="1084" spans="1:2">
      <c r="A1084">
        <v>21.64</v>
      </c>
      <c r="B1084">
        <v>100.863364</v>
      </c>
    </row>
    <row r="1085" spans="1:2">
      <c r="A1085">
        <v>21.66</v>
      </c>
      <c r="B1085">
        <v>100.85729000000001</v>
      </c>
    </row>
    <row r="1086" spans="1:2">
      <c r="A1086">
        <v>21.68</v>
      </c>
      <c r="B1086">
        <v>100.863364</v>
      </c>
    </row>
    <row r="1087" spans="1:2">
      <c r="A1087">
        <v>21.7</v>
      </c>
      <c r="B1087">
        <v>100.85222899999999</v>
      </c>
    </row>
    <row r="1088" spans="1:2">
      <c r="A1088">
        <v>21.72</v>
      </c>
      <c r="B1088">
        <v>100.85222899999999</v>
      </c>
    </row>
    <row r="1089" spans="1:2">
      <c r="A1089">
        <v>21.74</v>
      </c>
      <c r="B1089">
        <v>100.85020400000001</v>
      </c>
    </row>
    <row r="1090" spans="1:2">
      <c r="A1090">
        <v>21.76</v>
      </c>
      <c r="B1090">
        <v>100.84818</v>
      </c>
    </row>
    <row r="1091" spans="1:2">
      <c r="A1091">
        <v>21.78</v>
      </c>
      <c r="B1091">
        <v>100.841094</v>
      </c>
    </row>
    <row r="1092" spans="1:2">
      <c r="A1092">
        <v>21.8</v>
      </c>
      <c r="B1092">
        <v>100.846155</v>
      </c>
    </row>
    <row r="1093" spans="1:2">
      <c r="A1093">
        <v>21.82</v>
      </c>
      <c r="B1093">
        <v>100.841094</v>
      </c>
    </row>
    <row r="1094" spans="1:2">
      <c r="A1094">
        <v>21.84</v>
      </c>
      <c r="B1094">
        <v>100.829959</v>
      </c>
    </row>
    <row r="1095" spans="1:2">
      <c r="A1095">
        <v>21.86</v>
      </c>
      <c r="B1095">
        <v>100.823885</v>
      </c>
    </row>
    <row r="1096" spans="1:2">
      <c r="A1096">
        <v>21.88</v>
      </c>
      <c r="B1096">
        <v>100.820848</v>
      </c>
    </row>
    <row r="1097" spans="1:2">
      <c r="A1097">
        <v>21.9</v>
      </c>
      <c r="B1097">
        <v>100.825909</v>
      </c>
    </row>
    <row r="1098" spans="1:2">
      <c r="A1098">
        <v>21.92</v>
      </c>
      <c r="B1098">
        <v>100.829959</v>
      </c>
    </row>
    <row r="1099" spans="1:2">
      <c r="A1099">
        <v>21.94</v>
      </c>
      <c r="B1099">
        <v>100.825909</v>
      </c>
    </row>
    <row r="1100" spans="1:2">
      <c r="A1100">
        <v>21.96</v>
      </c>
      <c r="B1100">
        <v>100.814774</v>
      </c>
    </row>
    <row r="1101" spans="1:2">
      <c r="A1101">
        <v>21.98</v>
      </c>
      <c r="B1101">
        <v>100.807688</v>
      </c>
    </row>
    <row r="1102" spans="1:2">
      <c r="A1102">
        <v>22</v>
      </c>
      <c r="B1102">
        <v>100.81882299999999</v>
      </c>
    </row>
    <row r="1103" spans="1:2">
      <c r="A1103">
        <v>22.02</v>
      </c>
      <c r="B1103">
        <v>100.816799</v>
      </c>
    </row>
    <row r="1104" spans="1:2">
      <c r="A1104">
        <v>22.04</v>
      </c>
      <c r="B1104">
        <v>100.81274999999999</v>
      </c>
    </row>
    <row r="1105" spans="1:2">
      <c r="A1105">
        <v>22.06</v>
      </c>
      <c r="B1105">
        <v>100.823885</v>
      </c>
    </row>
    <row r="1106" spans="1:2">
      <c r="A1106">
        <v>22.08</v>
      </c>
      <c r="B1106">
        <v>100.846155</v>
      </c>
    </row>
    <row r="1107" spans="1:2">
      <c r="A1107">
        <v>22.1</v>
      </c>
      <c r="B1107">
        <v>100.85222899999999</v>
      </c>
    </row>
    <row r="1108" spans="1:2">
      <c r="A1108">
        <v>22.12</v>
      </c>
      <c r="B1108">
        <v>100.855266</v>
      </c>
    </row>
    <row r="1109" spans="1:2">
      <c r="A1109">
        <v>22.14</v>
      </c>
      <c r="B1109">
        <v>100.861339</v>
      </c>
    </row>
    <row r="1110" spans="1:2">
      <c r="A1110">
        <v>22.16</v>
      </c>
      <c r="B1110">
        <v>100.85729000000001</v>
      </c>
    </row>
    <row r="1111" spans="1:2">
      <c r="A1111">
        <v>22.18</v>
      </c>
      <c r="B1111">
        <v>100.86538899999999</v>
      </c>
    </row>
    <row r="1112" spans="1:2">
      <c r="A1112">
        <v>22.2</v>
      </c>
      <c r="B1112">
        <v>100.869438</v>
      </c>
    </row>
    <row r="1113" spans="1:2">
      <c r="A1113">
        <v>22.22</v>
      </c>
      <c r="B1113">
        <v>100.859315</v>
      </c>
    </row>
    <row r="1114" spans="1:2">
      <c r="A1114">
        <v>22.24</v>
      </c>
      <c r="B1114">
        <v>100.85729000000001</v>
      </c>
    </row>
    <row r="1115" spans="1:2">
      <c r="A1115">
        <v>22.26</v>
      </c>
      <c r="B1115">
        <v>100.85222899999999</v>
      </c>
    </row>
    <row r="1116" spans="1:2">
      <c r="A1116">
        <v>22.28</v>
      </c>
      <c r="B1116">
        <v>100.85222899999999</v>
      </c>
    </row>
    <row r="1117" spans="1:2">
      <c r="A1117">
        <v>22.3</v>
      </c>
      <c r="B1117">
        <v>100.84818</v>
      </c>
    </row>
    <row r="1118" spans="1:2">
      <c r="A1118">
        <v>22.32</v>
      </c>
      <c r="B1118">
        <v>100.866401</v>
      </c>
    </row>
    <row r="1119" spans="1:2">
      <c r="A1119">
        <v>22.34</v>
      </c>
      <c r="B1119">
        <v>100.85729000000001</v>
      </c>
    </row>
    <row r="1120" spans="1:2">
      <c r="A1120">
        <v>22.36</v>
      </c>
      <c r="B1120">
        <v>100.87045000000001</v>
      </c>
    </row>
    <row r="1121" spans="1:2">
      <c r="A1121">
        <v>22.38</v>
      </c>
      <c r="B1121">
        <v>100.86538899999999</v>
      </c>
    </row>
    <row r="1122" spans="1:2">
      <c r="A1122">
        <v>22.4</v>
      </c>
      <c r="B1122">
        <v>100.859315</v>
      </c>
    </row>
    <row r="1123" spans="1:2">
      <c r="A1123">
        <v>22.42</v>
      </c>
      <c r="B1123">
        <v>100.863364</v>
      </c>
    </row>
    <row r="1124" spans="1:2">
      <c r="A1124">
        <v>22.44</v>
      </c>
      <c r="B1124">
        <v>100.863364</v>
      </c>
    </row>
    <row r="1125" spans="1:2">
      <c r="A1125">
        <v>22.46</v>
      </c>
      <c r="B1125">
        <v>100.854253</v>
      </c>
    </row>
    <row r="1126" spans="1:2">
      <c r="A1126">
        <v>22.48</v>
      </c>
      <c r="B1126">
        <v>100.843118</v>
      </c>
    </row>
    <row r="1127" spans="1:2">
      <c r="A1127">
        <v>22.5</v>
      </c>
      <c r="B1127">
        <v>100.825909</v>
      </c>
    </row>
    <row r="1128" spans="1:2">
      <c r="A1128">
        <v>22.52</v>
      </c>
      <c r="B1128">
        <v>100.83906899999999</v>
      </c>
    </row>
    <row r="1129" spans="1:2">
      <c r="A1129">
        <v>22.54</v>
      </c>
      <c r="B1129">
        <v>100.827934</v>
      </c>
    </row>
    <row r="1130" spans="1:2">
      <c r="A1130">
        <v>22.56</v>
      </c>
      <c r="B1130">
        <v>100.822873</v>
      </c>
    </row>
    <row r="1131" spans="1:2">
      <c r="A1131">
        <v>22.58</v>
      </c>
      <c r="B1131">
        <v>100.81173699999999</v>
      </c>
    </row>
    <row r="1132" spans="1:2">
      <c r="A1132">
        <v>22.6</v>
      </c>
      <c r="B1132">
        <v>100.816799</v>
      </c>
    </row>
    <row r="1133" spans="1:2">
      <c r="A1133">
        <v>22.62</v>
      </c>
      <c r="B1133">
        <v>100.843118</v>
      </c>
    </row>
    <row r="1134" spans="1:2">
      <c r="A1134">
        <v>22.64</v>
      </c>
      <c r="B1134">
        <v>100.84514299999999</v>
      </c>
    </row>
    <row r="1135" spans="1:2">
      <c r="A1135">
        <v>22.66</v>
      </c>
      <c r="B1135">
        <v>100.834008</v>
      </c>
    </row>
    <row r="1136" spans="1:2">
      <c r="A1136">
        <v>22.68</v>
      </c>
      <c r="B1136">
        <v>100.834008</v>
      </c>
    </row>
    <row r="1137" spans="1:2">
      <c r="A1137">
        <v>22.7</v>
      </c>
      <c r="B1137">
        <v>100.832995</v>
      </c>
    </row>
    <row r="1138" spans="1:2">
      <c r="A1138">
        <v>22.72</v>
      </c>
      <c r="B1138">
        <v>100.83198299999999</v>
      </c>
    </row>
    <row r="1139" spans="1:2">
      <c r="A1139">
        <v>22.74</v>
      </c>
      <c r="B1139">
        <v>100.81882299999999</v>
      </c>
    </row>
    <row r="1140" spans="1:2">
      <c r="A1140">
        <v>22.76</v>
      </c>
      <c r="B1140">
        <v>100.807688</v>
      </c>
    </row>
    <row r="1141" spans="1:2">
      <c r="A1141">
        <v>22.78</v>
      </c>
      <c r="B1141">
        <v>100.81274999999999</v>
      </c>
    </row>
    <row r="1142" spans="1:2">
      <c r="A1142">
        <v>22.8</v>
      </c>
      <c r="B1142">
        <v>100.81882299999999</v>
      </c>
    </row>
    <row r="1143" spans="1:2">
      <c r="A1143">
        <v>22.82</v>
      </c>
      <c r="B1143">
        <v>100.822873</v>
      </c>
    </row>
    <row r="1144" spans="1:2">
      <c r="A1144">
        <v>22.84</v>
      </c>
      <c r="B1144">
        <v>100.823885</v>
      </c>
    </row>
    <row r="1145" spans="1:2">
      <c r="A1145">
        <v>22.86</v>
      </c>
      <c r="B1145">
        <v>100.823885</v>
      </c>
    </row>
    <row r="1146" spans="1:2">
      <c r="A1146">
        <v>22.88</v>
      </c>
      <c r="B1146">
        <v>100.814774</v>
      </c>
    </row>
    <row r="1147" spans="1:2">
      <c r="A1147">
        <v>22.9</v>
      </c>
      <c r="B1147">
        <v>100.814774</v>
      </c>
    </row>
    <row r="1148" spans="1:2">
      <c r="A1148">
        <v>22.92</v>
      </c>
      <c r="B1148">
        <v>100.809713</v>
      </c>
    </row>
    <row r="1149" spans="1:2">
      <c r="A1149">
        <v>22.94</v>
      </c>
      <c r="B1149">
        <v>100.80566399999999</v>
      </c>
    </row>
    <row r="1150" spans="1:2">
      <c r="A1150">
        <v>22.96</v>
      </c>
      <c r="B1150">
        <v>100.814774</v>
      </c>
    </row>
    <row r="1151" spans="1:2">
      <c r="A1151">
        <v>22.98</v>
      </c>
      <c r="B1151">
        <v>100.79857800000001</v>
      </c>
    </row>
    <row r="1152" spans="1:2">
      <c r="A1152">
        <v>23</v>
      </c>
      <c r="B1152">
        <v>100.825909</v>
      </c>
    </row>
    <row r="1153" spans="1:2">
      <c r="A1153">
        <v>23.02</v>
      </c>
      <c r="B1153">
        <v>100.814774</v>
      </c>
    </row>
    <row r="1154" spans="1:2">
      <c r="A1154">
        <v>23.04</v>
      </c>
      <c r="B1154">
        <v>100.823885</v>
      </c>
    </row>
    <row r="1155" spans="1:2">
      <c r="A1155">
        <v>23.06</v>
      </c>
      <c r="B1155">
        <v>100.820848</v>
      </c>
    </row>
    <row r="1156" spans="1:2">
      <c r="A1156">
        <v>23.08</v>
      </c>
      <c r="B1156">
        <v>100.823885</v>
      </c>
    </row>
    <row r="1157" spans="1:2">
      <c r="A1157">
        <v>23.1</v>
      </c>
      <c r="B1157">
        <v>100.827934</v>
      </c>
    </row>
    <row r="1158" spans="1:2">
      <c r="A1158">
        <v>23.12</v>
      </c>
      <c r="B1158">
        <v>100.807688</v>
      </c>
    </row>
    <row r="1159" spans="1:2">
      <c r="A1159">
        <v>23.14</v>
      </c>
      <c r="B1159">
        <v>100.823885</v>
      </c>
    </row>
    <row r="1160" spans="1:2">
      <c r="A1160">
        <v>23.16</v>
      </c>
      <c r="B1160">
        <v>100.829959</v>
      </c>
    </row>
    <row r="1161" spans="1:2">
      <c r="A1161">
        <v>23.18</v>
      </c>
      <c r="B1161">
        <v>100.81882299999999</v>
      </c>
    </row>
    <row r="1162" spans="1:2">
      <c r="A1162">
        <v>23.2</v>
      </c>
      <c r="B1162">
        <v>100.823885</v>
      </c>
    </row>
    <row r="1163" spans="1:2">
      <c r="A1163">
        <v>23.22</v>
      </c>
      <c r="B1163">
        <v>100.827934</v>
      </c>
    </row>
    <row r="1164" spans="1:2">
      <c r="A1164">
        <v>23.24</v>
      </c>
      <c r="B1164">
        <v>100.827934</v>
      </c>
    </row>
    <row r="1165" spans="1:2">
      <c r="A1165">
        <v>23.26</v>
      </c>
      <c r="B1165">
        <v>100.81274999999999</v>
      </c>
    </row>
    <row r="1166" spans="1:2">
      <c r="A1166">
        <v>23.28</v>
      </c>
      <c r="B1166">
        <v>100.796553</v>
      </c>
    </row>
    <row r="1167" spans="1:2">
      <c r="A1167">
        <v>23.3</v>
      </c>
      <c r="B1167">
        <v>100.794528</v>
      </c>
    </row>
    <row r="1168" spans="1:2">
      <c r="A1168">
        <v>23.32</v>
      </c>
      <c r="B1168">
        <v>100.794528</v>
      </c>
    </row>
    <row r="1169" spans="1:2">
      <c r="A1169">
        <v>23.34</v>
      </c>
      <c r="B1169">
        <v>100.79250399999999</v>
      </c>
    </row>
    <row r="1170" spans="1:2">
      <c r="A1170">
        <v>23.36</v>
      </c>
      <c r="B1170">
        <v>100.796553</v>
      </c>
    </row>
    <row r="1171" spans="1:2">
      <c r="A1171">
        <v>23.38</v>
      </c>
      <c r="B1171">
        <v>100.796553</v>
      </c>
    </row>
    <row r="1172" spans="1:2">
      <c r="A1172">
        <v>23.4</v>
      </c>
      <c r="B1172">
        <v>100.816799</v>
      </c>
    </row>
    <row r="1173" spans="1:2">
      <c r="A1173">
        <v>23.42</v>
      </c>
      <c r="B1173">
        <v>100.81882299999999</v>
      </c>
    </row>
    <row r="1174" spans="1:2">
      <c r="A1174">
        <v>23.44</v>
      </c>
      <c r="B1174">
        <v>100.81274999999999</v>
      </c>
    </row>
    <row r="1175" spans="1:2">
      <c r="A1175">
        <v>23.46</v>
      </c>
      <c r="B1175">
        <v>100.794528</v>
      </c>
    </row>
    <row r="1176" spans="1:2">
      <c r="A1176">
        <v>23.48</v>
      </c>
      <c r="B1176">
        <v>100.807688</v>
      </c>
    </row>
    <row r="1177" spans="1:2">
      <c r="A1177">
        <v>23.5</v>
      </c>
      <c r="B1177">
        <v>100.79149200000001</v>
      </c>
    </row>
    <row r="1178" spans="1:2">
      <c r="A1178">
        <v>23.52</v>
      </c>
      <c r="B1178">
        <v>100.783393</v>
      </c>
    </row>
    <row r="1179" spans="1:2">
      <c r="A1179">
        <v>23.54</v>
      </c>
      <c r="B1179">
        <v>100.783393</v>
      </c>
    </row>
    <row r="1180" spans="1:2">
      <c r="A1180">
        <v>23.56</v>
      </c>
      <c r="B1180">
        <v>100.794528</v>
      </c>
    </row>
    <row r="1181" spans="1:2">
      <c r="A1181">
        <v>23.58</v>
      </c>
      <c r="B1181">
        <v>100.79857800000001</v>
      </c>
    </row>
    <row r="1182" spans="1:2">
      <c r="A1182">
        <v>23.6</v>
      </c>
      <c r="B1182">
        <v>100.787442</v>
      </c>
    </row>
    <row r="1183" spans="1:2">
      <c r="A1183">
        <v>23.62</v>
      </c>
      <c r="B1183">
        <v>100.77934399999999</v>
      </c>
    </row>
    <row r="1184" spans="1:2">
      <c r="A1184">
        <v>23.64</v>
      </c>
      <c r="B1184">
        <v>100.767197</v>
      </c>
    </row>
    <row r="1185" spans="1:2">
      <c r="A1185">
        <v>23.66</v>
      </c>
      <c r="B1185">
        <v>100.768209</v>
      </c>
    </row>
    <row r="1186" spans="1:2">
      <c r="A1186">
        <v>23.68</v>
      </c>
      <c r="B1186">
        <v>100.787442</v>
      </c>
    </row>
    <row r="1187" spans="1:2">
      <c r="A1187">
        <v>23.7</v>
      </c>
      <c r="B1187">
        <v>100.79250399999999</v>
      </c>
    </row>
    <row r="1188" spans="1:2">
      <c r="A1188">
        <v>23.72</v>
      </c>
      <c r="B1188">
        <v>100.783393</v>
      </c>
    </row>
    <row r="1189" spans="1:2">
      <c r="A1189">
        <v>23.74</v>
      </c>
      <c r="B1189">
        <v>100.794528</v>
      </c>
    </row>
    <row r="1190" spans="1:2">
      <c r="A1190">
        <v>23.76</v>
      </c>
      <c r="B1190">
        <v>100.79250399999999</v>
      </c>
    </row>
    <row r="1191" spans="1:2">
      <c r="A1191">
        <v>23.78</v>
      </c>
      <c r="B1191">
        <v>100.794528</v>
      </c>
    </row>
    <row r="1192" spans="1:2">
      <c r="A1192">
        <v>23.8</v>
      </c>
      <c r="B1192">
        <v>100.796553</v>
      </c>
    </row>
    <row r="1193" spans="1:2">
      <c r="A1193">
        <v>23.82</v>
      </c>
      <c r="B1193">
        <v>100.794528</v>
      </c>
    </row>
    <row r="1194" spans="1:2">
      <c r="A1194">
        <v>23.84</v>
      </c>
      <c r="B1194">
        <v>100.80566399999999</v>
      </c>
    </row>
    <row r="1195" spans="1:2">
      <c r="A1195">
        <v>23.86</v>
      </c>
      <c r="B1195">
        <v>100.803639</v>
      </c>
    </row>
    <row r="1196" spans="1:2">
      <c r="A1196">
        <v>23.88</v>
      </c>
      <c r="B1196">
        <v>100.814774</v>
      </c>
    </row>
    <row r="1197" spans="1:2">
      <c r="A1197">
        <v>23.9</v>
      </c>
      <c r="B1197">
        <v>100.787442</v>
      </c>
    </row>
    <row r="1198" spans="1:2">
      <c r="A1198">
        <v>23.92</v>
      </c>
      <c r="B1198">
        <v>100.789467</v>
      </c>
    </row>
    <row r="1199" spans="1:2">
      <c r="A1199">
        <v>23.94</v>
      </c>
      <c r="B1199">
        <v>100.781369</v>
      </c>
    </row>
    <row r="1200" spans="1:2">
      <c r="A1200">
        <v>23.96</v>
      </c>
      <c r="B1200">
        <v>100.789467</v>
      </c>
    </row>
    <row r="1201" spans="1:2">
      <c r="A1201">
        <v>23.98</v>
      </c>
      <c r="B1201">
        <v>100.780356</v>
      </c>
    </row>
    <row r="1202" spans="1:2">
      <c r="A1202">
        <v>24</v>
      </c>
      <c r="B1202">
        <v>100.789467</v>
      </c>
    </row>
    <row r="1203" spans="1:2">
      <c r="A1203">
        <v>24.02</v>
      </c>
      <c r="B1203">
        <v>100.794528</v>
      </c>
    </row>
    <row r="1204" spans="1:2">
      <c r="A1204">
        <v>24.04</v>
      </c>
      <c r="B1204">
        <v>100.794528</v>
      </c>
    </row>
    <row r="1205" spans="1:2">
      <c r="A1205">
        <v>24.06</v>
      </c>
      <c r="B1205">
        <v>100.789467</v>
      </c>
    </row>
    <row r="1206" spans="1:2">
      <c r="A1206">
        <v>24.08</v>
      </c>
      <c r="B1206">
        <v>100.789467</v>
      </c>
    </row>
    <row r="1207" spans="1:2">
      <c r="A1207">
        <v>24.1</v>
      </c>
      <c r="B1207">
        <v>100.790479</v>
      </c>
    </row>
    <row r="1208" spans="1:2">
      <c r="A1208">
        <v>24.12</v>
      </c>
      <c r="B1208">
        <v>100.783393</v>
      </c>
    </row>
    <row r="1209" spans="1:2">
      <c r="A1209">
        <v>24.14</v>
      </c>
      <c r="B1209">
        <v>100.796553</v>
      </c>
    </row>
    <row r="1210" spans="1:2">
      <c r="A1210">
        <v>24.16</v>
      </c>
      <c r="B1210">
        <v>100.800602</v>
      </c>
    </row>
    <row r="1211" spans="1:2">
      <c r="A1211">
        <v>24.18</v>
      </c>
      <c r="B1211">
        <v>100.794528</v>
      </c>
    </row>
    <row r="1212" spans="1:2">
      <c r="A1212">
        <v>24.2</v>
      </c>
      <c r="B1212">
        <v>100.794528</v>
      </c>
    </row>
    <row r="1213" spans="1:2">
      <c r="A1213">
        <v>24.22</v>
      </c>
      <c r="B1213">
        <v>100.787442</v>
      </c>
    </row>
    <row r="1214" spans="1:2">
      <c r="A1214">
        <v>24.24</v>
      </c>
      <c r="B1214">
        <v>100.77833200000001</v>
      </c>
    </row>
    <row r="1215" spans="1:2">
      <c r="A1215">
        <v>24.26</v>
      </c>
      <c r="B1215">
        <v>100.767197</v>
      </c>
    </row>
    <row r="1216" spans="1:2">
      <c r="A1216">
        <v>24.28</v>
      </c>
      <c r="B1216">
        <v>100.769221</v>
      </c>
    </row>
    <row r="1217" spans="1:2">
      <c r="A1217">
        <v>24.3</v>
      </c>
      <c r="B1217">
        <v>100.77225799999999</v>
      </c>
    </row>
    <row r="1218" spans="1:2">
      <c r="A1218">
        <v>24.32</v>
      </c>
      <c r="B1218">
        <v>100.77833200000001</v>
      </c>
    </row>
    <row r="1219" spans="1:2">
      <c r="A1219">
        <v>24.34</v>
      </c>
      <c r="B1219">
        <v>100.776307</v>
      </c>
    </row>
    <row r="1220" spans="1:2">
      <c r="A1220">
        <v>24.36</v>
      </c>
      <c r="B1220">
        <v>100.77833200000001</v>
      </c>
    </row>
    <row r="1221" spans="1:2">
      <c r="A1221">
        <v>24.38</v>
      </c>
      <c r="B1221">
        <v>100.781369</v>
      </c>
    </row>
    <row r="1222" spans="1:2">
      <c r="A1222">
        <v>24.4</v>
      </c>
      <c r="B1222">
        <v>100.79857800000001</v>
      </c>
    </row>
    <row r="1223" spans="1:2">
      <c r="A1223">
        <v>24.42</v>
      </c>
      <c r="B1223">
        <v>100.807688</v>
      </c>
    </row>
    <row r="1224" spans="1:2">
      <c r="A1224">
        <v>24.44</v>
      </c>
      <c r="B1224">
        <v>100.802627</v>
      </c>
    </row>
    <row r="1225" spans="1:2">
      <c r="A1225">
        <v>24.46</v>
      </c>
      <c r="B1225">
        <v>100.794528</v>
      </c>
    </row>
    <row r="1226" spans="1:2">
      <c r="A1226">
        <v>24.48</v>
      </c>
      <c r="B1226">
        <v>100.801614</v>
      </c>
    </row>
    <row r="1227" spans="1:2">
      <c r="A1227">
        <v>24.5</v>
      </c>
      <c r="B1227">
        <v>100.787442</v>
      </c>
    </row>
    <row r="1228" spans="1:2">
      <c r="A1228">
        <v>24.52</v>
      </c>
      <c r="B1228">
        <v>100.76517200000001</v>
      </c>
    </row>
    <row r="1229" spans="1:2">
      <c r="A1229">
        <v>24.54</v>
      </c>
      <c r="B1229">
        <v>100.77225799999999</v>
      </c>
    </row>
    <row r="1230" spans="1:2">
      <c r="A1230">
        <v>24.56</v>
      </c>
      <c r="B1230">
        <v>100.761123</v>
      </c>
    </row>
    <row r="1231" spans="1:2">
      <c r="A1231">
        <v>24.58</v>
      </c>
      <c r="B1231">
        <v>100.769221</v>
      </c>
    </row>
    <row r="1232" spans="1:2">
      <c r="A1232">
        <v>24.6</v>
      </c>
      <c r="B1232">
        <v>100.766184</v>
      </c>
    </row>
    <row r="1233" spans="1:2">
      <c r="A1233">
        <v>24.62</v>
      </c>
      <c r="B1233">
        <v>100.77934399999999</v>
      </c>
    </row>
    <row r="1234" spans="1:2">
      <c r="A1234">
        <v>24.64</v>
      </c>
      <c r="B1234">
        <v>100.77833200000001</v>
      </c>
    </row>
    <row r="1235" spans="1:2">
      <c r="A1235">
        <v>24.66</v>
      </c>
      <c r="B1235">
        <v>100.781369</v>
      </c>
    </row>
    <row r="1236" spans="1:2">
      <c r="A1236">
        <v>24.68</v>
      </c>
      <c r="B1236">
        <v>100.770234</v>
      </c>
    </row>
    <row r="1237" spans="1:2">
      <c r="A1237">
        <v>24.7</v>
      </c>
      <c r="B1237">
        <v>100.789467</v>
      </c>
    </row>
    <row r="1238" spans="1:2">
      <c r="A1238">
        <v>24.72</v>
      </c>
      <c r="B1238">
        <v>100.77833200000001</v>
      </c>
    </row>
    <row r="1239" spans="1:2">
      <c r="A1239">
        <v>24.74</v>
      </c>
      <c r="B1239">
        <v>100.75909799999999</v>
      </c>
    </row>
    <row r="1240" spans="1:2">
      <c r="A1240">
        <v>24.76</v>
      </c>
      <c r="B1240">
        <v>100.761123</v>
      </c>
    </row>
    <row r="1241" spans="1:2">
      <c r="A1241">
        <v>24.78</v>
      </c>
      <c r="B1241">
        <v>100.756062</v>
      </c>
    </row>
    <row r="1242" spans="1:2">
      <c r="A1242">
        <v>24.8</v>
      </c>
      <c r="B1242">
        <v>100.770234</v>
      </c>
    </row>
    <row r="1243" spans="1:2">
      <c r="A1243">
        <v>24.82</v>
      </c>
      <c r="B1243">
        <v>100.76517200000001</v>
      </c>
    </row>
    <row r="1244" spans="1:2">
      <c r="A1244">
        <v>24.84</v>
      </c>
      <c r="B1244">
        <v>100.74593900000001</v>
      </c>
    </row>
    <row r="1245" spans="1:2">
      <c r="A1245">
        <v>24.86</v>
      </c>
      <c r="B1245">
        <v>100.74593900000001</v>
      </c>
    </row>
    <row r="1246" spans="1:2">
      <c r="A1246">
        <v>24.88</v>
      </c>
      <c r="B1246">
        <v>100.742902</v>
      </c>
    </row>
    <row r="1247" spans="1:2">
      <c r="A1247">
        <v>24.9</v>
      </c>
      <c r="B1247">
        <v>100.733791</v>
      </c>
    </row>
    <row r="1248" spans="1:2">
      <c r="A1248">
        <v>24.92</v>
      </c>
      <c r="B1248">
        <v>100.749988</v>
      </c>
    </row>
    <row r="1249" spans="1:2">
      <c r="A1249">
        <v>24.94</v>
      </c>
      <c r="B1249">
        <v>100.73885300000001</v>
      </c>
    </row>
    <row r="1250" spans="1:2">
      <c r="A1250">
        <v>24.96</v>
      </c>
      <c r="B1250">
        <v>100.756062</v>
      </c>
    </row>
    <row r="1251" spans="1:2">
      <c r="A1251">
        <v>24.98</v>
      </c>
      <c r="B1251">
        <v>100.756062</v>
      </c>
    </row>
    <row r="1252" spans="1:2">
      <c r="A1252">
        <v>25</v>
      </c>
      <c r="B1252">
        <v>100.747963</v>
      </c>
    </row>
    <row r="1253" spans="1:2">
      <c r="A1253">
        <v>25.02</v>
      </c>
      <c r="B1253">
        <v>100.756062</v>
      </c>
    </row>
    <row r="1254" spans="1:2">
      <c r="A1254">
        <v>25.04</v>
      </c>
      <c r="B1254">
        <v>100.749988</v>
      </c>
    </row>
    <row r="1255" spans="1:2">
      <c r="A1255">
        <v>25.06</v>
      </c>
      <c r="B1255">
        <v>100.740877</v>
      </c>
    </row>
    <row r="1256" spans="1:2">
      <c r="A1256">
        <v>25.08</v>
      </c>
      <c r="B1256">
        <v>100.747963</v>
      </c>
    </row>
    <row r="1257" spans="1:2">
      <c r="A1257">
        <v>25.1</v>
      </c>
      <c r="B1257">
        <v>100.749988</v>
      </c>
    </row>
    <row r="1258" spans="1:2">
      <c r="A1258">
        <v>25.12</v>
      </c>
      <c r="B1258">
        <v>100.747963</v>
      </c>
    </row>
    <row r="1259" spans="1:2">
      <c r="A1259">
        <v>25.14</v>
      </c>
      <c r="B1259">
        <v>100.735816</v>
      </c>
    </row>
    <row r="1260" spans="1:2">
      <c r="A1260">
        <v>25.16</v>
      </c>
      <c r="B1260">
        <v>100.733791</v>
      </c>
    </row>
    <row r="1261" spans="1:2">
      <c r="A1261">
        <v>25.18</v>
      </c>
      <c r="B1261">
        <v>100.73885300000001</v>
      </c>
    </row>
    <row r="1262" spans="1:2">
      <c r="A1262">
        <v>25.2</v>
      </c>
      <c r="B1262">
        <v>100.733791</v>
      </c>
    </row>
    <row r="1263" spans="1:2">
      <c r="A1263">
        <v>25.22</v>
      </c>
      <c r="B1263">
        <v>100.736828</v>
      </c>
    </row>
    <row r="1264" spans="1:2">
      <c r="A1264">
        <v>25.24</v>
      </c>
      <c r="B1264">
        <v>100.733791</v>
      </c>
    </row>
    <row r="1265" spans="1:2">
      <c r="A1265">
        <v>25.26</v>
      </c>
      <c r="B1265">
        <v>100.731767</v>
      </c>
    </row>
    <row r="1266" spans="1:2">
      <c r="A1266">
        <v>25.28</v>
      </c>
      <c r="B1266">
        <v>100.729742</v>
      </c>
    </row>
    <row r="1267" spans="1:2">
      <c r="A1267">
        <v>25.3</v>
      </c>
      <c r="B1267">
        <v>100.733791</v>
      </c>
    </row>
    <row r="1268" spans="1:2">
      <c r="A1268">
        <v>25.32</v>
      </c>
      <c r="B1268">
        <v>100.75201199999999</v>
      </c>
    </row>
    <row r="1269" spans="1:2">
      <c r="A1269">
        <v>25.34</v>
      </c>
      <c r="B1269">
        <v>100.73885300000001</v>
      </c>
    </row>
    <row r="1270" spans="1:2">
      <c r="A1270">
        <v>25.36</v>
      </c>
      <c r="B1270">
        <v>100.733791</v>
      </c>
    </row>
    <row r="1271" spans="1:2">
      <c r="A1271">
        <v>25.38</v>
      </c>
      <c r="B1271">
        <v>100.742902</v>
      </c>
    </row>
    <row r="1272" spans="1:2">
      <c r="A1272">
        <v>25.4</v>
      </c>
      <c r="B1272">
        <v>100.747963</v>
      </c>
    </row>
    <row r="1273" spans="1:2">
      <c r="A1273">
        <v>25.42</v>
      </c>
      <c r="B1273">
        <v>100.756062</v>
      </c>
    </row>
    <row r="1274" spans="1:2">
      <c r="A1274">
        <v>25.44</v>
      </c>
      <c r="B1274">
        <v>100.770234</v>
      </c>
    </row>
    <row r="1275" spans="1:2">
      <c r="A1275">
        <v>25.46</v>
      </c>
      <c r="B1275">
        <v>100.756062</v>
      </c>
    </row>
    <row r="1276" spans="1:2">
      <c r="A1276">
        <v>25.48</v>
      </c>
      <c r="B1276">
        <v>100.74593900000001</v>
      </c>
    </row>
    <row r="1277" spans="1:2">
      <c r="A1277">
        <v>25.5</v>
      </c>
      <c r="B1277">
        <v>100.75808600000001</v>
      </c>
    </row>
    <row r="1278" spans="1:2">
      <c r="A1278">
        <v>25.52</v>
      </c>
      <c r="B1278">
        <v>100.75201199999999</v>
      </c>
    </row>
    <row r="1279" spans="1:2">
      <c r="A1279">
        <v>25.54</v>
      </c>
      <c r="B1279">
        <v>100.729742</v>
      </c>
    </row>
    <row r="1280" spans="1:2">
      <c r="A1280">
        <v>25.56</v>
      </c>
      <c r="B1280">
        <v>100.72569300000001</v>
      </c>
    </row>
    <row r="1281" spans="1:2">
      <c r="A1281">
        <v>25.58</v>
      </c>
      <c r="B1281">
        <v>100.729742</v>
      </c>
    </row>
    <row r="1282" spans="1:2">
      <c r="A1282">
        <v>25.6</v>
      </c>
      <c r="B1282">
        <v>100.756062</v>
      </c>
    </row>
    <row r="1283" spans="1:2">
      <c r="A1283">
        <v>25.62</v>
      </c>
      <c r="B1283">
        <v>100.75909799999999</v>
      </c>
    </row>
    <row r="1284" spans="1:2">
      <c r="A1284">
        <v>25.64</v>
      </c>
      <c r="B1284">
        <v>100.749988</v>
      </c>
    </row>
    <row r="1285" spans="1:2">
      <c r="A1285">
        <v>25.66</v>
      </c>
      <c r="B1285">
        <v>100.731767</v>
      </c>
    </row>
    <row r="1286" spans="1:2">
      <c r="A1286">
        <v>25.68</v>
      </c>
      <c r="B1286">
        <v>100.72569300000001</v>
      </c>
    </row>
    <row r="1287" spans="1:2">
      <c r="A1287">
        <v>25.7</v>
      </c>
      <c r="B1287">
        <v>100.71860700000001</v>
      </c>
    </row>
    <row r="1288" spans="1:2">
      <c r="A1288">
        <v>25.72</v>
      </c>
      <c r="B1288">
        <v>100.723668</v>
      </c>
    </row>
    <row r="1289" spans="1:2">
      <c r="A1289">
        <v>25.74</v>
      </c>
      <c r="B1289">
        <v>100.73885300000001</v>
      </c>
    </row>
    <row r="1290" spans="1:2">
      <c r="A1290">
        <v>25.76</v>
      </c>
      <c r="B1290">
        <v>100.754037</v>
      </c>
    </row>
    <row r="1291" spans="1:2">
      <c r="A1291">
        <v>25.78</v>
      </c>
      <c r="B1291">
        <v>100.74593900000001</v>
      </c>
    </row>
    <row r="1292" spans="1:2">
      <c r="A1292">
        <v>25.8</v>
      </c>
      <c r="B1292">
        <v>100.740877</v>
      </c>
    </row>
    <row r="1293" spans="1:2">
      <c r="A1293">
        <v>25.82</v>
      </c>
      <c r="B1293">
        <v>100.747963</v>
      </c>
    </row>
    <row r="1294" spans="1:2">
      <c r="A1294">
        <v>25.84</v>
      </c>
      <c r="B1294">
        <v>100.742902</v>
      </c>
    </row>
    <row r="1295" spans="1:2">
      <c r="A1295">
        <v>25.86</v>
      </c>
      <c r="B1295">
        <v>100.729742</v>
      </c>
    </row>
    <row r="1296" spans="1:2">
      <c r="A1296">
        <v>25.88</v>
      </c>
      <c r="B1296">
        <v>100.714558</v>
      </c>
    </row>
    <row r="1297" spans="1:2">
      <c r="A1297">
        <v>25.9</v>
      </c>
      <c r="B1297">
        <v>100.703423</v>
      </c>
    </row>
    <row r="1298" spans="1:2">
      <c r="A1298">
        <v>25.92</v>
      </c>
      <c r="B1298">
        <v>100.727717</v>
      </c>
    </row>
    <row r="1299" spans="1:2">
      <c r="A1299">
        <v>25.94</v>
      </c>
      <c r="B1299">
        <v>100.724681</v>
      </c>
    </row>
    <row r="1300" spans="1:2">
      <c r="A1300">
        <v>25.96</v>
      </c>
      <c r="B1300">
        <v>100.716582</v>
      </c>
    </row>
    <row r="1301" spans="1:2">
      <c r="A1301">
        <v>25.98</v>
      </c>
      <c r="B1301">
        <v>100.716582</v>
      </c>
    </row>
    <row r="1302" spans="1:2">
      <c r="A1302">
        <v>26</v>
      </c>
      <c r="B1302">
        <v>100.720631</v>
      </c>
    </row>
    <row r="1303" spans="1:2">
      <c r="A1303">
        <v>26.02</v>
      </c>
      <c r="B1303">
        <v>100.723668</v>
      </c>
    </row>
    <row r="1304" spans="1:2">
      <c r="A1304">
        <v>26.04</v>
      </c>
      <c r="B1304">
        <v>100.703423</v>
      </c>
    </row>
    <row r="1305" spans="1:2">
      <c r="A1305">
        <v>26.06</v>
      </c>
      <c r="B1305">
        <v>100.68925</v>
      </c>
    </row>
    <row r="1306" spans="1:2">
      <c r="A1306">
        <v>26.08</v>
      </c>
      <c r="B1306">
        <v>100.71253299999999</v>
      </c>
    </row>
    <row r="1307" spans="1:2">
      <c r="A1307">
        <v>26.1</v>
      </c>
      <c r="B1307">
        <v>100.723668</v>
      </c>
    </row>
    <row r="1308" spans="1:2">
      <c r="A1308">
        <v>26.12</v>
      </c>
      <c r="B1308">
        <v>100.73885300000001</v>
      </c>
    </row>
    <row r="1309" spans="1:2">
      <c r="A1309">
        <v>26.14</v>
      </c>
      <c r="B1309">
        <v>100.734803</v>
      </c>
    </row>
    <row r="1310" spans="1:2">
      <c r="A1310">
        <v>26.16</v>
      </c>
      <c r="B1310">
        <v>100.742902</v>
      </c>
    </row>
    <row r="1311" spans="1:2">
      <c r="A1311">
        <v>26.18</v>
      </c>
      <c r="B1311">
        <v>100.73277899999999</v>
      </c>
    </row>
    <row r="1312" spans="1:2">
      <c r="A1312">
        <v>26.2</v>
      </c>
      <c r="B1312">
        <v>100.75909799999999</v>
      </c>
    </row>
    <row r="1313" spans="1:2">
      <c r="A1313">
        <v>26.22</v>
      </c>
      <c r="B1313">
        <v>100.74492600000001</v>
      </c>
    </row>
    <row r="1314" spans="1:2">
      <c r="A1314">
        <v>26.24</v>
      </c>
      <c r="B1314">
        <v>100.733791</v>
      </c>
    </row>
    <row r="1315" spans="1:2">
      <c r="A1315">
        <v>26.26</v>
      </c>
      <c r="B1315">
        <v>100.75201199999999</v>
      </c>
    </row>
    <row r="1316" spans="1:2">
      <c r="A1316">
        <v>26.28</v>
      </c>
      <c r="B1316">
        <v>100.757074</v>
      </c>
    </row>
    <row r="1317" spans="1:2">
      <c r="A1317">
        <v>26.3</v>
      </c>
      <c r="B1317">
        <v>100.755049</v>
      </c>
    </row>
    <row r="1318" spans="1:2">
      <c r="A1318">
        <v>26.32</v>
      </c>
      <c r="B1318">
        <v>100.770234</v>
      </c>
    </row>
    <row r="1319" spans="1:2">
      <c r="A1319">
        <v>26.34</v>
      </c>
      <c r="B1319">
        <v>100.761123</v>
      </c>
    </row>
    <row r="1320" spans="1:2">
      <c r="A1320">
        <v>26.36</v>
      </c>
      <c r="B1320">
        <v>100.769221</v>
      </c>
    </row>
    <row r="1321" spans="1:2">
      <c r="A1321">
        <v>26.38</v>
      </c>
      <c r="B1321">
        <v>100.766184</v>
      </c>
    </row>
    <row r="1322" spans="1:2">
      <c r="A1322">
        <v>26.4</v>
      </c>
      <c r="B1322">
        <v>100.77225799999999</v>
      </c>
    </row>
    <row r="1323" spans="1:2">
      <c r="A1323">
        <v>26.42</v>
      </c>
      <c r="B1323">
        <v>100.770234</v>
      </c>
    </row>
    <row r="1324" spans="1:2">
      <c r="A1324">
        <v>26.44</v>
      </c>
      <c r="B1324">
        <v>100.754037</v>
      </c>
    </row>
    <row r="1325" spans="1:2">
      <c r="A1325">
        <v>26.46</v>
      </c>
      <c r="B1325">
        <v>100.755049</v>
      </c>
    </row>
    <row r="1326" spans="1:2">
      <c r="A1326">
        <v>26.48</v>
      </c>
      <c r="B1326">
        <v>100.749988</v>
      </c>
    </row>
    <row r="1327" spans="1:2">
      <c r="A1327">
        <v>26.5</v>
      </c>
      <c r="B1327">
        <v>100.75808600000001</v>
      </c>
    </row>
    <row r="1328" spans="1:2">
      <c r="A1328">
        <v>26.52</v>
      </c>
      <c r="B1328">
        <v>100.77225799999999</v>
      </c>
    </row>
    <row r="1329" spans="1:2">
      <c r="A1329">
        <v>26.54</v>
      </c>
      <c r="B1329">
        <v>100.783393</v>
      </c>
    </row>
    <row r="1330" spans="1:2">
      <c r="A1330">
        <v>26.56</v>
      </c>
      <c r="B1330">
        <v>100.78541800000001</v>
      </c>
    </row>
    <row r="1331" spans="1:2">
      <c r="A1331">
        <v>26.58</v>
      </c>
      <c r="B1331">
        <v>100.787442</v>
      </c>
    </row>
    <row r="1332" spans="1:2">
      <c r="A1332">
        <v>26.6</v>
      </c>
      <c r="B1332">
        <v>100.788455</v>
      </c>
    </row>
    <row r="1333" spans="1:2">
      <c r="A1333">
        <v>26.62</v>
      </c>
      <c r="B1333">
        <v>100.77732</v>
      </c>
    </row>
    <row r="1334" spans="1:2">
      <c r="A1334">
        <v>26.64</v>
      </c>
      <c r="B1334">
        <v>100.769221</v>
      </c>
    </row>
    <row r="1335" spans="1:2">
      <c r="A1335">
        <v>26.66</v>
      </c>
      <c r="B1335">
        <v>100.75909799999999</v>
      </c>
    </row>
    <row r="1336" spans="1:2">
      <c r="A1336">
        <v>26.68</v>
      </c>
      <c r="B1336">
        <v>100.767197</v>
      </c>
    </row>
    <row r="1337" spans="1:2">
      <c r="A1337">
        <v>26.7</v>
      </c>
      <c r="B1337">
        <v>100.742902</v>
      </c>
    </row>
    <row r="1338" spans="1:2">
      <c r="A1338">
        <v>26.72</v>
      </c>
      <c r="B1338">
        <v>100.75201199999999</v>
      </c>
    </row>
    <row r="1339" spans="1:2">
      <c r="A1339">
        <v>26.74</v>
      </c>
      <c r="B1339">
        <v>100.749988</v>
      </c>
    </row>
    <row r="1340" spans="1:2">
      <c r="A1340">
        <v>26.76</v>
      </c>
      <c r="B1340">
        <v>100.74593900000001</v>
      </c>
    </row>
    <row r="1341" spans="1:2">
      <c r="A1341">
        <v>26.78</v>
      </c>
      <c r="B1341">
        <v>100.740877</v>
      </c>
    </row>
    <row r="1342" spans="1:2">
      <c r="A1342">
        <v>26.8</v>
      </c>
      <c r="B1342">
        <v>100.731767</v>
      </c>
    </row>
    <row r="1343" spans="1:2">
      <c r="A1343">
        <v>26.82</v>
      </c>
      <c r="B1343">
        <v>100.754037</v>
      </c>
    </row>
    <row r="1344" spans="1:2">
      <c r="A1344">
        <v>26.84</v>
      </c>
      <c r="B1344">
        <v>100.74492600000001</v>
      </c>
    </row>
    <row r="1345" spans="1:2">
      <c r="A1345">
        <v>26.86</v>
      </c>
      <c r="B1345">
        <v>100.736828</v>
      </c>
    </row>
    <row r="1346" spans="1:2">
      <c r="A1346">
        <v>26.88</v>
      </c>
      <c r="B1346">
        <v>100.734803</v>
      </c>
    </row>
    <row r="1347" spans="1:2">
      <c r="A1347">
        <v>26.9</v>
      </c>
      <c r="B1347">
        <v>100.761123</v>
      </c>
    </row>
    <row r="1348" spans="1:2">
      <c r="A1348">
        <v>26.92</v>
      </c>
      <c r="B1348">
        <v>100.770234</v>
      </c>
    </row>
    <row r="1349" spans="1:2">
      <c r="A1349">
        <v>26.94</v>
      </c>
      <c r="B1349">
        <v>100.749988</v>
      </c>
    </row>
    <row r="1350" spans="1:2">
      <c r="A1350">
        <v>26.96</v>
      </c>
      <c r="B1350">
        <v>100.742902</v>
      </c>
    </row>
    <row r="1351" spans="1:2">
      <c r="A1351">
        <v>26.98</v>
      </c>
      <c r="B1351">
        <v>100.727717</v>
      </c>
    </row>
    <row r="1352" spans="1:2">
      <c r="A1352">
        <v>27</v>
      </c>
      <c r="B1352">
        <v>100.734803</v>
      </c>
    </row>
    <row r="1353" spans="1:2">
      <c r="A1353">
        <v>27.02</v>
      </c>
      <c r="B1353">
        <v>100.736828</v>
      </c>
    </row>
    <row r="1354" spans="1:2">
      <c r="A1354">
        <v>27.04</v>
      </c>
      <c r="B1354">
        <v>100.740877</v>
      </c>
    </row>
    <row r="1355" spans="1:2">
      <c r="A1355">
        <v>27.06</v>
      </c>
      <c r="B1355">
        <v>100.723668</v>
      </c>
    </row>
    <row r="1356" spans="1:2">
      <c r="A1356">
        <v>27.08</v>
      </c>
      <c r="B1356">
        <v>100.721644</v>
      </c>
    </row>
    <row r="1357" spans="1:2">
      <c r="A1357">
        <v>27.1</v>
      </c>
      <c r="B1357">
        <v>100.727717</v>
      </c>
    </row>
    <row r="1358" spans="1:2">
      <c r="A1358">
        <v>27.12</v>
      </c>
      <c r="B1358">
        <v>100.729742</v>
      </c>
    </row>
    <row r="1359" spans="1:2">
      <c r="A1359">
        <v>27.14</v>
      </c>
      <c r="B1359">
        <v>100.740877</v>
      </c>
    </row>
    <row r="1360" spans="1:2">
      <c r="A1360">
        <v>27.16</v>
      </c>
      <c r="B1360">
        <v>100.740877</v>
      </c>
    </row>
    <row r="1361" spans="1:2">
      <c r="A1361">
        <v>27.18</v>
      </c>
      <c r="B1361">
        <v>100.754037</v>
      </c>
    </row>
    <row r="1362" spans="1:2">
      <c r="A1362">
        <v>27.2</v>
      </c>
      <c r="B1362">
        <v>100.73885300000001</v>
      </c>
    </row>
    <row r="1363" spans="1:2">
      <c r="A1363">
        <v>27.22</v>
      </c>
      <c r="B1363">
        <v>100.742902</v>
      </c>
    </row>
    <row r="1364" spans="1:2">
      <c r="A1364">
        <v>27.24</v>
      </c>
      <c r="B1364">
        <v>100.740877</v>
      </c>
    </row>
    <row r="1365" spans="1:2">
      <c r="A1365">
        <v>27.26</v>
      </c>
      <c r="B1365">
        <v>100.742902</v>
      </c>
    </row>
    <row r="1366" spans="1:2">
      <c r="A1366">
        <v>27.28</v>
      </c>
      <c r="B1366">
        <v>100.722656</v>
      </c>
    </row>
    <row r="1367" spans="1:2">
      <c r="A1367">
        <v>27.3</v>
      </c>
      <c r="B1367">
        <v>100.736828</v>
      </c>
    </row>
    <row r="1368" spans="1:2">
      <c r="A1368">
        <v>27.32</v>
      </c>
      <c r="B1368">
        <v>100.729742</v>
      </c>
    </row>
    <row r="1369" spans="1:2">
      <c r="A1369">
        <v>27.34</v>
      </c>
      <c r="B1369">
        <v>100.716582</v>
      </c>
    </row>
    <row r="1370" spans="1:2">
      <c r="A1370">
        <v>27.36</v>
      </c>
      <c r="B1370">
        <v>100.72569300000001</v>
      </c>
    </row>
    <row r="1371" spans="1:2">
      <c r="A1371">
        <v>27.38</v>
      </c>
      <c r="B1371">
        <v>100.735816</v>
      </c>
    </row>
    <row r="1372" spans="1:2">
      <c r="A1372">
        <v>27.4</v>
      </c>
      <c r="B1372">
        <v>100.740877</v>
      </c>
    </row>
    <row r="1373" spans="1:2">
      <c r="A1373">
        <v>27.42</v>
      </c>
      <c r="B1373">
        <v>100.754037</v>
      </c>
    </row>
    <row r="1374" spans="1:2">
      <c r="A1374">
        <v>27.44</v>
      </c>
      <c r="B1374">
        <v>100.754037</v>
      </c>
    </row>
    <row r="1375" spans="1:2">
      <c r="A1375">
        <v>27.46</v>
      </c>
      <c r="B1375">
        <v>100.749988</v>
      </c>
    </row>
    <row r="1376" spans="1:2">
      <c r="A1376">
        <v>27.48</v>
      </c>
      <c r="B1376">
        <v>100.736828</v>
      </c>
    </row>
    <row r="1377" spans="1:2">
      <c r="A1377">
        <v>27.5</v>
      </c>
      <c r="B1377">
        <v>100.746951</v>
      </c>
    </row>
    <row r="1378" spans="1:2">
      <c r="A1378">
        <v>27.52</v>
      </c>
      <c r="B1378">
        <v>100.729742</v>
      </c>
    </row>
    <row r="1379" spans="1:2">
      <c r="A1379">
        <v>27.54</v>
      </c>
      <c r="B1379">
        <v>100.716582</v>
      </c>
    </row>
    <row r="1380" spans="1:2">
      <c r="A1380">
        <v>27.56</v>
      </c>
      <c r="B1380">
        <v>100.733791</v>
      </c>
    </row>
    <row r="1381" spans="1:2">
      <c r="A1381">
        <v>27.58</v>
      </c>
      <c r="B1381">
        <v>100.74492600000001</v>
      </c>
    </row>
    <row r="1382" spans="1:2">
      <c r="A1382">
        <v>27.6</v>
      </c>
      <c r="B1382">
        <v>100.734803</v>
      </c>
    </row>
    <row r="1383" spans="1:2">
      <c r="A1383">
        <v>27.62</v>
      </c>
      <c r="B1383">
        <v>100.742902</v>
      </c>
    </row>
    <row r="1384" spans="1:2">
      <c r="A1384">
        <v>27.64</v>
      </c>
      <c r="B1384">
        <v>100.740877</v>
      </c>
    </row>
    <row r="1385" spans="1:2">
      <c r="A1385">
        <v>27.66</v>
      </c>
      <c r="B1385">
        <v>100.733791</v>
      </c>
    </row>
    <row r="1386" spans="1:2">
      <c r="A1386">
        <v>27.68</v>
      </c>
      <c r="B1386">
        <v>100.73885300000001</v>
      </c>
    </row>
    <row r="1387" spans="1:2">
      <c r="A1387">
        <v>27.7</v>
      </c>
      <c r="B1387">
        <v>100.740877</v>
      </c>
    </row>
    <row r="1388" spans="1:2">
      <c r="A1388">
        <v>27.72</v>
      </c>
      <c r="B1388">
        <v>100.749988</v>
      </c>
    </row>
    <row r="1389" spans="1:2">
      <c r="A1389">
        <v>27.74</v>
      </c>
      <c r="B1389">
        <v>100.73885300000001</v>
      </c>
    </row>
    <row r="1390" spans="1:2">
      <c r="A1390">
        <v>27.76</v>
      </c>
      <c r="B1390">
        <v>100.733791</v>
      </c>
    </row>
    <row r="1391" spans="1:2">
      <c r="A1391">
        <v>27.78</v>
      </c>
      <c r="B1391">
        <v>100.73277899999999</v>
      </c>
    </row>
    <row r="1392" spans="1:2">
      <c r="A1392">
        <v>27.8</v>
      </c>
      <c r="B1392">
        <v>100.721644</v>
      </c>
    </row>
    <row r="1393" spans="1:2">
      <c r="A1393">
        <v>27.82</v>
      </c>
      <c r="B1393">
        <v>100.711521</v>
      </c>
    </row>
    <row r="1394" spans="1:2">
      <c r="A1394">
        <v>27.84</v>
      </c>
      <c r="B1394">
        <v>100.716582</v>
      </c>
    </row>
    <row r="1395" spans="1:2">
      <c r="A1395">
        <v>27.86</v>
      </c>
      <c r="B1395">
        <v>100.722656</v>
      </c>
    </row>
    <row r="1396" spans="1:2">
      <c r="A1396">
        <v>27.88</v>
      </c>
      <c r="B1396">
        <v>100.723668</v>
      </c>
    </row>
    <row r="1397" spans="1:2">
      <c r="A1397">
        <v>27.9</v>
      </c>
      <c r="B1397">
        <v>100.74492600000001</v>
      </c>
    </row>
    <row r="1398" spans="1:2">
      <c r="A1398">
        <v>27.92</v>
      </c>
      <c r="B1398">
        <v>100.749988</v>
      </c>
    </row>
    <row r="1399" spans="1:2">
      <c r="A1399">
        <v>27.94</v>
      </c>
      <c r="B1399">
        <v>100.73885300000001</v>
      </c>
    </row>
    <row r="1400" spans="1:2">
      <c r="A1400">
        <v>27.96</v>
      </c>
      <c r="B1400">
        <v>100.73277899999999</v>
      </c>
    </row>
    <row r="1401" spans="1:2">
      <c r="A1401">
        <v>27.98</v>
      </c>
      <c r="B1401">
        <v>100.75201199999999</v>
      </c>
    </row>
    <row r="1402" spans="1:2">
      <c r="A1402">
        <v>28</v>
      </c>
      <c r="B1402">
        <v>100.75201199999999</v>
      </c>
    </row>
    <row r="1403" spans="1:2">
      <c r="A1403">
        <v>28.02</v>
      </c>
      <c r="B1403">
        <v>100.749988</v>
      </c>
    </row>
    <row r="1404" spans="1:2">
      <c r="A1404">
        <v>28.04</v>
      </c>
      <c r="B1404">
        <v>100.749988</v>
      </c>
    </row>
    <row r="1405" spans="1:2">
      <c r="A1405">
        <v>28.06</v>
      </c>
      <c r="B1405">
        <v>100.723668</v>
      </c>
    </row>
    <row r="1406" spans="1:2">
      <c r="A1406">
        <v>28.08</v>
      </c>
      <c r="B1406">
        <v>100.731767</v>
      </c>
    </row>
    <row r="1407" spans="1:2">
      <c r="A1407">
        <v>28.1</v>
      </c>
      <c r="B1407">
        <v>100.73885300000001</v>
      </c>
    </row>
    <row r="1408" spans="1:2">
      <c r="A1408">
        <v>28.12</v>
      </c>
      <c r="B1408">
        <v>100.736828</v>
      </c>
    </row>
    <row r="1409" spans="1:2">
      <c r="A1409">
        <v>28.14</v>
      </c>
      <c r="B1409">
        <v>100.729742</v>
      </c>
    </row>
    <row r="1410" spans="1:2">
      <c r="A1410">
        <v>28.16</v>
      </c>
      <c r="B1410">
        <v>100.729742</v>
      </c>
    </row>
    <row r="1411" spans="1:2">
      <c r="A1411">
        <v>28.18</v>
      </c>
      <c r="B1411">
        <v>100.733791</v>
      </c>
    </row>
    <row r="1412" spans="1:2">
      <c r="A1412">
        <v>28.2</v>
      </c>
      <c r="B1412">
        <v>100.722656</v>
      </c>
    </row>
    <row r="1413" spans="1:2">
      <c r="A1413">
        <v>28.22</v>
      </c>
      <c r="B1413">
        <v>100.736828</v>
      </c>
    </row>
    <row r="1414" spans="1:2">
      <c r="A1414">
        <v>28.24</v>
      </c>
      <c r="B1414">
        <v>100.731767</v>
      </c>
    </row>
    <row r="1415" spans="1:2">
      <c r="A1415">
        <v>28.26</v>
      </c>
      <c r="B1415">
        <v>100.72569300000001</v>
      </c>
    </row>
    <row r="1416" spans="1:2">
      <c r="A1416">
        <v>28.28</v>
      </c>
      <c r="B1416">
        <v>100.722656</v>
      </c>
    </row>
    <row r="1417" spans="1:2">
      <c r="A1417">
        <v>28.3</v>
      </c>
      <c r="B1417">
        <v>100.72569300000001</v>
      </c>
    </row>
    <row r="1418" spans="1:2">
      <c r="A1418">
        <v>28.32</v>
      </c>
      <c r="B1418">
        <v>100.735816</v>
      </c>
    </row>
    <row r="1419" spans="1:2">
      <c r="A1419">
        <v>28.34</v>
      </c>
      <c r="B1419">
        <v>100.722656</v>
      </c>
    </row>
    <row r="1420" spans="1:2">
      <c r="A1420">
        <v>28.36</v>
      </c>
      <c r="B1420">
        <v>100.727717</v>
      </c>
    </row>
    <row r="1421" spans="1:2">
      <c r="A1421">
        <v>28.38</v>
      </c>
      <c r="B1421">
        <v>100.707472</v>
      </c>
    </row>
    <row r="1422" spans="1:2">
      <c r="A1422">
        <v>28.4</v>
      </c>
      <c r="B1422">
        <v>100.729742</v>
      </c>
    </row>
    <row r="1423" spans="1:2">
      <c r="A1423">
        <v>28.42</v>
      </c>
      <c r="B1423">
        <v>100.71860700000001</v>
      </c>
    </row>
    <row r="1424" spans="1:2">
      <c r="A1424">
        <v>28.44</v>
      </c>
      <c r="B1424">
        <v>100.735816</v>
      </c>
    </row>
    <row r="1425" spans="1:2">
      <c r="A1425">
        <v>28.46</v>
      </c>
      <c r="B1425">
        <v>100.716582</v>
      </c>
    </row>
    <row r="1426" spans="1:2">
      <c r="A1426">
        <v>28.48</v>
      </c>
      <c r="B1426">
        <v>100.711521</v>
      </c>
    </row>
    <row r="1427" spans="1:2">
      <c r="A1427">
        <v>28.5</v>
      </c>
      <c r="B1427">
        <v>100.687226</v>
      </c>
    </row>
    <row r="1428" spans="1:2">
      <c r="A1428">
        <v>28.52</v>
      </c>
      <c r="B1428">
        <v>100.677103</v>
      </c>
    </row>
    <row r="1429" spans="1:2">
      <c r="A1429">
        <v>28.54</v>
      </c>
      <c r="B1429">
        <v>100.690263</v>
      </c>
    </row>
    <row r="1430" spans="1:2">
      <c r="A1430">
        <v>28.56</v>
      </c>
      <c r="B1430">
        <v>100.696337</v>
      </c>
    </row>
    <row r="1431" spans="1:2">
      <c r="A1431">
        <v>28.58</v>
      </c>
      <c r="B1431">
        <v>100.696337</v>
      </c>
    </row>
    <row r="1432" spans="1:2">
      <c r="A1432">
        <v>28.6</v>
      </c>
      <c r="B1432">
        <v>100.707472</v>
      </c>
    </row>
    <row r="1433" spans="1:2">
      <c r="A1433">
        <v>28.62</v>
      </c>
      <c r="B1433">
        <v>100.69228699999999</v>
      </c>
    </row>
    <row r="1434" spans="1:2">
      <c r="A1434">
        <v>28.64</v>
      </c>
      <c r="B1434">
        <v>100.687226</v>
      </c>
    </row>
    <row r="1435" spans="1:2">
      <c r="A1435">
        <v>28.66</v>
      </c>
      <c r="B1435">
        <v>100.68520100000001</v>
      </c>
    </row>
    <row r="1436" spans="1:2">
      <c r="A1436">
        <v>28.68</v>
      </c>
      <c r="B1436">
        <v>100.677103</v>
      </c>
    </row>
    <row r="1437" spans="1:2">
      <c r="A1437">
        <v>28.7</v>
      </c>
      <c r="B1437">
        <v>100.677103</v>
      </c>
    </row>
    <row r="1438" spans="1:2">
      <c r="A1438">
        <v>28.72</v>
      </c>
      <c r="B1438">
        <v>100.683177</v>
      </c>
    </row>
    <row r="1439" spans="1:2">
      <c r="A1439">
        <v>28.74</v>
      </c>
      <c r="B1439">
        <v>100.688238</v>
      </c>
    </row>
    <row r="1440" spans="1:2">
      <c r="A1440">
        <v>28.76</v>
      </c>
      <c r="B1440">
        <v>100.68520100000001</v>
      </c>
    </row>
    <row r="1441" spans="1:2">
      <c r="A1441">
        <v>28.78</v>
      </c>
      <c r="B1441">
        <v>100.690263</v>
      </c>
    </row>
    <row r="1442" spans="1:2">
      <c r="A1442">
        <v>28.8</v>
      </c>
      <c r="B1442">
        <v>100.677103</v>
      </c>
    </row>
    <row r="1443" spans="1:2">
      <c r="A1443">
        <v>28.82</v>
      </c>
      <c r="B1443">
        <v>100.683177</v>
      </c>
    </row>
    <row r="1444" spans="1:2">
      <c r="A1444">
        <v>28.84</v>
      </c>
      <c r="B1444">
        <v>100.677103</v>
      </c>
    </row>
    <row r="1445" spans="1:2">
      <c r="A1445">
        <v>28.86</v>
      </c>
      <c r="B1445">
        <v>100.677103</v>
      </c>
    </row>
    <row r="1446" spans="1:2">
      <c r="A1446">
        <v>28.88</v>
      </c>
      <c r="B1446">
        <v>100.677103</v>
      </c>
    </row>
    <row r="1447" spans="1:2">
      <c r="A1447">
        <v>28.9</v>
      </c>
      <c r="B1447">
        <v>100.674066</v>
      </c>
    </row>
    <row r="1448" spans="1:2">
      <c r="A1448">
        <v>28.92</v>
      </c>
      <c r="B1448">
        <v>100.676091</v>
      </c>
    </row>
    <row r="1449" spans="1:2">
      <c r="A1449">
        <v>28.94</v>
      </c>
      <c r="B1449">
        <v>100.677103</v>
      </c>
    </row>
    <row r="1450" spans="1:2">
      <c r="A1450">
        <v>28.96</v>
      </c>
      <c r="B1450">
        <v>100.66596800000001</v>
      </c>
    </row>
    <row r="1451" spans="1:2">
      <c r="A1451">
        <v>28.98</v>
      </c>
      <c r="B1451">
        <v>100.66596800000001</v>
      </c>
    </row>
    <row r="1452" spans="1:2">
      <c r="A1452">
        <v>29</v>
      </c>
      <c r="B1452">
        <v>100.674066</v>
      </c>
    </row>
    <row r="1453" spans="1:2">
      <c r="A1453">
        <v>29.02</v>
      </c>
      <c r="B1453">
        <v>100.677103</v>
      </c>
    </row>
    <row r="1454" spans="1:2">
      <c r="A1454">
        <v>29.04</v>
      </c>
      <c r="B1454">
        <v>100.68520100000001</v>
      </c>
    </row>
    <row r="1455" spans="1:2">
      <c r="A1455">
        <v>29.06</v>
      </c>
      <c r="B1455">
        <v>100.66596800000001</v>
      </c>
    </row>
    <row r="1456" spans="1:2">
      <c r="A1456">
        <v>29.08</v>
      </c>
      <c r="B1456">
        <v>100.667992</v>
      </c>
    </row>
    <row r="1457" spans="1:2">
      <c r="A1457">
        <v>29.1</v>
      </c>
      <c r="B1457">
        <v>100.670017</v>
      </c>
    </row>
    <row r="1458" spans="1:2">
      <c r="A1458">
        <v>29.12</v>
      </c>
      <c r="B1458">
        <v>100.66596800000001</v>
      </c>
    </row>
    <row r="1459" spans="1:2">
      <c r="A1459">
        <v>29.14</v>
      </c>
      <c r="B1459">
        <v>100.676091</v>
      </c>
    </row>
    <row r="1460" spans="1:2">
      <c r="A1460">
        <v>29.16</v>
      </c>
      <c r="B1460">
        <v>100.670017</v>
      </c>
    </row>
    <row r="1461" spans="1:2">
      <c r="A1461">
        <v>29.18</v>
      </c>
      <c r="B1461">
        <v>100.670017</v>
      </c>
    </row>
    <row r="1462" spans="1:2">
      <c r="A1462">
        <v>29.2</v>
      </c>
      <c r="B1462">
        <v>100.681152</v>
      </c>
    </row>
    <row r="1463" spans="1:2">
      <c r="A1463">
        <v>29.22</v>
      </c>
      <c r="B1463">
        <v>100.68520100000001</v>
      </c>
    </row>
    <row r="1464" spans="1:2">
      <c r="A1464">
        <v>29.24</v>
      </c>
      <c r="B1464">
        <v>100.677103</v>
      </c>
    </row>
    <row r="1465" spans="1:2">
      <c r="A1465">
        <v>29.26</v>
      </c>
      <c r="B1465">
        <v>100.670017</v>
      </c>
    </row>
    <row r="1466" spans="1:2">
      <c r="A1466">
        <v>29.28</v>
      </c>
      <c r="B1466">
        <v>100.670017</v>
      </c>
    </row>
    <row r="1467" spans="1:2">
      <c r="A1467">
        <v>29.3</v>
      </c>
      <c r="B1467">
        <v>100.674066</v>
      </c>
    </row>
    <row r="1468" spans="1:2">
      <c r="A1468">
        <v>29.32</v>
      </c>
      <c r="B1468">
        <v>100.664956</v>
      </c>
    </row>
    <row r="1469" spans="1:2">
      <c r="A1469">
        <v>29.34</v>
      </c>
      <c r="B1469">
        <v>100.662931</v>
      </c>
    </row>
    <row r="1470" spans="1:2">
      <c r="A1470">
        <v>29.36</v>
      </c>
      <c r="B1470">
        <v>100.662931</v>
      </c>
    </row>
    <row r="1471" spans="1:2">
      <c r="A1471">
        <v>29.38</v>
      </c>
      <c r="B1471">
        <v>100.662931</v>
      </c>
    </row>
    <row r="1472" spans="1:2">
      <c r="A1472">
        <v>29.4</v>
      </c>
      <c r="B1472">
        <v>100.656857</v>
      </c>
    </row>
    <row r="1473" spans="1:2">
      <c r="A1473">
        <v>29.42</v>
      </c>
      <c r="B1473">
        <v>100.662931</v>
      </c>
    </row>
    <row r="1474" spans="1:2">
      <c r="A1474">
        <v>29.44</v>
      </c>
      <c r="B1474">
        <v>100.651796</v>
      </c>
    </row>
    <row r="1475" spans="1:2">
      <c r="A1475">
        <v>29.46</v>
      </c>
      <c r="B1475">
        <v>100.642685</v>
      </c>
    </row>
    <row r="1476" spans="1:2">
      <c r="A1476">
        <v>29.48</v>
      </c>
      <c r="B1476">
        <v>100.662931</v>
      </c>
    </row>
    <row r="1477" spans="1:2">
      <c r="A1477">
        <v>29.5</v>
      </c>
      <c r="B1477">
        <v>100.662931</v>
      </c>
    </row>
    <row r="1478" spans="1:2">
      <c r="A1478">
        <v>29.52</v>
      </c>
      <c r="B1478">
        <v>100.66596800000001</v>
      </c>
    </row>
    <row r="1479" spans="1:2">
      <c r="A1479">
        <v>29.54</v>
      </c>
      <c r="B1479">
        <v>100.674066</v>
      </c>
    </row>
    <row r="1480" spans="1:2">
      <c r="A1480">
        <v>29.56</v>
      </c>
      <c r="B1480">
        <v>100.66596800000001</v>
      </c>
    </row>
    <row r="1481" spans="1:2">
      <c r="A1481">
        <v>29.58</v>
      </c>
      <c r="B1481">
        <v>100.662931</v>
      </c>
    </row>
    <row r="1482" spans="1:2">
      <c r="A1482">
        <v>29.6</v>
      </c>
      <c r="B1482">
        <v>100.69228699999999</v>
      </c>
    </row>
    <row r="1483" spans="1:2">
      <c r="A1483">
        <v>29.62</v>
      </c>
      <c r="B1483">
        <v>100.701398</v>
      </c>
    </row>
    <row r="1484" spans="1:2">
      <c r="A1484">
        <v>29.64</v>
      </c>
      <c r="B1484">
        <v>100.70544700000001</v>
      </c>
    </row>
    <row r="1485" spans="1:2">
      <c r="A1485">
        <v>29.66</v>
      </c>
      <c r="B1485">
        <v>100.68925</v>
      </c>
    </row>
    <row r="1486" spans="1:2">
      <c r="A1486">
        <v>29.68</v>
      </c>
      <c r="B1486">
        <v>100.66596800000001</v>
      </c>
    </row>
    <row r="1487" spans="1:2">
      <c r="A1487">
        <v>29.7</v>
      </c>
      <c r="B1487">
        <v>100.670017</v>
      </c>
    </row>
    <row r="1488" spans="1:2">
      <c r="A1488">
        <v>29.72</v>
      </c>
      <c r="B1488">
        <v>100.677103</v>
      </c>
    </row>
    <row r="1489" spans="1:2">
      <c r="A1489">
        <v>29.74</v>
      </c>
      <c r="B1489">
        <v>100.66596800000001</v>
      </c>
    </row>
    <row r="1490" spans="1:2">
      <c r="A1490">
        <v>29.76</v>
      </c>
      <c r="B1490">
        <v>100.662931</v>
      </c>
    </row>
    <row r="1491" spans="1:2">
      <c r="A1491">
        <v>29.78</v>
      </c>
      <c r="B1491">
        <v>100.670017</v>
      </c>
    </row>
    <row r="1492" spans="1:2">
      <c r="A1492">
        <v>29.8</v>
      </c>
      <c r="B1492">
        <v>100.667992</v>
      </c>
    </row>
    <row r="1493" spans="1:2">
      <c r="A1493">
        <v>29.82</v>
      </c>
      <c r="B1493">
        <v>100.677103</v>
      </c>
    </row>
    <row r="1494" spans="1:2">
      <c r="A1494">
        <v>29.84</v>
      </c>
      <c r="B1494">
        <v>100.66698</v>
      </c>
    </row>
    <row r="1495" spans="1:2">
      <c r="A1495">
        <v>29.86</v>
      </c>
      <c r="B1495">
        <v>100.65382</v>
      </c>
    </row>
    <row r="1496" spans="1:2">
      <c r="A1496">
        <v>29.88</v>
      </c>
      <c r="B1496">
        <v>100.65888200000001</v>
      </c>
    </row>
    <row r="1497" spans="1:2">
      <c r="A1497">
        <v>29.9</v>
      </c>
      <c r="B1497">
        <v>100.656857</v>
      </c>
    </row>
    <row r="1498" spans="1:2">
      <c r="A1498">
        <v>29.92</v>
      </c>
      <c r="B1498">
        <v>100.66596800000001</v>
      </c>
    </row>
    <row r="1499" spans="1:2">
      <c r="A1499">
        <v>29.94</v>
      </c>
      <c r="B1499">
        <v>100.656857</v>
      </c>
    </row>
    <row r="1500" spans="1:2">
      <c r="A1500">
        <v>29.96</v>
      </c>
      <c r="B1500">
        <v>100.654833</v>
      </c>
    </row>
    <row r="1501" spans="1:2">
      <c r="A1501">
        <v>29.98</v>
      </c>
      <c r="B1501">
        <v>100.649771</v>
      </c>
    </row>
    <row r="1502" spans="1:2">
      <c r="A1502">
        <v>30</v>
      </c>
      <c r="B1502">
        <v>100.66596800000001</v>
      </c>
    </row>
    <row r="1503" spans="1:2">
      <c r="A1503">
        <v>30.02</v>
      </c>
      <c r="B1503">
        <v>100.66596800000001</v>
      </c>
    </row>
    <row r="1504" spans="1:2">
      <c r="A1504">
        <v>30.04</v>
      </c>
      <c r="B1504">
        <v>100.672042</v>
      </c>
    </row>
    <row r="1505" spans="1:2">
      <c r="A1505">
        <v>30.06</v>
      </c>
      <c r="B1505">
        <v>100.65382</v>
      </c>
    </row>
    <row r="1506" spans="1:2">
      <c r="A1506">
        <v>30.08</v>
      </c>
      <c r="B1506">
        <v>100.66596800000001</v>
      </c>
    </row>
    <row r="1507" spans="1:2">
      <c r="A1507">
        <v>30.1</v>
      </c>
      <c r="B1507">
        <v>100.654833</v>
      </c>
    </row>
    <row r="1508" spans="1:2">
      <c r="A1508">
        <v>30.12</v>
      </c>
      <c r="B1508">
        <v>100.662931</v>
      </c>
    </row>
    <row r="1509" spans="1:2">
      <c r="A1509">
        <v>30.14</v>
      </c>
      <c r="B1509">
        <v>100.660906</v>
      </c>
    </row>
    <row r="1510" spans="1:2">
      <c r="A1510">
        <v>30.16</v>
      </c>
      <c r="B1510">
        <v>100.662931</v>
      </c>
    </row>
    <row r="1511" spans="1:2">
      <c r="A1511">
        <v>30.18</v>
      </c>
      <c r="B1511">
        <v>100.670017</v>
      </c>
    </row>
    <row r="1512" spans="1:2">
      <c r="A1512">
        <v>30.2</v>
      </c>
      <c r="B1512">
        <v>100.677103</v>
      </c>
    </row>
    <row r="1513" spans="1:2">
      <c r="A1513">
        <v>30.22</v>
      </c>
      <c r="B1513">
        <v>100.674066</v>
      </c>
    </row>
    <row r="1514" spans="1:2">
      <c r="A1514">
        <v>30.24</v>
      </c>
      <c r="B1514">
        <v>100.681152</v>
      </c>
    </row>
    <row r="1515" spans="1:2">
      <c r="A1515">
        <v>30.26</v>
      </c>
      <c r="B1515">
        <v>100.670017</v>
      </c>
    </row>
    <row r="1516" spans="1:2">
      <c r="A1516">
        <v>30.28</v>
      </c>
      <c r="B1516">
        <v>100.667992</v>
      </c>
    </row>
    <row r="1517" spans="1:2">
      <c r="A1517">
        <v>30.3</v>
      </c>
      <c r="B1517">
        <v>100.681152</v>
      </c>
    </row>
    <row r="1518" spans="1:2">
      <c r="A1518">
        <v>30.32</v>
      </c>
      <c r="B1518">
        <v>100.674066</v>
      </c>
    </row>
    <row r="1519" spans="1:2">
      <c r="A1519">
        <v>30.34</v>
      </c>
      <c r="B1519">
        <v>100.65888200000001</v>
      </c>
    </row>
    <row r="1520" spans="1:2">
      <c r="A1520">
        <v>30.36</v>
      </c>
      <c r="B1520">
        <v>100.64572200000001</v>
      </c>
    </row>
    <row r="1521" spans="1:2">
      <c r="A1521">
        <v>30.38</v>
      </c>
      <c r="B1521">
        <v>100.627501</v>
      </c>
    </row>
    <row r="1522" spans="1:2">
      <c r="A1522">
        <v>30.4</v>
      </c>
      <c r="B1522">
        <v>100.634587</v>
      </c>
    </row>
    <row r="1523" spans="1:2">
      <c r="A1523">
        <v>30.42</v>
      </c>
      <c r="B1523">
        <v>100.651796</v>
      </c>
    </row>
    <row r="1524" spans="1:2">
      <c r="A1524">
        <v>30.44</v>
      </c>
      <c r="B1524">
        <v>100.65382</v>
      </c>
    </row>
    <row r="1525" spans="1:2">
      <c r="A1525">
        <v>30.46</v>
      </c>
      <c r="B1525">
        <v>100.64066099999999</v>
      </c>
    </row>
    <row r="1526" spans="1:2">
      <c r="A1526">
        <v>30.48</v>
      </c>
      <c r="B1526">
        <v>100.636612</v>
      </c>
    </row>
    <row r="1527" spans="1:2">
      <c r="A1527">
        <v>30.5</v>
      </c>
      <c r="B1527">
        <v>100.64572200000001</v>
      </c>
    </row>
    <row r="1528" spans="1:2">
      <c r="A1528">
        <v>30.52</v>
      </c>
      <c r="B1528">
        <v>100.643698</v>
      </c>
    </row>
    <row r="1529" spans="1:2">
      <c r="A1529">
        <v>30.54</v>
      </c>
      <c r="B1529">
        <v>100.651796</v>
      </c>
    </row>
    <row r="1530" spans="1:2">
      <c r="A1530">
        <v>30.56</v>
      </c>
      <c r="B1530">
        <v>100.649771</v>
      </c>
    </row>
    <row r="1531" spans="1:2">
      <c r="A1531">
        <v>30.58</v>
      </c>
      <c r="B1531">
        <v>100.643698</v>
      </c>
    </row>
    <row r="1532" spans="1:2">
      <c r="A1532">
        <v>30.6</v>
      </c>
      <c r="B1532">
        <v>100.651796</v>
      </c>
    </row>
    <row r="1533" spans="1:2">
      <c r="A1533">
        <v>30.62</v>
      </c>
      <c r="B1533">
        <v>100.647747</v>
      </c>
    </row>
    <row r="1534" spans="1:2">
      <c r="A1534">
        <v>30.64</v>
      </c>
      <c r="B1534">
        <v>100.64066099999999</v>
      </c>
    </row>
    <row r="1535" spans="1:2">
      <c r="A1535">
        <v>30.66</v>
      </c>
      <c r="B1535">
        <v>100.636612</v>
      </c>
    </row>
    <row r="1536" spans="1:2">
      <c r="A1536">
        <v>30.68</v>
      </c>
      <c r="B1536">
        <v>100.642685</v>
      </c>
    </row>
    <row r="1537" spans="1:2">
      <c r="A1537">
        <v>30.7</v>
      </c>
      <c r="B1537">
        <v>100.642685</v>
      </c>
    </row>
    <row r="1538" spans="1:2">
      <c r="A1538">
        <v>30.72</v>
      </c>
      <c r="B1538">
        <v>100.64066099999999</v>
      </c>
    </row>
    <row r="1539" spans="1:2">
      <c r="A1539">
        <v>30.74</v>
      </c>
      <c r="B1539">
        <v>100.63155</v>
      </c>
    </row>
    <row r="1540" spans="1:2">
      <c r="A1540">
        <v>30.76</v>
      </c>
      <c r="B1540">
        <v>100.64066099999999</v>
      </c>
    </row>
    <row r="1541" spans="1:2">
      <c r="A1541">
        <v>30.78</v>
      </c>
      <c r="B1541">
        <v>100.643698</v>
      </c>
    </row>
    <row r="1542" spans="1:2">
      <c r="A1542">
        <v>30.8</v>
      </c>
      <c r="B1542">
        <v>100.63357499999999</v>
      </c>
    </row>
    <row r="1543" spans="1:2">
      <c r="A1543">
        <v>30.82</v>
      </c>
      <c r="B1543">
        <v>100.642685</v>
      </c>
    </row>
    <row r="1544" spans="1:2">
      <c r="A1544">
        <v>30.84</v>
      </c>
      <c r="B1544">
        <v>100.660906</v>
      </c>
    </row>
    <row r="1545" spans="1:2">
      <c r="A1545">
        <v>30.86</v>
      </c>
      <c r="B1545">
        <v>100.651796</v>
      </c>
    </row>
    <row r="1546" spans="1:2">
      <c r="A1546">
        <v>30.88</v>
      </c>
      <c r="B1546">
        <v>100.654833</v>
      </c>
    </row>
    <row r="1547" spans="1:2">
      <c r="A1547">
        <v>30.9</v>
      </c>
      <c r="B1547">
        <v>100.647747</v>
      </c>
    </row>
    <row r="1548" spans="1:2">
      <c r="A1548">
        <v>30.92</v>
      </c>
      <c r="B1548">
        <v>100.643698</v>
      </c>
    </row>
    <row r="1549" spans="1:2">
      <c r="A1549">
        <v>30.94</v>
      </c>
      <c r="B1549">
        <v>100.647747</v>
      </c>
    </row>
    <row r="1550" spans="1:2">
      <c r="A1550">
        <v>30.96</v>
      </c>
      <c r="B1550">
        <v>100.63863600000001</v>
      </c>
    </row>
    <row r="1551" spans="1:2">
      <c r="A1551">
        <v>30.98</v>
      </c>
      <c r="B1551">
        <v>100.642685</v>
      </c>
    </row>
    <row r="1552" spans="1:2">
      <c r="A1552">
        <v>31</v>
      </c>
      <c r="B1552">
        <v>100.636612</v>
      </c>
    </row>
    <row r="1553" spans="1:2">
      <c r="A1553">
        <v>31.02</v>
      </c>
      <c r="B1553">
        <v>100.642685</v>
      </c>
    </row>
    <row r="1554" spans="1:2">
      <c r="A1554">
        <v>31.04</v>
      </c>
      <c r="B1554">
        <v>100.64572200000001</v>
      </c>
    </row>
    <row r="1555" spans="1:2">
      <c r="A1555">
        <v>31.06</v>
      </c>
      <c r="B1555">
        <v>100.647747</v>
      </c>
    </row>
    <row r="1556" spans="1:2">
      <c r="A1556">
        <v>31.08</v>
      </c>
      <c r="B1556">
        <v>100.654833</v>
      </c>
    </row>
    <row r="1557" spans="1:2">
      <c r="A1557">
        <v>31.1</v>
      </c>
      <c r="B1557">
        <v>100.654833</v>
      </c>
    </row>
    <row r="1558" spans="1:2">
      <c r="A1558">
        <v>31.12</v>
      </c>
      <c r="B1558">
        <v>100.65382</v>
      </c>
    </row>
    <row r="1559" spans="1:2">
      <c r="A1559">
        <v>31.14</v>
      </c>
      <c r="B1559">
        <v>100.647747</v>
      </c>
    </row>
    <row r="1560" spans="1:2">
      <c r="A1560">
        <v>31.16</v>
      </c>
      <c r="B1560">
        <v>100.63863600000001</v>
      </c>
    </row>
    <row r="1561" spans="1:2">
      <c r="A1561">
        <v>31.18</v>
      </c>
      <c r="B1561">
        <v>100.643698</v>
      </c>
    </row>
    <row r="1562" spans="1:2">
      <c r="A1562">
        <v>31.2</v>
      </c>
      <c r="B1562">
        <v>100.654833</v>
      </c>
    </row>
    <row r="1563" spans="1:2">
      <c r="A1563">
        <v>31.22</v>
      </c>
      <c r="B1563">
        <v>100.643698</v>
      </c>
    </row>
    <row r="1564" spans="1:2">
      <c r="A1564">
        <v>31.24</v>
      </c>
      <c r="B1564">
        <v>100.64066099999999</v>
      </c>
    </row>
    <row r="1565" spans="1:2">
      <c r="A1565">
        <v>31.26</v>
      </c>
      <c r="B1565">
        <v>100.64066099999999</v>
      </c>
    </row>
    <row r="1566" spans="1:2">
      <c r="A1566">
        <v>31.28</v>
      </c>
      <c r="B1566">
        <v>100.642685</v>
      </c>
    </row>
    <row r="1567" spans="1:2">
      <c r="A1567">
        <v>31.3</v>
      </c>
      <c r="B1567">
        <v>100.643698</v>
      </c>
    </row>
    <row r="1568" spans="1:2">
      <c r="A1568">
        <v>31.32</v>
      </c>
      <c r="B1568">
        <v>100.64572200000001</v>
      </c>
    </row>
    <row r="1569" spans="1:2">
      <c r="A1569">
        <v>31.34</v>
      </c>
      <c r="B1569">
        <v>100.642685</v>
      </c>
    </row>
    <row r="1570" spans="1:2">
      <c r="A1570">
        <v>31.36</v>
      </c>
      <c r="B1570">
        <v>100.651796</v>
      </c>
    </row>
    <row r="1571" spans="1:2">
      <c r="A1571">
        <v>31.38</v>
      </c>
      <c r="B1571">
        <v>100.651796</v>
      </c>
    </row>
    <row r="1572" spans="1:2">
      <c r="A1572">
        <v>31.4</v>
      </c>
      <c r="B1572">
        <v>100.64066099999999</v>
      </c>
    </row>
    <row r="1573" spans="1:2">
      <c r="A1573">
        <v>31.42</v>
      </c>
      <c r="B1573">
        <v>100.614341</v>
      </c>
    </row>
    <row r="1574" spans="1:2">
      <c r="A1574">
        <v>31.44</v>
      </c>
      <c r="B1574">
        <v>100.642685</v>
      </c>
    </row>
    <row r="1575" spans="1:2">
      <c r="A1575">
        <v>31.46</v>
      </c>
      <c r="B1575">
        <v>100.63357499999999</v>
      </c>
    </row>
    <row r="1576" spans="1:2">
      <c r="A1576">
        <v>31.48</v>
      </c>
      <c r="B1576">
        <v>100.629526</v>
      </c>
    </row>
    <row r="1577" spans="1:2">
      <c r="A1577">
        <v>31.5</v>
      </c>
      <c r="B1577">
        <v>100.62041499999999</v>
      </c>
    </row>
    <row r="1578" spans="1:2">
      <c r="A1578">
        <v>31.52</v>
      </c>
      <c r="B1578">
        <v>100.62547600000001</v>
      </c>
    </row>
    <row r="1579" spans="1:2">
      <c r="A1579">
        <v>31.54</v>
      </c>
      <c r="B1579">
        <v>100.63155</v>
      </c>
    </row>
    <row r="1580" spans="1:2">
      <c r="A1580">
        <v>31.56</v>
      </c>
      <c r="B1580">
        <v>100.627501</v>
      </c>
    </row>
    <row r="1581" spans="1:2">
      <c r="A1581">
        <v>31.58</v>
      </c>
      <c r="B1581">
        <v>100.62547600000001</v>
      </c>
    </row>
    <row r="1582" spans="1:2">
      <c r="A1582">
        <v>31.6</v>
      </c>
      <c r="B1582">
        <v>100.64066099999999</v>
      </c>
    </row>
    <row r="1583" spans="1:2">
      <c r="A1583">
        <v>31.62</v>
      </c>
      <c r="B1583">
        <v>100.63155</v>
      </c>
    </row>
    <row r="1584" spans="1:2">
      <c r="A1584">
        <v>31.64</v>
      </c>
      <c r="B1584">
        <v>100.624464</v>
      </c>
    </row>
    <row r="1585" spans="1:2">
      <c r="A1585">
        <v>31.66</v>
      </c>
      <c r="B1585">
        <v>100.636612</v>
      </c>
    </row>
    <row r="1586" spans="1:2">
      <c r="A1586">
        <v>31.68</v>
      </c>
      <c r="B1586">
        <v>100.63256199999999</v>
      </c>
    </row>
    <row r="1587" spans="1:2">
      <c r="A1587">
        <v>31.7</v>
      </c>
      <c r="B1587">
        <v>100.623452</v>
      </c>
    </row>
    <row r="1588" spans="1:2">
      <c r="A1588">
        <v>31.72</v>
      </c>
      <c r="B1588">
        <v>100.63863600000001</v>
      </c>
    </row>
    <row r="1589" spans="1:2">
      <c r="A1589">
        <v>31.74</v>
      </c>
      <c r="B1589">
        <v>100.63357499999999</v>
      </c>
    </row>
    <row r="1590" spans="1:2">
      <c r="A1590">
        <v>31.76</v>
      </c>
      <c r="B1590">
        <v>100.62041499999999</v>
      </c>
    </row>
    <row r="1591" spans="1:2">
      <c r="A1591">
        <v>31.78</v>
      </c>
      <c r="B1591">
        <v>100.624464</v>
      </c>
    </row>
    <row r="1592" spans="1:2">
      <c r="A1592">
        <v>31.8</v>
      </c>
      <c r="B1592">
        <v>100.649771</v>
      </c>
    </row>
    <row r="1593" spans="1:2">
      <c r="A1593">
        <v>31.82</v>
      </c>
      <c r="B1593">
        <v>100.65382</v>
      </c>
    </row>
    <row r="1594" spans="1:2">
      <c r="A1594">
        <v>31.84</v>
      </c>
      <c r="B1594">
        <v>100.642685</v>
      </c>
    </row>
    <row r="1595" spans="1:2">
      <c r="A1595">
        <v>31.86</v>
      </c>
      <c r="B1595">
        <v>100.65382</v>
      </c>
    </row>
    <row r="1596" spans="1:2">
      <c r="A1596">
        <v>31.88</v>
      </c>
      <c r="B1596">
        <v>100.654833</v>
      </c>
    </row>
    <row r="1597" spans="1:2">
      <c r="A1597">
        <v>31.9</v>
      </c>
      <c r="B1597">
        <v>100.64066099999999</v>
      </c>
    </row>
    <row r="1598" spans="1:2">
      <c r="A1598">
        <v>31.92</v>
      </c>
      <c r="B1598">
        <v>100.588022</v>
      </c>
    </row>
    <row r="1599" spans="1:2">
      <c r="A1599">
        <v>31.94</v>
      </c>
      <c r="B1599">
        <v>100.517162</v>
      </c>
    </row>
    <row r="1600" spans="1:2">
      <c r="A1600">
        <v>31.96</v>
      </c>
      <c r="B1600">
        <v>100.34102300000001</v>
      </c>
    </row>
    <row r="1601" spans="1:2">
      <c r="A1601">
        <v>31.98</v>
      </c>
      <c r="B1601">
        <v>100.11832</v>
      </c>
    </row>
    <row r="1602" spans="1:2">
      <c r="A1602">
        <v>32</v>
      </c>
      <c r="B1602">
        <v>99.914850000000001</v>
      </c>
    </row>
    <row r="1603" spans="1:2">
      <c r="A1603">
        <v>32.020000000000003</v>
      </c>
      <c r="B1603">
        <v>99.715429</v>
      </c>
    </row>
    <row r="1604" spans="1:2">
      <c r="A1604">
        <v>32.04</v>
      </c>
      <c r="B1604">
        <v>99.529167999999999</v>
      </c>
    </row>
    <row r="1605" spans="1:2">
      <c r="A1605">
        <v>32.06</v>
      </c>
      <c r="B1605">
        <v>99.355054999999993</v>
      </c>
    </row>
    <row r="1606" spans="1:2">
      <c r="A1606">
        <v>32.08</v>
      </c>
      <c r="B1606">
        <v>99.163731999999996</v>
      </c>
    </row>
    <row r="1607" spans="1:2">
      <c r="A1607">
        <v>32.1</v>
      </c>
      <c r="B1607">
        <v>98.980508</v>
      </c>
    </row>
    <row r="1608" spans="1:2">
      <c r="A1608">
        <v>32.119999999999997</v>
      </c>
      <c r="B1608">
        <v>98.790198000000004</v>
      </c>
    </row>
    <row r="1609" spans="1:2">
      <c r="A1609">
        <v>32.14</v>
      </c>
      <c r="B1609">
        <v>98.582678999999999</v>
      </c>
    </row>
    <row r="1610" spans="1:2">
      <c r="A1610">
        <v>32.159999999999997</v>
      </c>
      <c r="B1610">
        <v>98.348840999999993</v>
      </c>
    </row>
    <row r="1611" spans="1:2">
      <c r="A1611">
        <v>32.18</v>
      </c>
      <c r="B1611">
        <v>98.139296999999999</v>
      </c>
    </row>
    <row r="1612" spans="1:2">
      <c r="A1612">
        <v>32.200000000000003</v>
      </c>
      <c r="B1612">
        <v>97.917606000000006</v>
      </c>
    </row>
    <row r="1613" spans="1:2">
      <c r="A1613">
        <v>32.22</v>
      </c>
      <c r="B1613">
        <v>97.737419000000003</v>
      </c>
    </row>
    <row r="1614" spans="1:2">
      <c r="A1614">
        <v>32.24</v>
      </c>
      <c r="B1614">
        <v>97.556218999999999</v>
      </c>
    </row>
    <row r="1615" spans="1:2">
      <c r="A1615">
        <v>32.26</v>
      </c>
      <c r="B1615">
        <v>97.355785999999995</v>
      </c>
    </row>
    <row r="1616" spans="1:2">
      <c r="A1616">
        <v>32.28</v>
      </c>
      <c r="B1616">
        <v>97.140169</v>
      </c>
    </row>
    <row r="1617" spans="1:2">
      <c r="A1617">
        <v>32.299999999999997</v>
      </c>
      <c r="B1617">
        <v>96.965042999999994</v>
      </c>
    </row>
    <row r="1618" spans="1:2">
      <c r="A1618">
        <v>32.32</v>
      </c>
      <c r="B1618">
        <v>96.731204000000005</v>
      </c>
    </row>
    <row r="1619" spans="1:2">
      <c r="A1619">
        <v>32.340000000000003</v>
      </c>
      <c r="B1619">
        <v>96.482181999999995</v>
      </c>
    </row>
    <row r="1620" spans="1:2">
      <c r="A1620">
        <v>32.36</v>
      </c>
      <c r="B1620">
        <v>96.274663000000004</v>
      </c>
    </row>
    <row r="1621" spans="1:2">
      <c r="A1621">
        <v>32.380000000000003</v>
      </c>
      <c r="B1621">
        <v>96.096500000000006</v>
      </c>
    </row>
    <row r="1622" spans="1:2">
      <c r="A1622">
        <v>32.4</v>
      </c>
      <c r="B1622">
        <v>95.938582999999994</v>
      </c>
    </row>
    <row r="1623" spans="1:2">
      <c r="A1623">
        <v>32.42</v>
      </c>
      <c r="B1623">
        <v>95.758396000000005</v>
      </c>
    </row>
    <row r="1624" spans="1:2">
      <c r="A1624">
        <v>32.44</v>
      </c>
      <c r="B1624">
        <v>95.582257999999996</v>
      </c>
    </row>
    <row r="1625" spans="1:2">
      <c r="A1625">
        <v>32.46</v>
      </c>
      <c r="B1625">
        <v>95.377775</v>
      </c>
    </row>
    <row r="1626" spans="1:2">
      <c r="A1626">
        <v>32.479999999999997</v>
      </c>
      <c r="B1626">
        <v>95.115593000000004</v>
      </c>
    </row>
    <row r="1627" spans="1:2">
      <c r="A1627">
        <v>32.5</v>
      </c>
      <c r="B1627">
        <v>94.857459000000006</v>
      </c>
    </row>
    <row r="1628" spans="1:2">
      <c r="A1628">
        <v>32.520000000000003</v>
      </c>
      <c r="B1628">
        <v>94.668160999999998</v>
      </c>
    </row>
    <row r="1629" spans="1:2">
      <c r="A1629">
        <v>32.54</v>
      </c>
      <c r="B1629">
        <v>94.473802000000006</v>
      </c>
    </row>
    <row r="1630" spans="1:2">
      <c r="A1630">
        <v>32.56</v>
      </c>
      <c r="B1630">
        <v>94.294627000000006</v>
      </c>
    </row>
    <row r="1631" spans="1:2">
      <c r="A1631">
        <v>32.58</v>
      </c>
      <c r="B1631">
        <v>94.129624000000007</v>
      </c>
    </row>
    <row r="1632" spans="1:2">
      <c r="A1632">
        <v>32.6</v>
      </c>
      <c r="B1632">
        <v>93.947412</v>
      </c>
    </row>
    <row r="1633" spans="1:2">
      <c r="A1633">
        <v>32.619999999999997</v>
      </c>
      <c r="B1633">
        <v>93.730783000000002</v>
      </c>
    </row>
    <row r="1634" spans="1:2">
      <c r="A1634">
        <v>32.64</v>
      </c>
      <c r="B1634">
        <v>93.530349999999999</v>
      </c>
    </row>
    <row r="1635" spans="1:2">
      <c r="A1635">
        <v>32.659999999999997</v>
      </c>
      <c r="B1635">
        <v>93.343075999999996</v>
      </c>
    </row>
    <row r="1636" spans="1:2">
      <c r="A1636">
        <v>32.68</v>
      </c>
      <c r="B1636">
        <v>93.154791000000003</v>
      </c>
    </row>
    <row r="1637" spans="1:2">
      <c r="A1637">
        <v>32.700000000000003</v>
      </c>
      <c r="B1637">
        <v>92.926013999999995</v>
      </c>
    </row>
    <row r="1638" spans="1:2">
      <c r="A1638">
        <v>32.72</v>
      </c>
      <c r="B1638">
        <v>92.647634999999994</v>
      </c>
    </row>
    <row r="1639" spans="1:2">
      <c r="A1639">
        <v>32.74</v>
      </c>
      <c r="B1639">
        <v>92.395574999999994</v>
      </c>
    </row>
    <row r="1640" spans="1:2">
      <c r="A1640">
        <v>32.76</v>
      </c>
      <c r="B1640">
        <v>92.175908000000007</v>
      </c>
    </row>
    <row r="1641" spans="1:2">
      <c r="A1641">
        <v>32.78</v>
      </c>
      <c r="B1641">
        <v>91.971425999999994</v>
      </c>
    </row>
    <row r="1642" spans="1:2">
      <c r="A1642">
        <v>32.799999999999997</v>
      </c>
      <c r="B1642">
        <v>91.795287999999999</v>
      </c>
    </row>
    <row r="1643" spans="1:2">
      <c r="A1643">
        <v>32.82</v>
      </c>
      <c r="B1643">
        <v>91.646482000000006</v>
      </c>
    </row>
    <row r="1644" spans="1:2">
      <c r="A1644">
        <v>32.840000000000003</v>
      </c>
      <c r="B1644">
        <v>91.476416999999998</v>
      </c>
    </row>
    <row r="1645" spans="1:2">
      <c r="A1645">
        <v>32.86</v>
      </c>
      <c r="B1645">
        <v>91.303315999999995</v>
      </c>
    </row>
    <row r="1646" spans="1:2">
      <c r="A1646">
        <v>32.880000000000003</v>
      </c>
      <c r="B1646">
        <v>91.123129000000006</v>
      </c>
    </row>
    <row r="1647" spans="1:2">
      <c r="A1647">
        <v>32.9</v>
      </c>
      <c r="B1647">
        <v>90.920670999999999</v>
      </c>
    </row>
    <row r="1648" spans="1:2">
      <c r="A1648">
        <v>32.92</v>
      </c>
      <c r="B1648">
        <v>90.649377999999999</v>
      </c>
    </row>
    <row r="1649" spans="1:2">
      <c r="A1649">
        <v>32.94</v>
      </c>
      <c r="B1649">
        <v>90.389219999999995</v>
      </c>
    </row>
    <row r="1650" spans="1:2">
      <c r="A1650">
        <v>32.96</v>
      </c>
      <c r="B1650">
        <v>90.189798999999994</v>
      </c>
    </row>
    <row r="1651" spans="1:2">
      <c r="A1651">
        <v>32.979999999999997</v>
      </c>
      <c r="B1651">
        <v>90.012648999999996</v>
      </c>
    </row>
    <row r="1652" spans="1:2">
      <c r="A1652">
        <v>33</v>
      </c>
      <c r="B1652">
        <v>89.839547999999994</v>
      </c>
    </row>
    <row r="1653" spans="1:2">
      <c r="A1653">
        <v>33.020000000000003</v>
      </c>
      <c r="B1653">
        <v>89.659360000000007</v>
      </c>
    </row>
    <row r="1654" spans="1:2">
      <c r="A1654">
        <v>33.04</v>
      </c>
      <c r="B1654">
        <v>89.478161</v>
      </c>
    </row>
    <row r="1655" spans="1:2">
      <c r="A1655">
        <v>33.06</v>
      </c>
      <c r="B1655">
        <v>89.304046999999997</v>
      </c>
    </row>
    <row r="1656" spans="1:2">
      <c r="A1656">
        <v>33.08</v>
      </c>
      <c r="B1656">
        <v>89.099564999999998</v>
      </c>
    </row>
    <row r="1657" spans="1:2">
      <c r="A1657">
        <v>33.1</v>
      </c>
      <c r="B1657">
        <v>88.900143999999997</v>
      </c>
    </row>
    <row r="1658" spans="1:2">
      <c r="A1658">
        <v>33.119999999999997</v>
      </c>
      <c r="B1658">
        <v>88.695661999999999</v>
      </c>
    </row>
    <row r="1659" spans="1:2">
      <c r="A1659">
        <v>33.14</v>
      </c>
      <c r="B1659">
        <v>88.438541000000001</v>
      </c>
    </row>
    <row r="1660" spans="1:2">
      <c r="A1660">
        <v>33.159999999999997</v>
      </c>
      <c r="B1660">
        <v>88.230009999999993</v>
      </c>
    </row>
    <row r="1661" spans="1:2">
      <c r="A1661">
        <v>33.18</v>
      </c>
      <c r="B1661">
        <v>88.014392000000001</v>
      </c>
    </row>
    <row r="1662" spans="1:2">
      <c r="A1662">
        <v>33.200000000000003</v>
      </c>
      <c r="B1662">
        <v>87.775492</v>
      </c>
    </row>
    <row r="1663" spans="1:2">
      <c r="A1663">
        <v>33.22</v>
      </c>
      <c r="B1663">
        <v>87.557850999999999</v>
      </c>
    </row>
    <row r="1664" spans="1:2">
      <c r="A1664">
        <v>33.24</v>
      </c>
      <c r="B1664">
        <v>87.331097999999997</v>
      </c>
    </row>
    <row r="1665" spans="1:2">
      <c r="A1665">
        <v>33.26</v>
      </c>
      <c r="B1665">
        <v>87.152934999999999</v>
      </c>
    </row>
    <row r="1666" spans="1:2">
      <c r="A1666">
        <v>33.28</v>
      </c>
      <c r="B1666">
        <v>87.021338</v>
      </c>
    </row>
    <row r="1667" spans="1:2">
      <c r="A1667">
        <v>33.299999999999997</v>
      </c>
      <c r="B1667">
        <v>86.863421000000002</v>
      </c>
    </row>
    <row r="1668" spans="1:2">
      <c r="A1668">
        <v>33.32</v>
      </c>
      <c r="B1668">
        <v>86.672099000000003</v>
      </c>
    </row>
    <row r="1669" spans="1:2">
      <c r="A1669">
        <v>33.340000000000003</v>
      </c>
      <c r="B1669">
        <v>86.393719000000004</v>
      </c>
    </row>
    <row r="1670" spans="1:2">
      <c r="A1670">
        <v>33.36</v>
      </c>
      <c r="B1670">
        <v>86.146720999999999</v>
      </c>
    </row>
    <row r="1671" spans="1:2">
      <c r="A1671">
        <v>33.380000000000003</v>
      </c>
      <c r="B1671">
        <v>85.939201999999995</v>
      </c>
    </row>
    <row r="1672" spans="1:2">
      <c r="A1672">
        <v>33.4</v>
      </c>
      <c r="B1672">
        <v>85.766101000000006</v>
      </c>
    </row>
    <row r="1673" spans="1:2">
      <c r="A1673">
        <v>33.42</v>
      </c>
      <c r="B1673">
        <v>85.579840000000004</v>
      </c>
    </row>
    <row r="1674" spans="1:2">
      <c r="A1674">
        <v>33.44</v>
      </c>
      <c r="B1674">
        <v>85.405726000000001</v>
      </c>
    </row>
    <row r="1675" spans="1:2">
      <c r="A1675">
        <v>33.46</v>
      </c>
      <c r="B1675">
        <v>85.210355000000007</v>
      </c>
    </row>
    <row r="1676" spans="1:2">
      <c r="A1676">
        <v>33.479999999999997</v>
      </c>
      <c r="B1676">
        <v>85.002836000000002</v>
      </c>
    </row>
    <row r="1677" spans="1:2">
      <c r="A1677">
        <v>33.5</v>
      </c>
      <c r="B1677">
        <v>84.734578999999997</v>
      </c>
    </row>
    <row r="1678" spans="1:2">
      <c r="A1678">
        <v>33.520000000000003</v>
      </c>
      <c r="B1678">
        <v>84.477457999999999</v>
      </c>
    </row>
    <row r="1679" spans="1:2">
      <c r="A1679">
        <v>33.54</v>
      </c>
      <c r="B1679">
        <v>84.25273</v>
      </c>
    </row>
    <row r="1680" spans="1:2">
      <c r="A1680">
        <v>33.56</v>
      </c>
      <c r="B1680">
        <v>84.048248000000001</v>
      </c>
    </row>
    <row r="1681" spans="1:2">
      <c r="A1681">
        <v>33.58</v>
      </c>
      <c r="B1681">
        <v>83.890331000000003</v>
      </c>
    </row>
    <row r="1682" spans="1:2">
      <c r="A1682">
        <v>33.6</v>
      </c>
      <c r="B1682">
        <v>83.737476000000001</v>
      </c>
    </row>
    <row r="1683" spans="1:2">
      <c r="A1683">
        <v>33.619999999999997</v>
      </c>
      <c r="B1683">
        <v>83.593731000000005</v>
      </c>
    </row>
    <row r="1684" spans="1:2">
      <c r="A1684">
        <v>33.64</v>
      </c>
      <c r="B1684">
        <v>83.409493999999995</v>
      </c>
    </row>
    <row r="1685" spans="1:2">
      <c r="A1685">
        <v>33.659999999999997</v>
      </c>
      <c r="B1685">
        <v>83.162496000000004</v>
      </c>
    </row>
    <row r="1686" spans="1:2">
      <c r="A1686">
        <v>33.68</v>
      </c>
      <c r="B1686">
        <v>82.920558999999997</v>
      </c>
    </row>
    <row r="1687" spans="1:2">
      <c r="A1687">
        <v>33.700000000000003</v>
      </c>
      <c r="B1687">
        <v>82.601688999999993</v>
      </c>
    </row>
    <row r="1688" spans="1:2">
      <c r="A1688">
        <v>33.72</v>
      </c>
      <c r="B1688">
        <v>82.464016999999998</v>
      </c>
    </row>
    <row r="1689" spans="1:2">
      <c r="A1689">
        <v>33.74</v>
      </c>
      <c r="B1689">
        <v>82.228154000000004</v>
      </c>
    </row>
    <row r="1690" spans="1:2">
      <c r="A1690">
        <v>33.76</v>
      </c>
      <c r="B1690">
        <v>82.025696999999994</v>
      </c>
    </row>
    <row r="1691" spans="1:2">
      <c r="A1691">
        <v>33.78</v>
      </c>
      <c r="B1691">
        <v>81.854619999999997</v>
      </c>
    </row>
    <row r="1692" spans="1:2">
      <c r="A1692">
        <v>33.799999999999997</v>
      </c>
      <c r="B1692">
        <v>81.678482000000002</v>
      </c>
    </row>
    <row r="1693" spans="1:2">
      <c r="A1693">
        <v>33.82</v>
      </c>
      <c r="B1693">
        <v>81.384917999999999</v>
      </c>
    </row>
    <row r="1694" spans="1:2">
      <c r="A1694">
        <v>33.840000000000003</v>
      </c>
      <c r="B1694">
        <v>81.249272000000005</v>
      </c>
    </row>
    <row r="1695" spans="1:2">
      <c r="A1695">
        <v>33.86</v>
      </c>
      <c r="B1695">
        <v>81.032641999999996</v>
      </c>
    </row>
    <row r="1696" spans="1:2">
      <c r="A1696">
        <v>33.880000000000003</v>
      </c>
      <c r="B1696">
        <v>80.805890000000005</v>
      </c>
    </row>
    <row r="1697" spans="1:2">
      <c r="A1697">
        <v>33.9</v>
      </c>
      <c r="B1697">
        <v>80.657083</v>
      </c>
    </row>
    <row r="1698" spans="1:2">
      <c r="A1698">
        <v>33.92</v>
      </c>
      <c r="B1698">
        <v>80.474870999999993</v>
      </c>
    </row>
    <row r="1699" spans="1:2">
      <c r="A1699">
        <v>33.94</v>
      </c>
      <c r="B1699">
        <v>80.218762999999996</v>
      </c>
    </row>
    <row r="1700" spans="1:2">
      <c r="A1700">
        <v>33.96</v>
      </c>
      <c r="B1700">
        <v>80.057809000000006</v>
      </c>
    </row>
    <row r="1701" spans="1:2">
      <c r="A1701">
        <v>33.979999999999997</v>
      </c>
      <c r="B1701">
        <v>79.895842999999999</v>
      </c>
    </row>
    <row r="1702" spans="1:2">
      <c r="A1702">
        <v>34</v>
      </c>
      <c r="B1702">
        <v>79.711606000000003</v>
      </c>
    </row>
    <row r="1703" spans="1:2">
      <c r="A1703">
        <v>34.020000000000003</v>
      </c>
      <c r="B1703">
        <v>79.441325000000006</v>
      </c>
    </row>
    <row r="1704" spans="1:2">
      <c r="A1704">
        <v>34.04</v>
      </c>
      <c r="B1704">
        <v>79.153835999999998</v>
      </c>
    </row>
    <row r="1705" spans="1:2">
      <c r="A1705">
        <v>34.06</v>
      </c>
      <c r="B1705">
        <v>78.905824999999993</v>
      </c>
    </row>
    <row r="1706" spans="1:2">
      <c r="A1706">
        <v>34.08</v>
      </c>
      <c r="B1706">
        <v>78.792449000000005</v>
      </c>
    </row>
    <row r="1707" spans="1:2">
      <c r="A1707">
        <v>34.1</v>
      </c>
      <c r="B1707">
        <v>78.588978999999995</v>
      </c>
    </row>
    <row r="1708" spans="1:2">
      <c r="A1708">
        <v>34.119999999999997</v>
      </c>
      <c r="B1708">
        <v>78.455357000000006</v>
      </c>
    </row>
    <row r="1709" spans="1:2">
      <c r="A1709">
        <v>34.14</v>
      </c>
      <c r="B1709">
        <v>78.306550999999999</v>
      </c>
    </row>
    <row r="1710" spans="1:2">
      <c r="A1710">
        <v>34.159999999999997</v>
      </c>
      <c r="B1710">
        <v>78.098018999999994</v>
      </c>
    </row>
    <row r="1711" spans="1:2">
      <c r="A1711">
        <v>34.18</v>
      </c>
      <c r="B1711">
        <v>77.834823999999998</v>
      </c>
    </row>
    <row r="1712" spans="1:2">
      <c r="A1712">
        <v>34.200000000000003</v>
      </c>
      <c r="B1712">
        <v>77.596936999999997</v>
      </c>
    </row>
    <row r="1713" spans="1:2">
      <c r="A1713">
        <v>34.22</v>
      </c>
      <c r="B1713">
        <v>77.351962999999998</v>
      </c>
    </row>
    <row r="1714" spans="1:2">
      <c r="A1714">
        <v>34.24</v>
      </c>
      <c r="B1714">
        <v>77.169751000000005</v>
      </c>
    </row>
    <row r="1715" spans="1:2">
      <c r="A1715">
        <v>34.26</v>
      </c>
      <c r="B1715">
        <v>77.074596</v>
      </c>
    </row>
    <row r="1716" spans="1:2">
      <c r="A1716">
        <v>34.28</v>
      </c>
      <c r="B1716">
        <v>76.902507</v>
      </c>
    </row>
    <row r="1717" spans="1:2">
      <c r="A1717">
        <v>34.299999999999997</v>
      </c>
      <c r="B1717">
        <v>76.733455000000006</v>
      </c>
    </row>
    <row r="1718" spans="1:2">
      <c r="A1718">
        <v>34.32</v>
      </c>
      <c r="B1718">
        <v>76.510751999999997</v>
      </c>
    </row>
    <row r="1719" spans="1:2">
      <c r="A1719">
        <v>34.340000000000003</v>
      </c>
      <c r="B1719">
        <v>76.194918000000001</v>
      </c>
    </row>
    <row r="1720" spans="1:2">
      <c r="A1720">
        <v>34.36</v>
      </c>
      <c r="B1720">
        <v>75.916539</v>
      </c>
    </row>
    <row r="1721" spans="1:2">
      <c r="A1721">
        <v>34.380000000000003</v>
      </c>
      <c r="B1721">
        <v>75.692823000000004</v>
      </c>
    </row>
    <row r="1722" spans="1:2">
      <c r="A1722">
        <v>34.4</v>
      </c>
      <c r="B1722">
        <v>75.463033999999993</v>
      </c>
    </row>
    <row r="1723" spans="1:2">
      <c r="A1723">
        <v>34.42</v>
      </c>
      <c r="B1723">
        <v>75.302080000000004</v>
      </c>
    </row>
    <row r="1724" spans="1:2">
      <c r="A1724">
        <v>34.44</v>
      </c>
      <c r="B1724">
        <v>75.158334999999994</v>
      </c>
    </row>
    <row r="1725" spans="1:2">
      <c r="A1725">
        <v>34.46</v>
      </c>
      <c r="B1725">
        <v>75.012564999999995</v>
      </c>
    </row>
    <row r="1726" spans="1:2">
      <c r="A1726">
        <v>34.479999999999997</v>
      </c>
      <c r="B1726">
        <v>74.864771000000005</v>
      </c>
    </row>
    <row r="1727" spans="1:2">
      <c r="A1727">
        <v>34.5</v>
      </c>
      <c r="B1727">
        <v>74.706854000000007</v>
      </c>
    </row>
    <row r="1728" spans="1:2">
      <c r="A1728">
        <v>34.520000000000003</v>
      </c>
      <c r="B1728">
        <v>74.534764999999993</v>
      </c>
    </row>
    <row r="1729" spans="1:2">
      <c r="A1729">
        <v>34.54</v>
      </c>
      <c r="B1729">
        <v>74.338381999999996</v>
      </c>
    </row>
    <row r="1730" spans="1:2">
      <c r="A1730">
        <v>34.56</v>
      </c>
      <c r="B1730">
        <v>74.083285000000004</v>
      </c>
    </row>
    <row r="1731" spans="1:2">
      <c r="A1731">
        <v>34.58</v>
      </c>
      <c r="B1731">
        <v>73.818066000000002</v>
      </c>
    </row>
    <row r="1732" spans="1:2">
      <c r="A1732">
        <v>34.6</v>
      </c>
      <c r="B1732">
        <v>73.658124000000001</v>
      </c>
    </row>
    <row r="1733" spans="1:2">
      <c r="A1733">
        <v>34.619999999999997</v>
      </c>
      <c r="B1733">
        <v>73.454654000000005</v>
      </c>
    </row>
    <row r="1734" spans="1:2">
      <c r="A1734">
        <v>34.64</v>
      </c>
      <c r="B1734">
        <v>73.216766000000007</v>
      </c>
    </row>
    <row r="1735" spans="1:2">
      <c r="A1735">
        <v>34.659999999999997</v>
      </c>
      <c r="B1735">
        <v>73.061886000000001</v>
      </c>
    </row>
    <row r="1736" spans="1:2">
      <c r="A1736">
        <v>34.68</v>
      </c>
      <c r="B1736">
        <v>72.863478000000001</v>
      </c>
    </row>
    <row r="1737" spans="1:2">
      <c r="A1737">
        <v>34.700000000000003</v>
      </c>
      <c r="B1737">
        <v>72.667094000000006</v>
      </c>
    </row>
    <row r="1738" spans="1:2">
      <c r="A1738">
        <v>34.72</v>
      </c>
      <c r="B1738">
        <v>72.460587000000004</v>
      </c>
    </row>
    <row r="1739" spans="1:2">
      <c r="A1739">
        <v>34.74</v>
      </c>
      <c r="B1739">
        <v>72.231809999999996</v>
      </c>
    </row>
    <row r="1740" spans="1:2">
      <c r="A1740">
        <v>34.76</v>
      </c>
      <c r="B1740">
        <v>71.997972000000004</v>
      </c>
    </row>
    <row r="1741" spans="1:2">
      <c r="A1741">
        <v>34.78</v>
      </c>
      <c r="B1741">
        <v>71.793490000000006</v>
      </c>
    </row>
    <row r="1742" spans="1:2">
      <c r="A1742">
        <v>34.799999999999997</v>
      </c>
      <c r="B1742">
        <v>71.606216000000003</v>
      </c>
    </row>
    <row r="1743" spans="1:2">
      <c r="A1743">
        <v>34.82</v>
      </c>
      <c r="B1743">
        <v>71.435140000000004</v>
      </c>
    </row>
    <row r="1744" spans="1:2">
      <c r="A1744">
        <v>34.840000000000003</v>
      </c>
      <c r="B1744">
        <v>71.247866000000002</v>
      </c>
    </row>
    <row r="1745" spans="1:2">
      <c r="A1745">
        <v>34.86</v>
      </c>
      <c r="B1745">
        <v>70.949241000000001</v>
      </c>
    </row>
    <row r="1746" spans="1:2">
      <c r="A1746">
        <v>34.880000000000003</v>
      </c>
      <c r="B1746">
        <v>70.737673000000001</v>
      </c>
    </row>
    <row r="1747" spans="1:2">
      <c r="A1747">
        <v>34.9</v>
      </c>
      <c r="B1747">
        <v>70.540277000000003</v>
      </c>
    </row>
    <row r="1748" spans="1:2">
      <c r="A1748">
        <v>34.92</v>
      </c>
      <c r="B1748">
        <v>70.368188000000004</v>
      </c>
    </row>
    <row r="1749" spans="1:2">
      <c r="A1749">
        <v>34.94</v>
      </c>
      <c r="B1749">
        <v>70.193061999999998</v>
      </c>
    </row>
    <row r="1750" spans="1:2">
      <c r="A1750">
        <v>34.96</v>
      </c>
      <c r="B1750">
        <v>70.012874999999994</v>
      </c>
    </row>
    <row r="1751" spans="1:2">
      <c r="A1751">
        <v>34.979999999999997</v>
      </c>
      <c r="B1751">
        <v>69.784098</v>
      </c>
    </row>
    <row r="1752" spans="1:2">
      <c r="A1752">
        <v>35</v>
      </c>
      <c r="B1752">
        <v>69.574554000000006</v>
      </c>
    </row>
    <row r="1753" spans="1:2">
      <c r="A1753">
        <v>35.020000000000003</v>
      </c>
      <c r="B1753">
        <v>69.372096999999997</v>
      </c>
    </row>
    <row r="1754" spans="1:2">
      <c r="A1754">
        <v>35.04</v>
      </c>
      <c r="B1754">
        <v>69.193933999999999</v>
      </c>
    </row>
    <row r="1755" spans="1:2">
      <c r="A1755">
        <v>35.06</v>
      </c>
      <c r="B1755">
        <v>68.986414999999994</v>
      </c>
    </row>
    <row r="1756" spans="1:2">
      <c r="A1756">
        <v>35.08</v>
      </c>
      <c r="B1756">
        <v>68.800154000000006</v>
      </c>
    </row>
    <row r="1757" spans="1:2">
      <c r="A1757">
        <v>35.1</v>
      </c>
      <c r="B1757">
        <v>68.624015999999997</v>
      </c>
    </row>
    <row r="1758" spans="1:2">
      <c r="A1758">
        <v>35.119999999999997</v>
      </c>
      <c r="B1758">
        <v>68.341587000000004</v>
      </c>
    </row>
    <row r="1759" spans="1:2">
      <c r="A1759">
        <v>35.14</v>
      </c>
      <c r="B1759">
        <v>68.120908999999997</v>
      </c>
    </row>
    <row r="1760" spans="1:2">
      <c r="A1760">
        <v>35.159999999999997</v>
      </c>
      <c r="B1760">
        <v>67.885046000000003</v>
      </c>
    </row>
    <row r="1761" spans="1:2">
      <c r="A1761">
        <v>35.18</v>
      </c>
      <c r="B1761">
        <v>67.669427999999996</v>
      </c>
    </row>
    <row r="1762" spans="1:2">
      <c r="A1762">
        <v>35.200000000000003</v>
      </c>
      <c r="B1762">
        <v>67.486204000000001</v>
      </c>
    </row>
    <row r="1763" spans="1:2">
      <c r="A1763">
        <v>35.22</v>
      </c>
      <c r="B1763">
        <v>67.293869000000001</v>
      </c>
    </row>
    <row r="1764" spans="1:2">
      <c r="A1764">
        <v>35.24</v>
      </c>
      <c r="B1764">
        <v>67.101534999999998</v>
      </c>
    </row>
    <row r="1765" spans="1:2">
      <c r="A1765">
        <v>35.26</v>
      </c>
      <c r="B1765">
        <v>66.859598000000005</v>
      </c>
    </row>
    <row r="1766" spans="1:2">
      <c r="A1766">
        <v>35.28</v>
      </c>
      <c r="B1766">
        <v>66.663213999999996</v>
      </c>
    </row>
    <row r="1767" spans="1:2">
      <c r="A1767">
        <v>35.299999999999997</v>
      </c>
      <c r="B1767">
        <v>66.465817999999999</v>
      </c>
    </row>
    <row r="1768" spans="1:2">
      <c r="A1768">
        <v>35.32</v>
      </c>
      <c r="B1768">
        <v>66.258298999999994</v>
      </c>
    </row>
    <row r="1769" spans="1:2">
      <c r="A1769">
        <v>35.340000000000003</v>
      </c>
      <c r="B1769">
        <v>66.098356999999993</v>
      </c>
    </row>
    <row r="1770" spans="1:2">
      <c r="A1770">
        <v>35.36</v>
      </c>
      <c r="B1770">
        <v>65.927280999999994</v>
      </c>
    </row>
    <row r="1771" spans="1:2">
      <c r="A1771">
        <v>35.380000000000003</v>
      </c>
      <c r="B1771">
        <v>65.728871999999996</v>
      </c>
    </row>
    <row r="1772" spans="1:2">
      <c r="A1772">
        <v>35.4</v>
      </c>
      <c r="B1772">
        <v>65.511229999999998</v>
      </c>
    </row>
    <row r="1773" spans="1:2">
      <c r="A1773">
        <v>35.42</v>
      </c>
      <c r="B1773">
        <v>65.307760000000002</v>
      </c>
    </row>
    <row r="1774" spans="1:2">
      <c r="A1774">
        <v>35.44</v>
      </c>
      <c r="B1774">
        <v>65.092142999999993</v>
      </c>
    </row>
    <row r="1775" spans="1:2">
      <c r="A1775">
        <v>35.46</v>
      </c>
      <c r="B1775">
        <v>64.894746999999995</v>
      </c>
    </row>
    <row r="1776" spans="1:2">
      <c r="A1776">
        <v>35.479999999999997</v>
      </c>
      <c r="B1776">
        <v>64.733793000000006</v>
      </c>
    </row>
    <row r="1777" spans="1:2">
      <c r="A1777">
        <v>35.5</v>
      </c>
      <c r="B1777">
        <v>64.507041000000001</v>
      </c>
    </row>
    <row r="1778" spans="1:2">
      <c r="A1778">
        <v>35.520000000000003</v>
      </c>
      <c r="B1778">
        <v>64.304582999999994</v>
      </c>
    </row>
    <row r="1779" spans="1:2">
      <c r="A1779">
        <v>35.54</v>
      </c>
      <c r="B1779">
        <v>64.113259999999997</v>
      </c>
    </row>
    <row r="1780" spans="1:2">
      <c r="A1780">
        <v>35.56</v>
      </c>
      <c r="B1780">
        <v>63.903717</v>
      </c>
    </row>
    <row r="1781" spans="1:2">
      <c r="A1781">
        <v>35.58</v>
      </c>
      <c r="B1781">
        <v>63.717455999999999</v>
      </c>
    </row>
    <row r="1782" spans="1:2">
      <c r="A1782">
        <v>35.6</v>
      </c>
      <c r="B1782">
        <v>63.517023000000002</v>
      </c>
    </row>
    <row r="1783" spans="1:2">
      <c r="A1783">
        <v>35.619999999999997</v>
      </c>
      <c r="B1783">
        <v>63.268000000000001</v>
      </c>
    </row>
    <row r="1784" spans="1:2">
      <c r="A1784">
        <v>35.64</v>
      </c>
      <c r="B1784">
        <v>63.067566999999997</v>
      </c>
    </row>
    <row r="1785" spans="1:2">
      <c r="A1785">
        <v>35.659999999999997</v>
      </c>
      <c r="B1785">
        <v>62.883330999999998</v>
      </c>
    </row>
    <row r="1786" spans="1:2">
      <c r="A1786">
        <v>35.68</v>
      </c>
      <c r="B1786">
        <v>62.717314999999999</v>
      </c>
    </row>
    <row r="1787" spans="1:2">
      <c r="A1787">
        <v>35.700000000000003</v>
      </c>
      <c r="B1787">
        <v>62.533079000000001</v>
      </c>
    </row>
    <row r="1788" spans="1:2">
      <c r="A1788">
        <v>35.72</v>
      </c>
      <c r="B1788">
        <v>62.382247999999997</v>
      </c>
    </row>
    <row r="1789" spans="1:2">
      <c r="A1789">
        <v>35.74</v>
      </c>
      <c r="B1789">
        <v>62.170679999999997</v>
      </c>
    </row>
    <row r="1790" spans="1:2">
      <c r="A1790">
        <v>35.76</v>
      </c>
      <c r="B1790">
        <v>61.851809000000003</v>
      </c>
    </row>
    <row r="1791" spans="1:2">
      <c r="A1791">
        <v>35.78</v>
      </c>
      <c r="B1791">
        <v>61.615946000000001</v>
      </c>
    </row>
    <row r="1792" spans="1:2">
      <c r="A1792">
        <v>35.799999999999997</v>
      </c>
      <c r="B1792">
        <v>61.409438999999999</v>
      </c>
    </row>
    <row r="1793" spans="1:2">
      <c r="A1793">
        <v>35.82</v>
      </c>
      <c r="B1793">
        <v>61.235326000000001</v>
      </c>
    </row>
    <row r="1794" spans="1:2">
      <c r="A1794">
        <v>35.840000000000003</v>
      </c>
      <c r="B1794">
        <v>61.053114000000001</v>
      </c>
    </row>
    <row r="1795" spans="1:2">
      <c r="A1795">
        <v>35.86</v>
      </c>
      <c r="B1795">
        <v>60.895197000000003</v>
      </c>
    </row>
    <row r="1796" spans="1:2">
      <c r="A1796">
        <v>35.880000000000003</v>
      </c>
      <c r="B1796">
        <v>60.70185</v>
      </c>
    </row>
    <row r="1797" spans="1:2">
      <c r="A1797">
        <v>35.9</v>
      </c>
      <c r="B1797">
        <v>60.529761000000001</v>
      </c>
    </row>
    <row r="1798" spans="1:2">
      <c r="A1798">
        <v>35.92</v>
      </c>
      <c r="B1798">
        <v>60.347549000000001</v>
      </c>
    </row>
    <row r="1799" spans="1:2">
      <c r="A1799">
        <v>35.94</v>
      </c>
      <c r="B1799">
        <v>60.100551000000003</v>
      </c>
    </row>
    <row r="1800" spans="1:2">
      <c r="A1800">
        <v>35.96</v>
      </c>
      <c r="B1800">
        <v>59.853552999999998</v>
      </c>
    </row>
    <row r="1801" spans="1:2">
      <c r="A1801">
        <v>35.979999999999997</v>
      </c>
      <c r="B1801">
        <v>59.654131999999997</v>
      </c>
    </row>
    <row r="1802" spans="1:2">
      <c r="A1802">
        <v>36</v>
      </c>
      <c r="B1802">
        <v>59.468882999999998</v>
      </c>
    </row>
    <row r="1803" spans="1:2">
      <c r="A1803">
        <v>36.020000000000003</v>
      </c>
      <c r="B1803">
        <v>59.270474999999998</v>
      </c>
    </row>
    <row r="1804" spans="1:2">
      <c r="A1804">
        <v>36.04</v>
      </c>
      <c r="B1804">
        <v>59.061942999999999</v>
      </c>
    </row>
    <row r="1805" spans="1:2">
      <c r="A1805">
        <v>36.06</v>
      </c>
      <c r="B1805">
        <v>58.859485999999997</v>
      </c>
    </row>
    <row r="1806" spans="1:2">
      <c r="A1806">
        <v>36.08</v>
      </c>
      <c r="B1806">
        <v>58.661076999999999</v>
      </c>
    </row>
    <row r="1807" spans="1:2">
      <c r="A1807">
        <v>36.1</v>
      </c>
      <c r="B1807">
        <v>58.496074</v>
      </c>
    </row>
    <row r="1808" spans="1:2">
      <c r="A1808">
        <v>36.119999999999997</v>
      </c>
      <c r="B1808">
        <v>58.336132999999997</v>
      </c>
    </row>
    <row r="1809" spans="1:2">
      <c r="A1809">
        <v>36.14</v>
      </c>
      <c r="B1809">
        <v>58.148859999999999</v>
      </c>
    </row>
    <row r="1810" spans="1:2">
      <c r="A1810">
        <v>36.159999999999997</v>
      </c>
      <c r="B1810">
        <v>57.904898000000003</v>
      </c>
    </row>
    <row r="1811" spans="1:2">
      <c r="A1811">
        <v>36.18</v>
      </c>
      <c r="B1811">
        <v>57.632593</v>
      </c>
    </row>
    <row r="1812" spans="1:2">
      <c r="A1812">
        <v>36.200000000000003</v>
      </c>
      <c r="B1812">
        <v>57.422037000000003</v>
      </c>
    </row>
    <row r="1813" spans="1:2">
      <c r="A1813">
        <v>36.22</v>
      </c>
      <c r="B1813">
        <v>57.236787999999997</v>
      </c>
    </row>
    <row r="1814" spans="1:2">
      <c r="A1814">
        <v>36.24</v>
      </c>
      <c r="B1814">
        <v>57.062674999999999</v>
      </c>
    </row>
    <row r="1815" spans="1:2">
      <c r="A1815">
        <v>36.26</v>
      </c>
      <c r="B1815">
        <v>56.880462999999999</v>
      </c>
    </row>
    <row r="1816" spans="1:2">
      <c r="A1816">
        <v>36.28</v>
      </c>
      <c r="B1816">
        <v>56.711410999999998</v>
      </c>
    </row>
    <row r="1817" spans="1:2">
      <c r="A1817">
        <v>36.299999999999997</v>
      </c>
      <c r="B1817">
        <v>56.498829999999998</v>
      </c>
    </row>
    <row r="1818" spans="1:2">
      <c r="A1818">
        <v>36.32</v>
      </c>
      <c r="B1818">
        <v>56.273090000000003</v>
      </c>
    </row>
    <row r="1819" spans="1:2">
      <c r="A1819">
        <v>36.340000000000003</v>
      </c>
      <c r="B1819">
        <v>56.076706000000001</v>
      </c>
    </row>
    <row r="1820" spans="1:2">
      <c r="A1820">
        <v>36.36</v>
      </c>
      <c r="B1820">
        <v>55.861089</v>
      </c>
    </row>
    <row r="1821" spans="1:2">
      <c r="A1821">
        <v>36.380000000000003</v>
      </c>
      <c r="B1821">
        <v>55.587770999999996</v>
      </c>
    </row>
    <row r="1822" spans="1:2">
      <c r="A1822">
        <v>36.4</v>
      </c>
      <c r="B1822">
        <v>55.344822000000001</v>
      </c>
    </row>
    <row r="1823" spans="1:2">
      <c r="A1823">
        <v>36.42</v>
      </c>
      <c r="B1823">
        <v>55.158560999999999</v>
      </c>
    </row>
    <row r="1824" spans="1:2">
      <c r="A1824">
        <v>36.44</v>
      </c>
      <c r="B1824">
        <v>54.988495999999998</v>
      </c>
    </row>
    <row r="1825" spans="1:2">
      <c r="A1825">
        <v>36.46</v>
      </c>
      <c r="B1825">
        <v>54.808309000000001</v>
      </c>
    </row>
    <row r="1826" spans="1:2">
      <c r="A1826">
        <v>36.479999999999997</v>
      </c>
      <c r="B1826">
        <v>54.644319000000003</v>
      </c>
    </row>
    <row r="1827" spans="1:2">
      <c r="A1827">
        <v>36.5</v>
      </c>
      <c r="B1827">
        <v>54.459069999999997</v>
      </c>
    </row>
    <row r="1828" spans="1:2">
      <c r="A1828">
        <v>36.520000000000003</v>
      </c>
      <c r="B1828">
        <v>54.301152999999999</v>
      </c>
    </row>
    <row r="1829" spans="1:2">
      <c r="A1829">
        <v>36.54</v>
      </c>
      <c r="B1829">
        <v>54.109830000000002</v>
      </c>
    </row>
    <row r="1830" spans="1:2">
      <c r="A1830">
        <v>36.56</v>
      </c>
      <c r="B1830">
        <v>53.898262000000003</v>
      </c>
    </row>
    <row r="1831" spans="1:2">
      <c r="A1831">
        <v>36.58</v>
      </c>
      <c r="B1831">
        <v>53.709977000000002</v>
      </c>
    </row>
    <row r="1832" spans="1:2">
      <c r="A1832">
        <v>36.6</v>
      </c>
      <c r="B1832">
        <v>53.551046999999997</v>
      </c>
    </row>
    <row r="1833" spans="1:2">
      <c r="A1833">
        <v>36.619999999999997</v>
      </c>
      <c r="B1833">
        <v>53.353650999999999</v>
      </c>
    </row>
    <row r="1834" spans="1:2">
      <c r="A1834">
        <v>36.64</v>
      </c>
      <c r="B1834">
        <v>53.117787999999997</v>
      </c>
    </row>
    <row r="1835" spans="1:2">
      <c r="A1835">
        <v>36.659999999999997</v>
      </c>
      <c r="B1835">
        <v>52.889011000000004</v>
      </c>
    </row>
    <row r="1836" spans="1:2">
      <c r="A1836">
        <v>36.68</v>
      </c>
      <c r="B1836">
        <v>52.711860999999999</v>
      </c>
    </row>
    <row r="1837" spans="1:2">
      <c r="A1837">
        <v>36.700000000000003</v>
      </c>
      <c r="B1837">
        <v>52.490169999999999</v>
      </c>
    </row>
    <row r="1838" spans="1:2">
      <c r="A1838">
        <v>36.72</v>
      </c>
      <c r="B1838">
        <v>52.280625999999998</v>
      </c>
    </row>
    <row r="1839" spans="1:2">
      <c r="A1839">
        <v>36.74</v>
      </c>
      <c r="B1839">
        <v>52.091327999999997</v>
      </c>
    </row>
    <row r="1840" spans="1:2">
      <c r="A1840">
        <v>36.76</v>
      </c>
      <c r="B1840">
        <v>51.913165999999997</v>
      </c>
    </row>
    <row r="1841" spans="1:2">
      <c r="A1841">
        <v>36.78</v>
      </c>
      <c r="B1841">
        <v>51.757272999999998</v>
      </c>
    </row>
    <row r="1842" spans="1:2">
      <c r="A1842">
        <v>36.799999999999997</v>
      </c>
      <c r="B1842">
        <v>51.586196000000001</v>
      </c>
    </row>
    <row r="1843" spans="1:2">
      <c r="A1843">
        <v>36.82</v>
      </c>
      <c r="B1843">
        <v>51.372604000000003</v>
      </c>
    </row>
    <row r="1844" spans="1:2">
      <c r="A1844">
        <v>36.840000000000003</v>
      </c>
      <c r="B1844">
        <v>51.123581000000001</v>
      </c>
    </row>
    <row r="1845" spans="1:2">
      <c r="A1845">
        <v>36.86</v>
      </c>
      <c r="B1845">
        <v>50.887718</v>
      </c>
    </row>
    <row r="1846" spans="1:2">
      <c r="A1846">
        <v>36.880000000000003</v>
      </c>
      <c r="B1846">
        <v>50.668050999999998</v>
      </c>
    </row>
    <row r="1847" spans="1:2">
      <c r="A1847">
        <v>36.9</v>
      </c>
      <c r="B1847">
        <v>50.477741000000002</v>
      </c>
    </row>
    <row r="1848" spans="1:2">
      <c r="A1848">
        <v>36.92</v>
      </c>
      <c r="B1848">
        <v>50.308689000000001</v>
      </c>
    </row>
    <row r="1849" spans="1:2">
      <c r="A1849">
        <v>36.94</v>
      </c>
      <c r="B1849">
        <v>50.113317000000002</v>
      </c>
    </row>
    <row r="1850" spans="1:2">
      <c r="A1850">
        <v>36.96</v>
      </c>
      <c r="B1850">
        <v>49.892639000000003</v>
      </c>
    </row>
    <row r="1851" spans="1:2">
      <c r="A1851">
        <v>36.979999999999997</v>
      </c>
      <c r="B1851">
        <v>49.688155999999999</v>
      </c>
    </row>
    <row r="1852" spans="1:2">
      <c r="A1852">
        <v>37</v>
      </c>
      <c r="B1852">
        <v>49.496834</v>
      </c>
    </row>
    <row r="1853" spans="1:2">
      <c r="A1853">
        <v>37.020000000000003</v>
      </c>
      <c r="B1853">
        <v>49.274130999999997</v>
      </c>
    </row>
    <row r="1854" spans="1:2">
      <c r="A1854">
        <v>37.04</v>
      </c>
      <c r="B1854">
        <v>49.109127999999998</v>
      </c>
    </row>
    <row r="1855" spans="1:2">
      <c r="A1855">
        <v>37.06</v>
      </c>
      <c r="B1855">
        <v>48.952222999999996</v>
      </c>
    </row>
    <row r="1856" spans="1:2">
      <c r="A1856">
        <v>37.08</v>
      </c>
      <c r="B1856">
        <v>48.800379999999997</v>
      </c>
    </row>
    <row r="1857" spans="1:2">
      <c r="A1857">
        <v>37.1</v>
      </c>
      <c r="B1857">
        <v>48.611082000000003</v>
      </c>
    </row>
    <row r="1858" spans="1:2">
      <c r="A1858">
        <v>37.119999999999997</v>
      </c>
      <c r="B1858">
        <v>48.321567999999999</v>
      </c>
    </row>
    <row r="1859" spans="1:2">
      <c r="A1859">
        <v>37.14</v>
      </c>
      <c r="B1859">
        <v>48.048250000000003</v>
      </c>
    </row>
    <row r="1860" spans="1:2">
      <c r="A1860">
        <v>37.159999999999997</v>
      </c>
      <c r="B1860">
        <v>47.842754999999997</v>
      </c>
    </row>
    <row r="1861" spans="1:2">
      <c r="A1861">
        <v>37.18</v>
      </c>
      <c r="B1861">
        <v>47.649408000000001</v>
      </c>
    </row>
    <row r="1862" spans="1:2">
      <c r="A1862">
        <v>37.200000000000003</v>
      </c>
      <c r="B1862">
        <v>47.463146999999999</v>
      </c>
    </row>
    <row r="1863" spans="1:2">
      <c r="A1863">
        <v>37.22</v>
      </c>
      <c r="B1863">
        <v>47.273850000000003</v>
      </c>
    </row>
    <row r="1864" spans="1:2">
      <c r="A1864">
        <v>37.24</v>
      </c>
      <c r="B1864">
        <v>47.108846999999997</v>
      </c>
    </row>
    <row r="1865" spans="1:2">
      <c r="A1865">
        <v>37.26</v>
      </c>
      <c r="B1865">
        <v>46.934733000000001</v>
      </c>
    </row>
    <row r="1866" spans="1:2">
      <c r="A1866">
        <v>37.28</v>
      </c>
      <c r="B1866">
        <v>46.765681000000001</v>
      </c>
    </row>
    <row r="1867" spans="1:2">
      <c r="A1867">
        <v>37.299999999999997</v>
      </c>
      <c r="B1867">
        <v>46.577395000000003</v>
      </c>
    </row>
    <row r="1868" spans="1:2">
      <c r="A1868">
        <v>37.32</v>
      </c>
      <c r="B1868">
        <v>46.345582</v>
      </c>
    </row>
    <row r="1869" spans="1:2">
      <c r="A1869">
        <v>37.340000000000003</v>
      </c>
      <c r="B1869">
        <v>46.072263999999997</v>
      </c>
    </row>
    <row r="1870" spans="1:2">
      <c r="A1870">
        <v>37.36</v>
      </c>
      <c r="B1870">
        <v>45.856645999999998</v>
      </c>
    </row>
    <row r="1871" spans="1:2">
      <c r="A1871">
        <v>37.380000000000003</v>
      </c>
      <c r="B1871">
        <v>45.662286999999999</v>
      </c>
    </row>
    <row r="1872" spans="1:2">
      <c r="A1872">
        <v>37.4</v>
      </c>
      <c r="B1872">
        <v>45.504370000000002</v>
      </c>
    </row>
    <row r="1873" spans="1:2">
      <c r="A1873">
        <v>37.42</v>
      </c>
      <c r="B1873">
        <v>45.339367000000003</v>
      </c>
    </row>
    <row r="1874" spans="1:2">
      <c r="A1874">
        <v>37.44</v>
      </c>
      <c r="B1874">
        <v>45.164240999999997</v>
      </c>
    </row>
    <row r="1875" spans="1:2">
      <c r="A1875">
        <v>37.46</v>
      </c>
      <c r="B1875">
        <v>44.928378000000002</v>
      </c>
    </row>
    <row r="1876" spans="1:2">
      <c r="A1876">
        <v>37.479999999999997</v>
      </c>
      <c r="B1876">
        <v>44.631777999999997</v>
      </c>
    </row>
    <row r="1877" spans="1:2">
      <c r="A1877">
        <v>37.5</v>
      </c>
      <c r="B1877">
        <v>44.407049999999998</v>
      </c>
    </row>
    <row r="1878" spans="1:2">
      <c r="A1878">
        <v>37.520000000000003</v>
      </c>
      <c r="B1878">
        <v>44.215727999999999</v>
      </c>
    </row>
    <row r="1879" spans="1:2">
      <c r="A1879">
        <v>37.54</v>
      </c>
      <c r="B1879">
        <v>44.038576999999997</v>
      </c>
    </row>
    <row r="1880" spans="1:2">
      <c r="A1880">
        <v>37.56</v>
      </c>
      <c r="B1880">
        <v>43.860413999999999</v>
      </c>
    </row>
    <row r="1881" spans="1:2">
      <c r="A1881">
        <v>37.58</v>
      </c>
      <c r="B1881">
        <v>43.692374999999998</v>
      </c>
    </row>
    <row r="1882" spans="1:2">
      <c r="A1882">
        <v>37.6</v>
      </c>
      <c r="B1882">
        <v>43.530408999999999</v>
      </c>
    </row>
    <row r="1883" spans="1:2">
      <c r="A1883">
        <v>37.619999999999997</v>
      </c>
      <c r="B1883">
        <v>43.327950999999999</v>
      </c>
    </row>
    <row r="1884" spans="1:2">
      <c r="A1884">
        <v>37.64</v>
      </c>
      <c r="B1884">
        <v>43.112333999999997</v>
      </c>
    </row>
    <row r="1885" spans="1:2">
      <c r="A1885">
        <v>37.659999999999997</v>
      </c>
      <c r="B1885">
        <v>42.896715999999998</v>
      </c>
    </row>
    <row r="1886" spans="1:2">
      <c r="A1886">
        <v>37.68</v>
      </c>
      <c r="B1886">
        <v>42.706406000000001</v>
      </c>
    </row>
    <row r="1887" spans="1:2">
      <c r="A1887">
        <v>37.700000000000003</v>
      </c>
      <c r="B1887">
        <v>42.501924000000002</v>
      </c>
    </row>
    <row r="1888" spans="1:2">
      <c r="A1888">
        <v>37.72</v>
      </c>
      <c r="B1888">
        <v>42.298454</v>
      </c>
    </row>
    <row r="1889" spans="1:2">
      <c r="A1889">
        <v>37.74</v>
      </c>
      <c r="B1889">
        <v>42.092959999999998</v>
      </c>
    </row>
    <row r="1890" spans="1:2">
      <c r="A1890">
        <v>37.76</v>
      </c>
      <c r="B1890">
        <v>41.886453000000003</v>
      </c>
    </row>
    <row r="1891" spans="1:2">
      <c r="A1891">
        <v>37.78</v>
      </c>
      <c r="B1891">
        <v>41.686019999999999</v>
      </c>
    </row>
    <row r="1892" spans="1:2">
      <c r="A1892">
        <v>37.799999999999997</v>
      </c>
      <c r="B1892">
        <v>41.483561999999999</v>
      </c>
    </row>
    <row r="1893" spans="1:2">
      <c r="A1893">
        <v>37.82</v>
      </c>
      <c r="B1893">
        <v>41.300338000000004</v>
      </c>
    </row>
    <row r="1894" spans="1:2">
      <c r="A1894">
        <v>37.840000000000003</v>
      </c>
      <c r="B1894">
        <v>41.109015999999997</v>
      </c>
    </row>
    <row r="1895" spans="1:2">
      <c r="A1895">
        <v>37.86</v>
      </c>
      <c r="B1895">
        <v>40.889349000000003</v>
      </c>
    </row>
    <row r="1896" spans="1:2">
      <c r="A1896">
        <v>37.880000000000003</v>
      </c>
      <c r="B1896">
        <v>40.650449000000002</v>
      </c>
    </row>
    <row r="1897" spans="1:2">
      <c r="A1897">
        <v>37.9</v>
      </c>
      <c r="B1897">
        <v>40.425721000000003</v>
      </c>
    </row>
    <row r="1898" spans="1:2">
      <c r="A1898">
        <v>37.92</v>
      </c>
      <c r="B1898">
        <v>40.205041999999999</v>
      </c>
    </row>
    <row r="1899" spans="1:2">
      <c r="A1899">
        <v>37.94</v>
      </c>
      <c r="B1899">
        <v>40.027892000000001</v>
      </c>
    </row>
    <row r="1900" spans="1:2">
      <c r="A1900">
        <v>37.96</v>
      </c>
      <c r="B1900">
        <v>39.821384999999999</v>
      </c>
    </row>
    <row r="1901" spans="1:2">
      <c r="A1901">
        <v>37.979999999999997</v>
      </c>
      <c r="B1901">
        <v>39.632086999999999</v>
      </c>
    </row>
    <row r="1902" spans="1:2">
      <c r="A1902">
        <v>38</v>
      </c>
      <c r="B1902">
        <v>39.404322999999998</v>
      </c>
    </row>
    <row r="1903" spans="1:2">
      <c r="A1903">
        <v>38.020000000000003</v>
      </c>
      <c r="B1903">
        <v>39.205914</v>
      </c>
    </row>
    <row r="1904" spans="1:2">
      <c r="A1904">
        <v>38.04</v>
      </c>
      <c r="B1904">
        <v>39.021678000000001</v>
      </c>
    </row>
    <row r="1905" spans="1:2">
      <c r="A1905">
        <v>38.06</v>
      </c>
      <c r="B1905">
        <v>38.839466000000002</v>
      </c>
    </row>
    <row r="1906" spans="1:2">
      <c r="A1906">
        <v>38.08</v>
      </c>
      <c r="B1906">
        <v>38.663328</v>
      </c>
    </row>
    <row r="1907" spans="1:2">
      <c r="A1907">
        <v>38.1</v>
      </c>
      <c r="B1907">
        <v>38.472005000000003</v>
      </c>
    </row>
    <row r="1908" spans="1:2">
      <c r="A1908">
        <v>38.119999999999997</v>
      </c>
      <c r="B1908">
        <v>38.147061000000001</v>
      </c>
    </row>
    <row r="1909" spans="1:2">
      <c r="A1909">
        <v>38.14</v>
      </c>
      <c r="B1909">
        <v>37.896014000000001</v>
      </c>
    </row>
    <row r="1910" spans="1:2">
      <c r="A1910">
        <v>38.159999999999997</v>
      </c>
      <c r="B1910">
        <v>37.682420999999998</v>
      </c>
    </row>
    <row r="1911" spans="1:2">
      <c r="A1911">
        <v>38.18</v>
      </c>
      <c r="B1911">
        <v>37.506283000000003</v>
      </c>
    </row>
    <row r="1912" spans="1:2">
      <c r="A1912">
        <v>38.200000000000003</v>
      </c>
      <c r="B1912">
        <v>37.361525999999998</v>
      </c>
    </row>
    <row r="1913" spans="1:2">
      <c r="A1913">
        <v>38.22</v>
      </c>
      <c r="B1913">
        <v>37.214744000000003</v>
      </c>
    </row>
    <row r="1914" spans="1:2">
      <c r="A1914">
        <v>38.24</v>
      </c>
      <c r="B1914">
        <v>37.019371999999997</v>
      </c>
    </row>
    <row r="1915" spans="1:2">
      <c r="A1915">
        <v>38.26</v>
      </c>
      <c r="B1915">
        <v>36.841208999999999</v>
      </c>
    </row>
    <row r="1916" spans="1:2">
      <c r="A1916">
        <v>38.28</v>
      </c>
      <c r="B1916">
        <v>36.674182000000002</v>
      </c>
    </row>
    <row r="1917" spans="1:2">
      <c r="A1917">
        <v>38.299999999999997</v>
      </c>
      <c r="B1917">
        <v>36.451478999999999</v>
      </c>
    </row>
    <row r="1918" spans="1:2">
      <c r="A1918">
        <v>38.32</v>
      </c>
      <c r="B1918">
        <v>36.184235000000001</v>
      </c>
    </row>
    <row r="1919" spans="1:2">
      <c r="A1919">
        <v>38.340000000000003</v>
      </c>
      <c r="B1919">
        <v>35.914966</v>
      </c>
    </row>
    <row r="1920" spans="1:2">
      <c r="A1920">
        <v>38.36</v>
      </c>
      <c r="B1920">
        <v>35.682139999999997</v>
      </c>
    </row>
    <row r="1921" spans="1:2">
      <c r="A1921">
        <v>38.380000000000003</v>
      </c>
      <c r="B1921">
        <v>35.476644999999998</v>
      </c>
    </row>
    <row r="1922" spans="1:2">
      <c r="A1922">
        <v>38.4</v>
      </c>
      <c r="B1922">
        <v>35.301518999999999</v>
      </c>
    </row>
    <row r="1923" spans="1:2">
      <c r="A1923">
        <v>38.42</v>
      </c>
      <c r="B1923">
        <v>35.144615000000002</v>
      </c>
    </row>
    <row r="1924" spans="1:2">
      <c r="A1924">
        <v>38.44</v>
      </c>
      <c r="B1924">
        <v>34.956328999999997</v>
      </c>
    </row>
    <row r="1925" spans="1:2">
      <c r="A1925">
        <v>38.46</v>
      </c>
      <c r="B1925">
        <v>34.776142</v>
      </c>
    </row>
    <row r="1926" spans="1:2">
      <c r="A1926">
        <v>38.479999999999997</v>
      </c>
      <c r="B1926">
        <v>34.609113999999998</v>
      </c>
    </row>
    <row r="1927" spans="1:2">
      <c r="A1927">
        <v>38.5</v>
      </c>
      <c r="B1927">
        <v>34.444110999999999</v>
      </c>
    </row>
    <row r="1928" spans="1:2">
      <c r="A1928">
        <v>38.520000000000003</v>
      </c>
      <c r="B1928">
        <v>34.234568000000003</v>
      </c>
    </row>
    <row r="1929" spans="1:2">
      <c r="A1929">
        <v>38.54</v>
      </c>
      <c r="B1929">
        <v>33.997692000000001</v>
      </c>
    </row>
    <row r="1930" spans="1:2">
      <c r="A1930">
        <v>38.56</v>
      </c>
      <c r="B1930">
        <v>33.744619999999998</v>
      </c>
    </row>
    <row r="1931" spans="1:2">
      <c r="A1931">
        <v>38.58</v>
      </c>
      <c r="B1931">
        <v>33.531027999999999</v>
      </c>
    </row>
    <row r="1932" spans="1:2">
      <c r="A1932">
        <v>38.6</v>
      </c>
      <c r="B1932">
        <v>33.338692999999999</v>
      </c>
    </row>
    <row r="1933" spans="1:2">
      <c r="A1933">
        <v>38.619999999999997</v>
      </c>
      <c r="B1933">
        <v>33.155468999999997</v>
      </c>
    </row>
    <row r="1934" spans="1:2">
      <c r="A1934">
        <v>38.64</v>
      </c>
      <c r="B1934">
        <v>32.988441000000002</v>
      </c>
    </row>
    <row r="1935" spans="1:2">
      <c r="A1935">
        <v>38.659999999999997</v>
      </c>
      <c r="B1935">
        <v>32.79307</v>
      </c>
    </row>
    <row r="1936" spans="1:2">
      <c r="A1936">
        <v>38.68</v>
      </c>
      <c r="B1936">
        <v>32.572391000000003</v>
      </c>
    </row>
    <row r="1937" spans="1:2">
      <c r="A1937">
        <v>38.700000000000003</v>
      </c>
      <c r="B1937">
        <v>32.358798</v>
      </c>
    </row>
    <row r="1938" spans="1:2">
      <c r="A1938">
        <v>38.72</v>
      </c>
      <c r="B1938">
        <v>32.183672000000001</v>
      </c>
    </row>
    <row r="1939" spans="1:2">
      <c r="A1939">
        <v>38.74</v>
      </c>
      <c r="B1939">
        <v>32.015633000000001</v>
      </c>
    </row>
    <row r="1940" spans="1:2">
      <c r="A1940">
        <v>38.76</v>
      </c>
      <c r="B1940">
        <v>31.824310000000001</v>
      </c>
    </row>
    <row r="1941" spans="1:2">
      <c r="A1941">
        <v>38.78</v>
      </c>
      <c r="B1941">
        <v>31.628938999999999</v>
      </c>
    </row>
    <row r="1942" spans="1:2">
      <c r="A1942">
        <v>38.799999999999997</v>
      </c>
      <c r="B1942">
        <v>31.420407000000001</v>
      </c>
    </row>
    <row r="1943" spans="1:2">
      <c r="A1943">
        <v>38.82</v>
      </c>
      <c r="B1943">
        <v>31.208839000000001</v>
      </c>
    </row>
    <row r="1944" spans="1:2">
      <c r="A1944">
        <v>38.840000000000003</v>
      </c>
      <c r="B1944">
        <v>30.977025000000001</v>
      </c>
    </row>
    <row r="1945" spans="1:2">
      <c r="A1945">
        <v>38.86</v>
      </c>
      <c r="B1945">
        <v>30.743186999999999</v>
      </c>
    </row>
    <row r="1946" spans="1:2">
      <c r="A1946">
        <v>38.880000000000003</v>
      </c>
      <c r="B1946">
        <v>30.568061</v>
      </c>
    </row>
    <row r="1947" spans="1:2">
      <c r="A1947">
        <v>38.9</v>
      </c>
      <c r="B1947">
        <v>30.380787000000002</v>
      </c>
    </row>
    <row r="1948" spans="1:2">
      <c r="A1948">
        <v>38.92</v>
      </c>
      <c r="B1948">
        <v>30.135814</v>
      </c>
    </row>
    <row r="1949" spans="1:2">
      <c r="A1949">
        <v>38.94</v>
      </c>
      <c r="B1949">
        <v>29.938417999999999</v>
      </c>
    </row>
    <row r="1950" spans="1:2">
      <c r="A1950">
        <v>38.96</v>
      </c>
      <c r="B1950">
        <v>29.77139</v>
      </c>
    </row>
    <row r="1951" spans="1:2">
      <c r="A1951">
        <v>38.979999999999997</v>
      </c>
      <c r="B1951">
        <v>29.572982</v>
      </c>
    </row>
    <row r="1952" spans="1:2">
      <c r="A1952">
        <v>39</v>
      </c>
      <c r="B1952">
        <v>29.398868</v>
      </c>
    </row>
    <row r="1953" spans="1:2">
      <c r="A1953">
        <v>39.020000000000003</v>
      </c>
      <c r="B1953">
        <v>29.19641</v>
      </c>
    </row>
    <row r="1954" spans="1:2">
      <c r="A1954">
        <v>39.04</v>
      </c>
      <c r="B1954">
        <v>29.018248</v>
      </c>
    </row>
    <row r="1955" spans="1:2">
      <c r="A1955">
        <v>39.06</v>
      </c>
      <c r="B1955">
        <v>28.81579</v>
      </c>
    </row>
    <row r="1956" spans="1:2">
      <c r="A1956">
        <v>39.08</v>
      </c>
      <c r="B1956">
        <v>28.630541999999998</v>
      </c>
    </row>
    <row r="1957" spans="1:2">
      <c r="A1957">
        <v>39.1</v>
      </c>
      <c r="B1957">
        <v>28.406825999999999</v>
      </c>
    </row>
    <row r="1958" spans="1:2">
      <c r="A1958">
        <v>39.119999999999997</v>
      </c>
      <c r="B1958">
        <v>28.215503000000002</v>
      </c>
    </row>
    <row r="1959" spans="1:2">
      <c r="A1959">
        <v>39.14</v>
      </c>
      <c r="B1959">
        <v>28.010009</v>
      </c>
    </row>
    <row r="1960" spans="1:2">
      <c r="A1960">
        <v>39.159999999999997</v>
      </c>
      <c r="B1960">
        <v>27.803502000000002</v>
      </c>
    </row>
    <row r="1961" spans="1:2">
      <c r="A1961">
        <v>39.18</v>
      </c>
      <c r="B1961">
        <v>27.578773999999999</v>
      </c>
    </row>
    <row r="1962" spans="1:2">
      <c r="A1962">
        <v>39.200000000000003</v>
      </c>
      <c r="B1962">
        <v>27.387452</v>
      </c>
    </row>
    <row r="1963" spans="1:2">
      <c r="A1963">
        <v>39.22</v>
      </c>
      <c r="B1963">
        <v>27.168797999999999</v>
      </c>
    </row>
    <row r="1964" spans="1:2">
      <c r="A1964">
        <v>39.24</v>
      </c>
      <c r="B1964">
        <v>26.951156000000001</v>
      </c>
    </row>
    <row r="1965" spans="1:2">
      <c r="A1965">
        <v>39.26</v>
      </c>
      <c r="B1965">
        <v>26.772993</v>
      </c>
    </row>
    <row r="1966" spans="1:2">
      <c r="A1966">
        <v>39.28</v>
      </c>
      <c r="B1966">
        <v>26.611027</v>
      </c>
    </row>
    <row r="1967" spans="1:2">
      <c r="A1967">
        <v>39.299999999999997</v>
      </c>
      <c r="B1967">
        <v>26.419705</v>
      </c>
    </row>
    <row r="1968" spans="1:2">
      <c r="A1968">
        <v>39.32</v>
      </c>
      <c r="B1968">
        <v>26.193964000000001</v>
      </c>
    </row>
    <row r="1969" spans="1:2">
      <c r="A1969">
        <v>39.340000000000003</v>
      </c>
      <c r="B1969">
        <v>25.989481999999999</v>
      </c>
    </row>
    <row r="1970" spans="1:2">
      <c r="A1970">
        <v>39.36</v>
      </c>
      <c r="B1970">
        <v>25.734386000000001</v>
      </c>
    </row>
    <row r="1971" spans="1:2">
      <c r="A1971">
        <v>39.380000000000003</v>
      </c>
      <c r="B1971">
        <v>25.508645000000001</v>
      </c>
    </row>
    <row r="1972" spans="1:2">
      <c r="A1972">
        <v>39.4</v>
      </c>
      <c r="B1972">
        <v>25.322384</v>
      </c>
    </row>
    <row r="1973" spans="1:2">
      <c r="A1973">
        <v>39.42</v>
      </c>
      <c r="B1973">
        <v>25.15232</v>
      </c>
    </row>
    <row r="1974" spans="1:2">
      <c r="A1974">
        <v>39.44</v>
      </c>
      <c r="B1974">
        <v>24.967071000000001</v>
      </c>
    </row>
    <row r="1975" spans="1:2">
      <c r="A1975">
        <v>39.46</v>
      </c>
      <c r="B1975">
        <v>24.757528000000001</v>
      </c>
    </row>
    <row r="1976" spans="1:2">
      <c r="A1976">
        <v>39.479999999999997</v>
      </c>
      <c r="B1976">
        <v>24.542922999999998</v>
      </c>
    </row>
    <row r="1977" spans="1:2">
      <c r="A1977">
        <v>39.5</v>
      </c>
      <c r="B1977">
        <v>24.318194999999999</v>
      </c>
    </row>
    <row r="1978" spans="1:2">
      <c r="A1978">
        <v>39.520000000000003</v>
      </c>
      <c r="B1978">
        <v>24.135983</v>
      </c>
    </row>
    <row r="1979" spans="1:2">
      <c r="A1979">
        <v>39.54</v>
      </c>
      <c r="B1979">
        <v>23.959845000000001</v>
      </c>
    </row>
    <row r="1980" spans="1:2">
      <c r="A1980">
        <v>39.56</v>
      </c>
      <c r="B1980">
        <v>23.777633000000002</v>
      </c>
    </row>
    <row r="1981" spans="1:2">
      <c r="A1981">
        <v>39.58</v>
      </c>
      <c r="B1981">
        <v>23.581249</v>
      </c>
    </row>
    <row r="1982" spans="1:2">
      <c r="A1982">
        <v>39.6</v>
      </c>
      <c r="B1982">
        <v>23.370692999999999</v>
      </c>
    </row>
    <row r="1983" spans="1:2">
      <c r="A1983">
        <v>39.619999999999997</v>
      </c>
      <c r="B1983">
        <v>23.174309000000001</v>
      </c>
    </row>
    <row r="1984" spans="1:2">
      <c r="A1984">
        <v>39.64</v>
      </c>
      <c r="B1984">
        <v>22.990072999999999</v>
      </c>
    </row>
    <row r="1985" spans="1:2">
      <c r="A1985">
        <v>39.659999999999997</v>
      </c>
      <c r="B1985">
        <v>22.791664000000001</v>
      </c>
    </row>
    <row r="1986" spans="1:2">
      <c r="A1986">
        <v>39.68</v>
      </c>
      <c r="B1986">
        <v>22.589206999999998</v>
      </c>
    </row>
    <row r="1987" spans="1:2">
      <c r="A1987">
        <v>39.700000000000003</v>
      </c>
      <c r="B1987">
        <v>22.338159000000001</v>
      </c>
    </row>
    <row r="1988" spans="1:2">
      <c r="A1988">
        <v>39.72</v>
      </c>
      <c r="B1988">
        <v>22.106345000000001</v>
      </c>
    </row>
    <row r="1989" spans="1:2">
      <c r="A1989">
        <v>39.74</v>
      </c>
      <c r="B1989">
        <v>21.879593</v>
      </c>
    </row>
    <row r="1990" spans="1:2">
      <c r="A1990">
        <v>39.76</v>
      </c>
      <c r="B1990">
        <v>21.692319999999999</v>
      </c>
    </row>
    <row r="1991" spans="1:2">
      <c r="A1991">
        <v>39.78</v>
      </c>
      <c r="B1991">
        <v>21.526304</v>
      </c>
    </row>
    <row r="1992" spans="1:2">
      <c r="A1992">
        <v>39.799999999999997</v>
      </c>
      <c r="B1992">
        <v>21.354215</v>
      </c>
    </row>
    <row r="1993" spans="1:2">
      <c r="A1993">
        <v>39.82</v>
      </c>
      <c r="B1993">
        <v>21.178076999999998</v>
      </c>
    </row>
    <row r="1994" spans="1:2">
      <c r="A1994">
        <v>39.840000000000003</v>
      </c>
      <c r="B1994">
        <v>20.990804000000001</v>
      </c>
    </row>
    <row r="1995" spans="1:2">
      <c r="A1995">
        <v>39.86</v>
      </c>
      <c r="B1995">
        <v>20.731657999999999</v>
      </c>
    </row>
    <row r="1996" spans="1:2">
      <c r="A1996">
        <v>39.880000000000003</v>
      </c>
      <c r="B1996">
        <v>20.431009</v>
      </c>
    </row>
    <row r="1997" spans="1:2">
      <c r="A1997">
        <v>39.9</v>
      </c>
      <c r="B1997">
        <v>20.186035</v>
      </c>
    </row>
    <row r="1998" spans="1:2">
      <c r="A1998">
        <v>39.92</v>
      </c>
      <c r="B1998">
        <v>19.985602</v>
      </c>
    </row>
    <row r="1999" spans="1:2">
      <c r="A1999">
        <v>39.94</v>
      </c>
      <c r="B1999">
        <v>19.818574000000002</v>
      </c>
    </row>
    <row r="2000" spans="1:2">
      <c r="A2000">
        <v>39.96</v>
      </c>
      <c r="B2000">
        <v>19.649522000000001</v>
      </c>
    </row>
    <row r="2001" spans="1:2">
      <c r="A2001">
        <v>39.979999999999997</v>
      </c>
      <c r="B2001">
        <v>19.497679000000002</v>
      </c>
    </row>
    <row r="2002" spans="1:2">
      <c r="A2002">
        <v>40</v>
      </c>
      <c r="B2002">
        <v>19.348873000000001</v>
      </c>
    </row>
    <row r="2003" spans="1:2">
      <c r="A2003">
        <v>40.020000000000003</v>
      </c>
      <c r="B2003">
        <v>19.171721999999999</v>
      </c>
    </row>
    <row r="2004" spans="1:2">
      <c r="A2004">
        <v>40.04</v>
      </c>
      <c r="B2004">
        <v>18.935859000000001</v>
      </c>
    </row>
    <row r="2005" spans="1:2">
      <c r="A2005">
        <v>40.06</v>
      </c>
      <c r="B2005">
        <v>18.663554000000001</v>
      </c>
    </row>
    <row r="2006" spans="1:2">
      <c r="A2006">
        <v>40.08</v>
      </c>
      <c r="B2006">
        <v>18.455023000000001</v>
      </c>
    </row>
    <row r="2007" spans="1:2">
      <c r="A2007">
        <v>40.1</v>
      </c>
      <c r="B2007">
        <v>18.261676000000001</v>
      </c>
    </row>
    <row r="2008" spans="1:2">
      <c r="A2008">
        <v>40.119999999999997</v>
      </c>
      <c r="B2008">
        <v>18.080476000000001</v>
      </c>
    </row>
    <row r="2009" spans="1:2">
      <c r="A2009">
        <v>40.14</v>
      </c>
      <c r="B2009">
        <v>17.887129000000002</v>
      </c>
    </row>
    <row r="2010" spans="1:2">
      <c r="A2010">
        <v>40.159999999999997</v>
      </c>
      <c r="B2010">
        <v>17.680622</v>
      </c>
    </row>
    <row r="2011" spans="1:2">
      <c r="A2011">
        <v>40.18</v>
      </c>
      <c r="B2011">
        <v>17.478165000000001</v>
      </c>
    </row>
    <row r="2012" spans="1:2">
      <c r="A2012">
        <v>40.200000000000003</v>
      </c>
      <c r="B2012">
        <v>17.273682000000001</v>
      </c>
    </row>
    <row r="2013" spans="1:2">
      <c r="A2013">
        <v>40.22</v>
      </c>
      <c r="B2013">
        <v>17.079322999999999</v>
      </c>
    </row>
    <row r="2014" spans="1:2">
      <c r="A2014">
        <v>40.24</v>
      </c>
      <c r="B2014">
        <v>16.861681000000001</v>
      </c>
    </row>
    <row r="2015" spans="1:2">
      <c r="A2015">
        <v>40.26</v>
      </c>
      <c r="B2015">
        <v>16.646063999999999</v>
      </c>
    </row>
    <row r="2016" spans="1:2">
      <c r="A2016">
        <v>40.28</v>
      </c>
      <c r="B2016">
        <v>16.440569</v>
      </c>
    </row>
    <row r="2017" spans="1:2">
      <c r="A2017">
        <v>40.299999999999997</v>
      </c>
      <c r="B2017">
        <v>16.249247</v>
      </c>
    </row>
    <row r="2018" spans="1:2">
      <c r="A2018">
        <v>40.32</v>
      </c>
      <c r="B2018">
        <v>16.055900000000001</v>
      </c>
    </row>
    <row r="2019" spans="1:2">
      <c r="A2019">
        <v>40.340000000000003</v>
      </c>
      <c r="B2019">
        <v>15.853441999999999</v>
      </c>
    </row>
    <row r="2020" spans="1:2">
      <c r="A2020">
        <v>40.36</v>
      </c>
      <c r="B2020">
        <v>15.623652999999999</v>
      </c>
    </row>
    <row r="2021" spans="1:2">
      <c r="A2021">
        <v>40.380000000000003</v>
      </c>
      <c r="B2021">
        <v>15.434355</v>
      </c>
    </row>
    <row r="2022" spans="1:2">
      <c r="A2022">
        <v>40.4</v>
      </c>
      <c r="B2022">
        <v>15.216713</v>
      </c>
    </row>
    <row r="2023" spans="1:2">
      <c r="A2023">
        <v>40.42</v>
      </c>
      <c r="B2023">
        <v>14.987935999999999</v>
      </c>
    </row>
    <row r="2024" spans="1:2">
      <c r="A2024">
        <v>40.44</v>
      </c>
      <c r="B2024">
        <v>14.794589</v>
      </c>
    </row>
    <row r="2025" spans="1:2">
      <c r="A2025">
        <v>40.46</v>
      </c>
      <c r="B2025">
        <v>14.602254</v>
      </c>
    </row>
    <row r="2026" spans="1:2">
      <c r="A2026">
        <v>40.479999999999997</v>
      </c>
      <c r="B2026">
        <v>14.414980999999999</v>
      </c>
    </row>
    <row r="2027" spans="1:2">
      <c r="A2027">
        <v>40.5</v>
      </c>
      <c r="B2027">
        <v>14.222645999999999</v>
      </c>
    </row>
    <row r="2028" spans="1:2">
      <c r="A2028">
        <v>40.520000000000003</v>
      </c>
      <c r="B2028">
        <v>14.000954999999999</v>
      </c>
    </row>
    <row r="2029" spans="1:2">
      <c r="A2029">
        <v>40.54</v>
      </c>
      <c r="B2029">
        <v>13.770154</v>
      </c>
    </row>
    <row r="2030" spans="1:2">
      <c r="A2030">
        <v>40.56</v>
      </c>
      <c r="B2030">
        <v>13.562635</v>
      </c>
    </row>
    <row r="2031" spans="1:2">
      <c r="A2031">
        <v>40.58</v>
      </c>
      <c r="B2031">
        <v>13.380423</v>
      </c>
    </row>
    <row r="2032" spans="1:2">
      <c r="A2032">
        <v>40.6</v>
      </c>
      <c r="B2032">
        <v>13.216431999999999</v>
      </c>
    </row>
    <row r="2033" spans="1:2">
      <c r="A2033">
        <v>40.619999999999997</v>
      </c>
      <c r="B2033">
        <v>13.055478000000001</v>
      </c>
    </row>
    <row r="2034" spans="1:2">
      <c r="A2034">
        <v>40.64</v>
      </c>
      <c r="B2034">
        <v>12.862131</v>
      </c>
    </row>
    <row r="2035" spans="1:2">
      <c r="A2035">
        <v>40.659999999999997</v>
      </c>
      <c r="B2035">
        <v>12.650563</v>
      </c>
    </row>
    <row r="2036" spans="1:2">
      <c r="A2036">
        <v>40.68</v>
      </c>
      <c r="B2036">
        <v>12.428872</v>
      </c>
    </row>
    <row r="2037" spans="1:2">
      <c r="A2037">
        <v>40.700000000000003</v>
      </c>
      <c r="B2037">
        <v>12.145431</v>
      </c>
    </row>
    <row r="2038" spans="1:2">
      <c r="A2038">
        <v>40.72</v>
      </c>
      <c r="B2038">
        <v>11.909568</v>
      </c>
    </row>
    <row r="2039" spans="1:2">
      <c r="A2039">
        <v>40.74</v>
      </c>
      <c r="B2039">
        <v>11.709135</v>
      </c>
    </row>
    <row r="2040" spans="1:2">
      <c r="A2040">
        <v>40.76</v>
      </c>
      <c r="B2040">
        <v>11.524899</v>
      </c>
    </row>
    <row r="2041" spans="1:2">
      <c r="A2041">
        <v>40.78</v>
      </c>
      <c r="B2041">
        <v>11.378117</v>
      </c>
    </row>
    <row r="2042" spans="1:2">
      <c r="A2042">
        <v>40.799999999999997</v>
      </c>
      <c r="B2042">
        <v>11.190844</v>
      </c>
    </row>
    <row r="2043" spans="1:2">
      <c r="A2043">
        <v>40.82</v>
      </c>
      <c r="B2043">
        <v>10.992435</v>
      </c>
    </row>
    <row r="2044" spans="1:2">
      <c r="A2044">
        <v>40.840000000000003</v>
      </c>
      <c r="B2044">
        <v>10.783904</v>
      </c>
    </row>
    <row r="2045" spans="1:2">
      <c r="A2045">
        <v>40.86</v>
      </c>
      <c r="B2045">
        <v>10.557152</v>
      </c>
    </row>
    <row r="2046" spans="1:2">
      <c r="A2046">
        <v>40.880000000000003</v>
      </c>
      <c r="B2046">
        <v>10.387086999999999</v>
      </c>
    </row>
    <row r="2047" spans="1:2">
      <c r="A2047">
        <v>40.9</v>
      </c>
      <c r="B2047">
        <v>10.202851000000001</v>
      </c>
    </row>
    <row r="2048" spans="1:2">
      <c r="A2048">
        <v>40.92</v>
      </c>
      <c r="B2048">
        <v>10.033799</v>
      </c>
    </row>
    <row r="2049" spans="1:2">
      <c r="A2049">
        <v>40.94</v>
      </c>
      <c r="B2049">
        <v>9.8384269999999994</v>
      </c>
    </row>
    <row r="2050" spans="1:2">
      <c r="A2050">
        <v>40.96</v>
      </c>
      <c r="B2050">
        <v>9.5387900000000005</v>
      </c>
    </row>
    <row r="2051" spans="1:2">
      <c r="A2051">
        <v>40.98</v>
      </c>
      <c r="B2051">
        <v>9.2836929999999995</v>
      </c>
    </row>
    <row r="2052" spans="1:2">
      <c r="A2052">
        <v>41</v>
      </c>
      <c r="B2052">
        <v>9.0832599999999992</v>
      </c>
    </row>
    <row r="2053" spans="1:2">
      <c r="A2053">
        <v>41.02</v>
      </c>
      <c r="B2053">
        <v>8.9010479999999994</v>
      </c>
    </row>
    <row r="2054" spans="1:2">
      <c r="A2054">
        <v>41.04</v>
      </c>
      <c r="B2054">
        <v>8.743131</v>
      </c>
    </row>
    <row r="2055" spans="1:2">
      <c r="A2055">
        <v>41.06</v>
      </c>
      <c r="B2055">
        <v>8.5710420000000003</v>
      </c>
    </row>
    <row r="2056" spans="1:2">
      <c r="A2056">
        <v>41.08</v>
      </c>
      <c r="B2056">
        <v>8.3888309999999997</v>
      </c>
    </row>
    <row r="2057" spans="1:2">
      <c r="A2057">
        <v>41.1</v>
      </c>
      <c r="B2057">
        <v>8.2197790000000008</v>
      </c>
    </row>
    <row r="2058" spans="1:2">
      <c r="A2058">
        <v>41.12</v>
      </c>
      <c r="B2058">
        <v>8.0507259999999992</v>
      </c>
    </row>
    <row r="2059" spans="1:2">
      <c r="A2059">
        <v>41.14</v>
      </c>
      <c r="B2059">
        <v>7.8685150000000004</v>
      </c>
    </row>
    <row r="2060" spans="1:2">
      <c r="A2060">
        <v>41.16</v>
      </c>
      <c r="B2060">
        <v>7.6306269999999996</v>
      </c>
    </row>
    <row r="2061" spans="1:2">
      <c r="A2061">
        <v>41.18</v>
      </c>
      <c r="B2061">
        <v>7.3927389999999997</v>
      </c>
    </row>
    <row r="2062" spans="1:2">
      <c r="A2062">
        <v>41.2</v>
      </c>
      <c r="B2062">
        <v>7.1892690000000004</v>
      </c>
    </row>
    <row r="2063" spans="1:2">
      <c r="A2063">
        <v>41.22</v>
      </c>
      <c r="B2063">
        <v>6.988836</v>
      </c>
    </row>
    <row r="2064" spans="1:2">
      <c r="A2064">
        <v>41.24</v>
      </c>
      <c r="B2064">
        <v>6.7954889999999999</v>
      </c>
    </row>
    <row r="2065" spans="1:2">
      <c r="A2065">
        <v>41.26</v>
      </c>
      <c r="B2065">
        <v>6.6294740000000001</v>
      </c>
    </row>
    <row r="2066" spans="1:2">
      <c r="A2066">
        <v>41.28</v>
      </c>
      <c r="B2066">
        <v>6.4624470000000001</v>
      </c>
    </row>
    <row r="2067" spans="1:2">
      <c r="A2067">
        <v>41.3</v>
      </c>
      <c r="B2067">
        <v>6.2458169999999997</v>
      </c>
    </row>
    <row r="2068" spans="1:2">
      <c r="A2068">
        <v>41.32</v>
      </c>
      <c r="B2068">
        <v>6.0352610000000002</v>
      </c>
    </row>
    <row r="2069" spans="1:2">
      <c r="A2069">
        <v>41.34</v>
      </c>
      <c r="B2069">
        <v>5.8125580000000001</v>
      </c>
    </row>
    <row r="2070" spans="1:2">
      <c r="A2070">
        <v>41.36</v>
      </c>
      <c r="B2070">
        <v>5.5756819999999996</v>
      </c>
    </row>
    <row r="2071" spans="1:2">
      <c r="A2071">
        <v>41.38</v>
      </c>
      <c r="B2071">
        <v>5.3509539999999998</v>
      </c>
    </row>
    <row r="2072" spans="1:2">
      <c r="A2072">
        <v>41.4</v>
      </c>
      <c r="B2072">
        <v>5.155583</v>
      </c>
    </row>
    <row r="2073" spans="1:2">
      <c r="A2073">
        <v>41.42</v>
      </c>
      <c r="B2073">
        <v>4.9824820000000001</v>
      </c>
    </row>
    <row r="2074" spans="1:2">
      <c r="A2074">
        <v>41.44</v>
      </c>
      <c r="B2074">
        <v>4.7992569999999999</v>
      </c>
    </row>
    <row r="2075" spans="1:2">
      <c r="A2075">
        <v>41.46</v>
      </c>
      <c r="B2075">
        <v>4.6150209999999996</v>
      </c>
    </row>
    <row r="2076" spans="1:2">
      <c r="A2076">
        <v>41.48</v>
      </c>
      <c r="B2076">
        <v>4.4034529999999998</v>
      </c>
    </row>
    <row r="2077" spans="1:2">
      <c r="A2077">
        <v>41.5</v>
      </c>
      <c r="B2077">
        <v>4.1847989999999999</v>
      </c>
    </row>
    <row r="2078" spans="1:2">
      <c r="A2078">
        <v>41.52</v>
      </c>
      <c r="B2078">
        <v>3.951972</v>
      </c>
    </row>
    <row r="2079" spans="1:2">
      <c r="A2079">
        <v>41.54</v>
      </c>
      <c r="B2079">
        <v>3.7495150000000002</v>
      </c>
    </row>
    <row r="2080" spans="1:2">
      <c r="A2080">
        <v>41.56</v>
      </c>
      <c r="B2080">
        <v>3.5693269999999999</v>
      </c>
    </row>
    <row r="2081" spans="1:2">
      <c r="A2081">
        <v>41.58</v>
      </c>
      <c r="B2081">
        <v>3.3850910000000001</v>
      </c>
    </row>
    <row r="2082" spans="1:2">
      <c r="A2082">
        <v>41.6</v>
      </c>
      <c r="B2082">
        <v>3.2089530000000002</v>
      </c>
    </row>
    <row r="2083" spans="1:2">
      <c r="A2083">
        <v>41.62</v>
      </c>
      <c r="B2083">
        <v>3.0064950000000001</v>
      </c>
    </row>
    <row r="2084" spans="1:2">
      <c r="A2084">
        <v>41.64</v>
      </c>
      <c r="B2084">
        <v>2.7584849999999999</v>
      </c>
    </row>
    <row r="2085" spans="1:2">
      <c r="A2085">
        <v>41.66</v>
      </c>
      <c r="B2085">
        <v>2.536794</v>
      </c>
    </row>
    <row r="2086" spans="1:2">
      <c r="A2086">
        <v>41.68</v>
      </c>
      <c r="B2086">
        <v>2.3515450000000002</v>
      </c>
    </row>
    <row r="2087" spans="1:2">
      <c r="A2087">
        <v>41.7</v>
      </c>
      <c r="B2087">
        <v>2.1733820000000001</v>
      </c>
    </row>
    <row r="2088" spans="1:2">
      <c r="A2088">
        <v>41.72</v>
      </c>
      <c r="B2088">
        <v>1.9618139999999999</v>
      </c>
    </row>
    <row r="2089" spans="1:2">
      <c r="A2089">
        <v>41.74</v>
      </c>
      <c r="B2089">
        <v>1.755307</v>
      </c>
    </row>
    <row r="2090" spans="1:2">
      <c r="A2090">
        <v>41.76</v>
      </c>
      <c r="B2090">
        <v>1.5255179999999999</v>
      </c>
    </row>
    <row r="2091" spans="1:2">
      <c r="A2091">
        <v>41.78</v>
      </c>
      <c r="B2091">
        <v>1.2764949999999999</v>
      </c>
    </row>
    <row r="2092" spans="1:2">
      <c r="A2092">
        <v>41.8</v>
      </c>
      <c r="B2092">
        <v>1.0558160000000001</v>
      </c>
    </row>
    <row r="2093" spans="1:2">
      <c r="A2093">
        <v>41.82</v>
      </c>
      <c r="B2093">
        <v>0.876641</v>
      </c>
    </row>
    <row r="2094" spans="1:2">
      <c r="A2094">
        <v>41.84</v>
      </c>
      <c r="B2094">
        <v>0.71163799999999999</v>
      </c>
    </row>
    <row r="2095" spans="1:2">
      <c r="A2095">
        <v>41.86</v>
      </c>
      <c r="B2095">
        <v>0.54258600000000001</v>
      </c>
    </row>
    <row r="2096" spans="1:2">
      <c r="A2096">
        <v>41.88</v>
      </c>
      <c r="B2096">
        <v>0.337092</v>
      </c>
    </row>
    <row r="2097" spans="1:2">
      <c r="A2097">
        <v>41.9</v>
      </c>
      <c r="B2097">
        <v>0.146782</v>
      </c>
    </row>
    <row r="2098" spans="1:2">
      <c r="A2098">
        <v>41.92</v>
      </c>
      <c r="B2098">
        <v>1.316E-2</v>
      </c>
    </row>
    <row r="2099" spans="1:2">
      <c r="A2099">
        <v>41.94</v>
      </c>
      <c r="B2099">
        <v>-2.3283000000000002E-2</v>
      </c>
    </row>
    <row r="2100" spans="1:2">
      <c r="A2100">
        <v>41.96</v>
      </c>
      <c r="B2100">
        <v>-2.5307E-2</v>
      </c>
    </row>
    <row r="2101" spans="1:2">
      <c r="A2101">
        <v>41.98</v>
      </c>
      <c r="B2101">
        <v>-1.8221000000000001E-2</v>
      </c>
    </row>
    <row r="2102" spans="1:2">
      <c r="A2102">
        <v>42</v>
      </c>
      <c r="B2102">
        <v>0</v>
      </c>
    </row>
    <row r="2103" spans="1:2">
      <c r="A2103">
        <v>42.02</v>
      </c>
      <c r="B2103">
        <v>8.0979999999999993E-3</v>
      </c>
    </row>
    <row r="2104" spans="1:2">
      <c r="A2104">
        <v>42.04</v>
      </c>
      <c r="B2104">
        <v>1.9233E-2</v>
      </c>
    </row>
    <row r="2105" spans="1:2">
      <c r="A2105">
        <v>42.06</v>
      </c>
      <c r="B2105">
        <v>1.7208999999999999E-2</v>
      </c>
    </row>
    <row r="2106" spans="1:2">
      <c r="A2106">
        <v>42.08</v>
      </c>
      <c r="B2106">
        <v>2.0249999999999999E-3</v>
      </c>
    </row>
    <row r="2107" spans="1:2">
      <c r="A2107">
        <v>42.1</v>
      </c>
      <c r="B2107">
        <v>-5.0610000000000004E-3</v>
      </c>
    </row>
    <row r="2108" spans="1:2">
      <c r="A2108">
        <v>42.12</v>
      </c>
      <c r="B2108">
        <v>-3.0370000000000002E-3</v>
      </c>
    </row>
    <row r="2109" spans="1:2">
      <c r="A2109">
        <v>42.14</v>
      </c>
      <c r="B2109">
        <v>6.0740000000000004E-3</v>
      </c>
    </row>
    <row r="2110" spans="1:2">
      <c r="A2110">
        <v>42.16</v>
      </c>
      <c r="B2110">
        <v>-3.0370000000000002E-3</v>
      </c>
    </row>
    <row r="2111" spans="1:2">
      <c r="A2111">
        <v>42.18</v>
      </c>
      <c r="B2111">
        <v>-1.4172000000000001E-2</v>
      </c>
    </row>
    <row r="2112" spans="1:2">
      <c r="A2112">
        <v>42.2</v>
      </c>
      <c r="B2112">
        <v>8.0979999999999993E-3</v>
      </c>
    </row>
    <row r="2113" spans="1:2">
      <c r="A2113">
        <v>42.22</v>
      </c>
      <c r="B2113">
        <v>1.7208999999999999E-2</v>
      </c>
    </row>
    <row r="2114" spans="1:2">
      <c r="A2114">
        <v>42.24</v>
      </c>
      <c r="B2114">
        <v>3.7455000000000002E-2</v>
      </c>
    </row>
    <row r="2115" spans="1:2">
      <c r="A2115">
        <v>42.26</v>
      </c>
      <c r="B2115">
        <v>3.9479E-2</v>
      </c>
    </row>
    <row r="2116" spans="1:2">
      <c r="A2116">
        <v>42.28</v>
      </c>
      <c r="B2116">
        <v>2.8344000000000001E-2</v>
      </c>
    </row>
    <row r="2117" spans="1:2">
      <c r="A2117">
        <v>42.3</v>
      </c>
      <c r="B2117">
        <v>1.316E-2</v>
      </c>
    </row>
    <row r="2118" spans="1:2">
      <c r="A2118">
        <v>42.32</v>
      </c>
      <c r="B2118">
        <v>1.7208999999999999E-2</v>
      </c>
    </row>
    <row r="2119" spans="1:2">
      <c r="A2119">
        <v>42.34</v>
      </c>
      <c r="B2119">
        <v>2.1257999999999999E-2</v>
      </c>
    </row>
    <row r="2120" spans="1:2">
      <c r="A2120">
        <v>42.36</v>
      </c>
      <c r="B2120">
        <v>1.5184E-2</v>
      </c>
    </row>
    <row r="2121" spans="1:2">
      <c r="A2121">
        <v>42.38</v>
      </c>
      <c r="B2121">
        <v>2.4295000000000001E-2</v>
      </c>
    </row>
    <row r="2122" spans="1:2">
      <c r="A2122">
        <v>42.4</v>
      </c>
      <c r="B2122">
        <v>3.5430000000000003E-2</v>
      </c>
    </row>
    <row r="2123" spans="1:2">
      <c r="A2123">
        <v>42.42</v>
      </c>
      <c r="B2123">
        <v>4.3527999999999997E-2</v>
      </c>
    </row>
    <row r="2124" spans="1:2">
      <c r="A2124">
        <v>42.44</v>
      </c>
      <c r="B2124">
        <v>3.7455000000000002E-2</v>
      </c>
    </row>
    <row r="2125" spans="1:2">
      <c r="A2125">
        <v>42.46</v>
      </c>
      <c r="B2125">
        <v>3.9479E-2</v>
      </c>
    </row>
    <row r="2126" spans="1:2">
      <c r="A2126">
        <v>42.48</v>
      </c>
      <c r="B2126">
        <v>3.2392999999999998E-2</v>
      </c>
    </row>
    <row r="2127" spans="1:2">
      <c r="A2127">
        <v>42.5</v>
      </c>
      <c r="B2127">
        <v>3.7455000000000002E-2</v>
      </c>
    </row>
    <row r="2128" spans="1:2">
      <c r="A2128">
        <v>42.52</v>
      </c>
      <c r="B2128">
        <v>3.5430000000000003E-2</v>
      </c>
    </row>
    <row r="2129" spans="1:2">
      <c r="A2129">
        <v>42.54</v>
      </c>
      <c r="B2129">
        <v>5.2638999999999998E-2</v>
      </c>
    </row>
    <row r="2130" spans="1:2">
      <c r="A2130">
        <v>42.56</v>
      </c>
      <c r="B2130">
        <v>6.3773999999999997E-2</v>
      </c>
    </row>
    <row r="2131" spans="1:2">
      <c r="A2131">
        <v>42.58</v>
      </c>
      <c r="B2131">
        <v>5.0613999999999999E-2</v>
      </c>
    </row>
    <row r="2132" spans="1:2">
      <c r="A2132">
        <v>42.6</v>
      </c>
      <c r="B2132">
        <v>5.2638999999999998E-2</v>
      </c>
    </row>
    <row r="2133" spans="1:2">
      <c r="A2133">
        <v>42.62</v>
      </c>
      <c r="B2133">
        <v>5.4663999999999997E-2</v>
      </c>
    </row>
    <row r="2134" spans="1:2">
      <c r="A2134">
        <v>42.64</v>
      </c>
      <c r="B2134">
        <v>5.4663999999999997E-2</v>
      </c>
    </row>
    <row r="2135" spans="1:2">
      <c r="A2135">
        <v>42.66</v>
      </c>
      <c r="B2135">
        <v>4.3527999999999997E-2</v>
      </c>
    </row>
    <row r="2136" spans="1:2">
      <c r="A2136">
        <v>42.68</v>
      </c>
      <c r="B2136">
        <v>4.6565000000000002E-2</v>
      </c>
    </row>
    <row r="2137" spans="1:2">
      <c r="A2137">
        <v>42.7</v>
      </c>
      <c r="B2137">
        <v>4.6565000000000002E-2</v>
      </c>
    </row>
    <row r="2138" spans="1:2">
      <c r="A2138">
        <v>42.72</v>
      </c>
      <c r="B2138">
        <v>4.8590000000000001E-2</v>
      </c>
    </row>
    <row r="2139" spans="1:2">
      <c r="A2139">
        <v>42.74</v>
      </c>
      <c r="B2139">
        <v>5.9725E-2</v>
      </c>
    </row>
    <row r="2140" spans="1:2">
      <c r="A2140">
        <v>42.76</v>
      </c>
      <c r="B2140">
        <v>4.8590000000000001E-2</v>
      </c>
    </row>
    <row r="2141" spans="1:2">
      <c r="A2141">
        <v>42.78</v>
      </c>
      <c r="B2141">
        <v>4.4540999999999997E-2</v>
      </c>
    </row>
    <row r="2142" spans="1:2">
      <c r="A2142">
        <v>42.8</v>
      </c>
      <c r="B2142">
        <v>4.3527999999999997E-2</v>
      </c>
    </row>
    <row r="2143" spans="1:2">
      <c r="A2143">
        <v>42.82</v>
      </c>
      <c r="B2143">
        <v>4.5553000000000003E-2</v>
      </c>
    </row>
    <row r="2144" spans="1:2">
      <c r="A2144">
        <v>42.84</v>
      </c>
      <c r="B2144">
        <v>4.3527999999999997E-2</v>
      </c>
    </row>
    <row r="2145" spans="1:2">
      <c r="A2145">
        <v>42.86</v>
      </c>
      <c r="B2145">
        <v>4.1503999999999999E-2</v>
      </c>
    </row>
    <row r="2146" spans="1:2">
      <c r="A2146">
        <v>42.88</v>
      </c>
      <c r="B2146">
        <v>4.8590000000000001E-2</v>
      </c>
    </row>
    <row r="2147" spans="1:2">
      <c r="A2147">
        <v>42.9</v>
      </c>
      <c r="B2147">
        <v>6.8835999999999994E-2</v>
      </c>
    </row>
    <row r="2148" spans="1:2">
      <c r="A2148">
        <v>42.92</v>
      </c>
      <c r="B2148">
        <v>6.6810999999999995E-2</v>
      </c>
    </row>
    <row r="2149" spans="1:2">
      <c r="A2149">
        <v>42.94</v>
      </c>
      <c r="B2149">
        <v>7.6934000000000002E-2</v>
      </c>
    </row>
    <row r="2150" spans="1:2">
      <c r="A2150">
        <v>42.96</v>
      </c>
      <c r="B2150">
        <v>6.5798999999999996E-2</v>
      </c>
    </row>
    <row r="2151" spans="1:2">
      <c r="A2151">
        <v>42.98</v>
      </c>
      <c r="B2151">
        <v>8.6043999999999995E-2</v>
      </c>
    </row>
    <row r="2152" spans="1:2">
      <c r="A2152">
        <v>43</v>
      </c>
      <c r="B2152">
        <v>8.7056999999999995E-2</v>
      </c>
    </row>
    <row r="2153" spans="1:2">
      <c r="A2153">
        <v>43.02</v>
      </c>
      <c r="B2153">
        <v>8.7056999999999995E-2</v>
      </c>
    </row>
    <row r="2154" spans="1:2">
      <c r="A2154">
        <v>43.04</v>
      </c>
      <c r="B2154">
        <v>9.1106000000000006E-2</v>
      </c>
    </row>
    <row r="2155" spans="1:2">
      <c r="A2155">
        <v>43.06</v>
      </c>
      <c r="B2155">
        <v>7.0860000000000006E-2</v>
      </c>
    </row>
    <row r="2156" spans="1:2">
      <c r="A2156">
        <v>43.08</v>
      </c>
      <c r="B2156">
        <v>5.5676000000000003E-2</v>
      </c>
    </row>
    <row r="2157" spans="1:2">
      <c r="A2157">
        <v>43.1</v>
      </c>
      <c r="B2157">
        <v>4.6565000000000002E-2</v>
      </c>
    </row>
    <row r="2158" spans="1:2">
      <c r="A2158">
        <v>43.12</v>
      </c>
      <c r="B2158">
        <v>4.4540999999999997E-2</v>
      </c>
    </row>
    <row r="2159" spans="1:2">
      <c r="A2159">
        <v>43.14</v>
      </c>
      <c r="B2159">
        <v>5.7700000000000001E-2</v>
      </c>
    </row>
    <row r="2160" spans="1:2">
      <c r="A2160">
        <v>43.16</v>
      </c>
      <c r="B2160">
        <v>6.5798999999999996E-2</v>
      </c>
    </row>
    <row r="2161" spans="1:2">
      <c r="A2161">
        <v>43.18</v>
      </c>
      <c r="B2161">
        <v>6.7822999999999994E-2</v>
      </c>
    </row>
    <row r="2162" spans="1:2">
      <c r="A2162">
        <v>43.2</v>
      </c>
      <c r="B2162">
        <v>8.6043999999999995E-2</v>
      </c>
    </row>
    <row r="2163" spans="1:2">
      <c r="A2163">
        <v>43.22</v>
      </c>
      <c r="B2163">
        <v>8.4019999999999997E-2</v>
      </c>
    </row>
    <row r="2164" spans="1:2">
      <c r="A2164">
        <v>43.24</v>
      </c>
      <c r="B2164">
        <v>8.8068999999999995E-2</v>
      </c>
    </row>
    <row r="2165" spans="1:2">
      <c r="A2165">
        <v>43.26</v>
      </c>
      <c r="B2165">
        <v>9.3130000000000004E-2</v>
      </c>
    </row>
    <row r="2166" spans="1:2">
      <c r="A2166">
        <v>43.28</v>
      </c>
      <c r="B2166">
        <v>9.1106000000000006E-2</v>
      </c>
    </row>
    <row r="2167" spans="1:2">
      <c r="A2167">
        <v>43.3</v>
      </c>
      <c r="B2167">
        <v>8.8068999999999995E-2</v>
      </c>
    </row>
    <row r="2168" spans="1:2">
      <c r="A2168">
        <v>43.32</v>
      </c>
      <c r="B2168">
        <v>7.6934000000000002E-2</v>
      </c>
    </row>
    <row r="2169" spans="1:2">
      <c r="A2169">
        <v>43.34</v>
      </c>
      <c r="B2169">
        <v>6.6810999999999995E-2</v>
      </c>
    </row>
    <row r="2170" spans="1:2">
      <c r="A2170">
        <v>43.36</v>
      </c>
      <c r="B2170">
        <v>6.7822999999999994E-2</v>
      </c>
    </row>
    <row r="2171" spans="1:2">
      <c r="A2171">
        <v>43.38</v>
      </c>
      <c r="B2171">
        <v>6.3773999999999997E-2</v>
      </c>
    </row>
    <row r="2172" spans="1:2">
      <c r="A2172">
        <v>43.4</v>
      </c>
      <c r="B2172">
        <v>7.9971E-2</v>
      </c>
    </row>
    <row r="2173" spans="1:2">
      <c r="A2173">
        <v>43.42</v>
      </c>
      <c r="B2173">
        <v>7.9971E-2</v>
      </c>
    </row>
    <row r="2174" spans="1:2">
      <c r="A2174">
        <v>43.44</v>
      </c>
      <c r="B2174">
        <v>9.5155000000000003E-2</v>
      </c>
    </row>
    <row r="2175" spans="1:2">
      <c r="A2175">
        <v>43.46</v>
      </c>
      <c r="B2175">
        <v>9.5155000000000003E-2</v>
      </c>
    </row>
    <row r="2176" spans="1:2">
      <c r="A2176">
        <v>43.48</v>
      </c>
      <c r="B2176">
        <v>0.10629</v>
      </c>
    </row>
    <row r="2177" spans="1:2">
      <c r="A2177">
        <v>43.5</v>
      </c>
      <c r="B2177">
        <v>0.104266</v>
      </c>
    </row>
    <row r="2178" spans="1:2">
      <c r="A2178">
        <v>43.52</v>
      </c>
      <c r="B2178">
        <v>8.7056999999999995E-2</v>
      </c>
    </row>
    <row r="2179" spans="1:2">
      <c r="A2179">
        <v>43.54</v>
      </c>
      <c r="B2179">
        <v>7.9971E-2</v>
      </c>
    </row>
    <row r="2180" spans="1:2">
      <c r="A2180">
        <v>43.56</v>
      </c>
      <c r="B2180">
        <v>7.9971E-2</v>
      </c>
    </row>
    <row r="2181" spans="1:2">
      <c r="A2181">
        <v>43.58</v>
      </c>
      <c r="B2181">
        <v>6.6810999999999995E-2</v>
      </c>
    </row>
    <row r="2182" spans="1:2">
      <c r="A2182">
        <v>43.6</v>
      </c>
      <c r="B2182">
        <v>6.7822999999999994E-2</v>
      </c>
    </row>
    <row r="2183" spans="1:2">
      <c r="A2183">
        <v>43.62</v>
      </c>
      <c r="B2183">
        <v>7.8958E-2</v>
      </c>
    </row>
    <row r="2184" spans="1:2">
      <c r="A2184">
        <v>43.64</v>
      </c>
      <c r="B2184">
        <v>7.9971E-2</v>
      </c>
    </row>
    <row r="2185" spans="1:2">
      <c r="A2185">
        <v>43.66</v>
      </c>
      <c r="B2185">
        <v>8.4019999999999997E-2</v>
      </c>
    </row>
    <row r="2186" spans="1:2">
      <c r="A2186">
        <v>43.68</v>
      </c>
      <c r="B2186">
        <v>9.0093999999999994E-2</v>
      </c>
    </row>
    <row r="2187" spans="1:2">
      <c r="A2187">
        <v>43.7</v>
      </c>
      <c r="B2187">
        <v>0.104266</v>
      </c>
    </row>
    <row r="2188" spans="1:2">
      <c r="A2188">
        <v>43.72</v>
      </c>
      <c r="B2188">
        <v>0.104266</v>
      </c>
    </row>
    <row r="2189" spans="1:2">
      <c r="A2189">
        <v>43.74</v>
      </c>
      <c r="B2189">
        <v>0.101229</v>
      </c>
    </row>
    <row r="2190" spans="1:2">
      <c r="A2190">
        <v>43.76</v>
      </c>
      <c r="B2190">
        <v>9.9204000000000001E-2</v>
      </c>
    </row>
    <row r="2191" spans="1:2">
      <c r="A2191">
        <v>43.78</v>
      </c>
      <c r="B2191">
        <v>0.104266</v>
      </c>
    </row>
    <row r="2192" spans="1:2">
      <c r="A2192">
        <v>43.8</v>
      </c>
      <c r="B2192">
        <v>0.113376</v>
      </c>
    </row>
    <row r="2193" spans="1:2">
      <c r="A2193">
        <v>43.82</v>
      </c>
      <c r="B2193">
        <v>0.10629</v>
      </c>
    </row>
    <row r="2194" spans="1:2">
      <c r="A2194">
        <v>43.84</v>
      </c>
      <c r="B2194">
        <v>0.102241</v>
      </c>
    </row>
    <row r="2195" spans="1:2">
      <c r="A2195">
        <v>43.86</v>
      </c>
      <c r="B2195">
        <v>9.5155000000000003E-2</v>
      </c>
    </row>
    <row r="2196" spans="1:2">
      <c r="A2196">
        <v>43.88</v>
      </c>
      <c r="B2196">
        <v>0.102241</v>
      </c>
    </row>
    <row r="2197" spans="1:2">
      <c r="A2197">
        <v>43.9</v>
      </c>
      <c r="B2197">
        <v>8.4019999999999997E-2</v>
      </c>
    </row>
    <row r="2198" spans="1:2">
      <c r="A2198">
        <v>43.92</v>
      </c>
      <c r="B2198">
        <v>9.9204000000000001E-2</v>
      </c>
    </row>
    <row r="2199" spans="1:2">
      <c r="A2199">
        <v>43.94</v>
      </c>
      <c r="B2199">
        <v>8.8068999999999995E-2</v>
      </c>
    </row>
    <row r="2200" spans="1:2">
      <c r="A2200">
        <v>43.96</v>
      </c>
      <c r="B2200">
        <v>9.3130000000000004E-2</v>
      </c>
    </row>
    <row r="2201" spans="1:2">
      <c r="A2201">
        <v>43.98</v>
      </c>
      <c r="B2201">
        <v>8.9080999999999994E-2</v>
      </c>
    </row>
    <row r="2202" spans="1:2">
      <c r="A2202">
        <v>44</v>
      </c>
      <c r="B2202">
        <v>8.8068999999999995E-2</v>
      </c>
    </row>
    <row r="2203" spans="1:2">
      <c r="A2203">
        <v>44.02</v>
      </c>
      <c r="B2203">
        <v>8.8068999999999995E-2</v>
      </c>
    </row>
    <row r="2204" spans="1:2">
      <c r="A2204">
        <v>44.04</v>
      </c>
      <c r="B2204">
        <v>7.7946000000000001E-2</v>
      </c>
    </row>
    <row r="2205" spans="1:2">
      <c r="A2205">
        <v>44.06</v>
      </c>
      <c r="B2205">
        <v>8.1994999999999998E-2</v>
      </c>
    </row>
    <row r="2206" spans="1:2">
      <c r="A2206">
        <v>44.08</v>
      </c>
      <c r="B2206">
        <v>0.100217</v>
      </c>
    </row>
    <row r="2207" spans="1:2">
      <c r="A2207">
        <v>44.1</v>
      </c>
      <c r="B2207">
        <v>8.9080999999999994E-2</v>
      </c>
    </row>
    <row r="2208" spans="1:2">
      <c r="A2208">
        <v>44.12</v>
      </c>
      <c r="B2208">
        <v>8.9080999999999994E-2</v>
      </c>
    </row>
    <row r="2209" spans="1:2">
      <c r="A2209">
        <v>44.14</v>
      </c>
      <c r="B2209">
        <v>8.9080999999999994E-2</v>
      </c>
    </row>
    <row r="2210" spans="1:2">
      <c r="A2210">
        <v>44.16</v>
      </c>
      <c r="B2210">
        <v>7.8958E-2</v>
      </c>
    </row>
    <row r="2211" spans="1:2">
      <c r="A2211">
        <v>44.18</v>
      </c>
      <c r="B2211">
        <v>9.1106000000000006E-2</v>
      </c>
    </row>
    <row r="2212" spans="1:2">
      <c r="A2212">
        <v>44.2</v>
      </c>
      <c r="B2212">
        <v>0.10831499999999999</v>
      </c>
    </row>
    <row r="2213" spans="1:2">
      <c r="A2213">
        <v>44.22</v>
      </c>
      <c r="B2213">
        <v>0.10831499999999999</v>
      </c>
    </row>
    <row r="2214" spans="1:2">
      <c r="A2214">
        <v>44.24</v>
      </c>
      <c r="B2214">
        <v>8.9080999999999994E-2</v>
      </c>
    </row>
    <row r="2215" spans="1:2">
      <c r="A2215">
        <v>44.26</v>
      </c>
      <c r="B2215">
        <v>9.3130000000000004E-2</v>
      </c>
    </row>
    <row r="2216" spans="1:2">
      <c r="A2216">
        <v>44.28</v>
      </c>
      <c r="B2216">
        <v>8.8068999999999995E-2</v>
      </c>
    </row>
    <row r="2217" spans="1:2">
      <c r="A2217">
        <v>44.3</v>
      </c>
      <c r="B2217">
        <v>6.6810999999999995E-2</v>
      </c>
    </row>
    <row r="2218" spans="1:2">
      <c r="A2218">
        <v>44.32</v>
      </c>
      <c r="B2218">
        <v>8.6043999999999995E-2</v>
      </c>
    </row>
    <row r="2219" spans="1:2">
      <c r="A2219">
        <v>44.34</v>
      </c>
      <c r="B2219">
        <v>8.9080999999999994E-2</v>
      </c>
    </row>
    <row r="2220" spans="1:2">
      <c r="A2220">
        <v>44.36</v>
      </c>
      <c r="B2220">
        <v>7.6934000000000002E-2</v>
      </c>
    </row>
    <row r="2221" spans="1:2">
      <c r="A2221">
        <v>44.38</v>
      </c>
      <c r="B2221">
        <v>7.5922000000000003E-2</v>
      </c>
    </row>
    <row r="2222" spans="1:2">
      <c r="A2222">
        <v>44.4</v>
      </c>
      <c r="B2222">
        <v>8.8068999999999995E-2</v>
      </c>
    </row>
    <row r="2223" spans="1:2">
      <c r="A2223">
        <v>44.42</v>
      </c>
      <c r="B2223">
        <v>0.104266</v>
      </c>
    </row>
    <row r="2224" spans="1:2">
      <c r="A2224">
        <v>44.44</v>
      </c>
      <c r="B2224">
        <v>0.100217</v>
      </c>
    </row>
    <row r="2225" spans="1:2">
      <c r="A2225">
        <v>44.46</v>
      </c>
      <c r="B2225">
        <v>7.5922000000000003E-2</v>
      </c>
    </row>
    <row r="2226" spans="1:2">
      <c r="A2226">
        <v>44.48</v>
      </c>
      <c r="B2226">
        <v>8.8068999999999995E-2</v>
      </c>
    </row>
    <row r="2227" spans="1:2">
      <c r="A2227">
        <v>44.5</v>
      </c>
      <c r="B2227">
        <v>9.3130000000000004E-2</v>
      </c>
    </row>
    <row r="2228" spans="1:2">
      <c r="A2228">
        <v>44.52</v>
      </c>
      <c r="B2228">
        <v>9.7180000000000002E-2</v>
      </c>
    </row>
    <row r="2229" spans="1:2">
      <c r="A2229">
        <v>44.54</v>
      </c>
      <c r="B2229">
        <v>8.6043999999999995E-2</v>
      </c>
    </row>
    <row r="2230" spans="1:2">
      <c r="A2230">
        <v>44.56</v>
      </c>
      <c r="B2230">
        <v>8.9080999999999994E-2</v>
      </c>
    </row>
    <row r="2231" spans="1:2">
      <c r="A2231">
        <v>44.58</v>
      </c>
      <c r="B2231">
        <v>7.9971E-2</v>
      </c>
    </row>
    <row r="2232" spans="1:2">
      <c r="A2232">
        <v>44.6</v>
      </c>
      <c r="B2232">
        <v>8.8068999999999995E-2</v>
      </c>
    </row>
    <row r="2233" spans="1:2">
      <c r="A2233">
        <v>44.62</v>
      </c>
      <c r="B2233">
        <v>9.0093999999999994E-2</v>
      </c>
    </row>
    <row r="2234" spans="1:2">
      <c r="A2234">
        <v>44.64</v>
      </c>
      <c r="B2234">
        <v>8.1994999999999998E-2</v>
      </c>
    </row>
    <row r="2235" spans="1:2">
      <c r="A2235">
        <v>44.66</v>
      </c>
      <c r="B2235">
        <v>0.104266</v>
      </c>
    </row>
    <row r="2236" spans="1:2">
      <c r="A2236">
        <v>44.68</v>
      </c>
      <c r="B2236">
        <v>0.10831499999999999</v>
      </c>
    </row>
    <row r="2237" spans="1:2">
      <c r="A2237">
        <v>44.7</v>
      </c>
      <c r="B2237">
        <v>0.10629</v>
      </c>
    </row>
    <row r="2238" spans="1:2">
      <c r="A2238">
        <v>44.72</v>
      </c>
      <c r="B2238">
        <v>0.100217</v>
      </c>
    </row>
    <row r="2239" spans="1:2">
      <c r="A2239">
        <v>44.74</v>
      </c>
      <c r="B2239">
        <v>0.104266</v>
      </c>
    </row>
    <row r="2240" spans="1:2">
      <c r="A2240">
        <v>44.76</v>
      </c>
      <c r="B2240">
        <v>9.7180000000000002E-2</v>
      </c>
    </row>
    <row r="2241" spans="1:2">
      <c r="A2241">
        <v>44.78</v>
      </c>
      <c r="B2241">
        <v>7.9971E-2</v>
      </c>
    </row>
    <row r="2242" spans="1:2">
      <c r="A2242">
        <v>44.8</v>
      </c>
      <c r="B2242">
        <v>8.4019999999999997E-2</v>
      </c>
    </row>
    <row r="2243" spans="1:2">
      <c r="A2243">
        <v>44.82</v>
      </c>
      <c r="B2243">
        <v>9.9204000000000001E-2</v>
      </c>
    </row>
    <row r="2244" spans="1:2">
      <c r="A2244">
        <v>44.84</v>
      </c>
      <c r="B2244">
        <v>9.1106000000000006E-2</v>
      </c>
    </row>
    <row r="2245" spans="1:2">
      <c r="A2245">
        <v>44.86</v>
      </c>
      <c r="B2245">
        <v>9.5155000000000003E-2</v>
      </c>
    </row>
    <row r="2246" spans="1:2">
      <c r="A2246">
        <v>44.88</v>
      </c>
      <c r="B2246">
        <v>9.1106000000000006E-2</v>
      </c>
    </row>
    <row r="2247" spans="1:2">
      <c r="A2247">
        <v>44.9</v>
      </c>
      <c r="B2247">
        <v>9.3130000000000004E-2</v>
      </c>
    </row>
    <row r="2248" spans="1:2">
      <c r="A2248">
        <v>44.92</v>
      </c>
      <c r="B2248">
        <v>8.4019999999999997E-2</v>
      </c>
    </row>
    <row r="2249" spans="1:2">
      <c r="A2249">
        <v>44.94</v>
      </c>
      <c r="B2249">
        <v>8.1994999999999998E-2</v>
      </c>
    </row>
    <row r="2250" spans="1:2">
      <c r="A2250">
        <v>44.96</v>
      </c>
      <c r="B2250">
        <v>8.8068999999999995E-2</v>
      </c>
    </row>
    <row r="2251" spans="1:2">
      <c r="A2251">
        <v>44.98</v>
      </c>
      <c r="B2251">
        <v>8.7056999999999995E-2</v>
      </c>
    </row>
    <row r="2252" spans="1:2">
      <c r="A2252">
        <v>45</v>
      </c>
      <c r="B2252">
        <v>9.7180000000000002E-2</v>
      </c>
    </row>
    <row r="2253" spans="1:2">
      <c r="A2253">
        <v>45.02</v>
      </c>
      <c r="B2253">
        <v>0.102241</v>
      </c>
    </row>
    <row r="2254" spans="1:2">
      <c r="A2254">
        <v>45.04</v>
      </c>
      <c r="B2254">
        <v>0.100217</v>
      </c>
    </row>
    <row r="2255" spans="1:2">
      <c r="A2255">
        <v>45.06</v>
      </c>
      <c r="B2255">
        <v>9.1106000000000006E-2</v>
      </c>
    </row>
    <row r="2256" spans="1:2">
      <c r="A2256">
        <v>45.08</v>
      </c>
      <c r="B2256">
        <v>0.101229</v>
      </c>
    </row>
    <row r="2257" spans="1:2">
      <c r="A2257">
        <v>45.1</v>
      </c>
      <c r="B2257">
        <v>9.5155000000000003E-2</v>
      </c>
    </row>
    <row r="2258" spans="1:2">
      <c r="A2258">
        <v>45.12</v>
      </c>
      <c r="B2258">
        <v>0.104266</v>
      </c>
    </row>
    <row r="2259" spans="1:2">
      <c r="A2259">
        <v>45.14</v>
      </c>
      <c r="B2259">
        <v>0.10831499999999999</v>
      </c>
    </row>
    <row r="2260" spans="1:2">
      <c r="A2260">
        <v>45.16</v>
      </c>
      <c r="B2260">
        <v>0.115401</v>
      </c>
    </row>
    <row r="2261" spans="1:2">
      <c r="A2261">
        <v>45.18</v>
      </c>
      <c r="B2261">
        <v>0.11945</v>
      </c>
    </row>
    <row r="2262" spans="1:2">
      <c r="A2262">
        <v>45.2</v>
      </c>
      <c r="B2262">
        <v>0.12856100000000001</v>
      </c>
    </row>
    <row r="2263" spans="1:2">
      <c r="A2263">
        <v>45.22</v>
      </c>
      <c r="B2263">
        <v>0.124511</v>
      </c>
    </row>
    <row r="2264" spans="1:2">
      <c r="A2264">
        <v>45.24</v>
      </c>
      <c r="B2264">
        <v>0.11033900000000001</v>
      </c>
    </row>
    <row r="2265" spans="1:2">
      <c r="A2265">
        <v>45.26</v>
      </c>
      <c r="B2265">
        <v>9.5155000000000003E-2</v>
      </c>
    </row>
    <row r="2266" spans="1:2">
      <c r="A2266">
        <v>45.28</v>
      </c>
      <c r="B2266">
        <v>9.0093999999999994E-2</v>
      </c>
    </row>
    <row r="2267" spans="1:2">
      <c r="A2267">
        <v>45.3</v>
      </c>
      <c r="B2267">
        <v>9.0093999999999994E-2</v>
      </c>
    </row>
    <row r="2268" spans="1:2">
      <c r="A2268">
        <v>45.32</v>
      </c>
      <c r="B2268">
        <v>9.3130000000000004E-2</v>
      </c>
    </row>
    <row r="2269" spans="1:2">
      <c r="A2269">
        <v>45.34</v>
      </c>
      <c r="B2269">
        <v>9.1106000000000006E-2</v>
      </c>
    </row>
    <row r="2270" spans="1:2">
      <c r="A2270">
        <v>45.36</v>
      </c>
      <c r="B2270">
        <v>9.0093999999999994E-2</v>
      </c>
    </row>
    <row r="2271" spans="1:2">
      <c r="A2271">
        <v>45.38</v>
      </c>
      <c r="B2271">
        <v>8.8068999999999995E-2</v>
      </c>
    </row>
    <row r="2272" spans="1:2">
      <c r="A2272">
        <v>45.4</v>
      </c>
      <c r="B2272">
        <v>8.6043999999999995E-2</v>
      </c>
    </row>
    <row r="2273" spans="1:2">
      <c r="A2273">
        <v>45.42</v>
      </c>
      <c r="B2273">
        <v>7.9971E-2</v>
      </c>
    </row>
    <row r="2274" spans="1:2">
      <c r="A2274">
        <v>45.44</v>
      </c>
      <c r="B2274">
        <v>6.8835999999999994E-2</v>
      </c>
    </row>
    <row r="2275" spans="1:2">
      <c r="A2275">
        <v>45.46</v>
      </c>
      <c r="B2275">
        <v>8.9080999999999994E-2</v>
      </c>
    </row>
    <row r="2276" spans="1:2">
      <c r="A2276">
        <v>45.48</v>
      </c>
      <c r="B2276">
        <v>9.3130000000000004E-2</v>
      </c>
    </row>
    <row r="2277" spans="1:2">
      <c r="A2277">
        <v>45.5</v>
      </c>
      <c r="B2277">
        <v>9.1106000000000006E-2</v>
      </c>
    </row>
    <row r="2278" spans="1:2">
      <c r="A2278">
        <v>45.52</v>
      </c>
      <c r="B2278">
        <v>9.7180000000000002E-2</v>
      </c>
    </row>
    <row r="2279" spans="1:2">
      <c r="A2279">
        <v>45.54</v>
      </c>
      <c r="B2279">
        <v>9.7180000000000002E-2</v>
      </c>
    </row>
    <row r="2280" spans="1:2">
      <c r="A2280">
        <v>45.56</v>
      </c>
      <c r="B2280">
        <v>9.5155000000000003E-2</v>
      </c>
    </row>
    <row r="2281" spans="1:2">
      <c r="A2281">
        <v>45.58</v>
      </c>
      <c r="B2281">
        <v>0.10629</v>
      </c>
    </row>
    <row r="2282" spans="1:2">
      <c r="A2282">
        <v>45.6</v>
      </c>
      <c r="B2282">
        <v>0.100217</v>
      </c>
    </row>
    <row r="2283" spans="1:2">
      <c r="A2283">
        <v>45.62</v>
      </c>
      <c r="B2283">
        <v>0.10831499999999999</v>
      </c>
    </row>
    <row r="2284" spans="1:2">
      <c r="A2284">
        <v>45.64</v>
      </c>
      <c r="B2284">
        <v>9.5155000000000003E-2</v>
      </c>
    </row>
    <row r="2285" spans="1:2">
      <c r="A2285">
        <v>45.66</v>
      </c>
      <c r="B2285">
        <v>9.3130000000000004E-2</v>
      </c>
    </row>
    <row r="2286" spans="1:2">
      <c r="A2286">
        <v>45.68</v>
      </c>
      <c r="B2286">
        <v>9.1106000000000006E-2</v>
      </c>
    </row>
    <row r="2287" spans="1:2">
      <c r="A2287">
        <v>45.7</v>
      </c>
      <c r="B2287">
        <v>0.101229</v>
      </c>
    </row>
    <row r="2288" spans="1:2">
      <c r="A2288">
        <v>45.72</v>
      </c>
      <c r="B2288">
        <v>9.3130000000000004E-2</v>
      </c>
    </row>
    <row r="2289" spans="1:2">
      <c r="A2289">
        <v>45.74</v>
      </c>
      <c r="B2289">
        <v>0.11135200000000001</v>
      </c>
    </row>
    <row r="2290" spans="1:2">
      <c r="A2290">
        <v>45.76</v>
      </c>
      <c r="B2290">
        <v>0.117425</v>
      </c>
    </row>
    <row r="2291" spans="1:2">
      <c r="A2291">
        <v>45.78</v>
      </c>
      <c r="B2291">
        <v>9.3130000000000004E-2</v>
      </c>
    </row>
    <row r="2292" spans="1:2">
      <c r="A2292">
        <v>45.8</v>
      </c>
      <c r="B2292">
        <v>0.104266</v>
      </c>
    </row>
    <row r="2293" spans="1:2">
      <c r="A2293">
        <v>45.82</v>
      </c>
      <c r="B2293">
        <v>9.9204000000000001E-2</v>
      </c>
    </row>
    <row r="2294" spans="1:2">
      <c r="A2294">
        <v>45.84</v>
      </c>
      <c r="B2294">
        <v>9.5155000000000003E-2</v>
      </c>
    </row>
    <row r="2295" spans="1:2">
      <c r="A2295">
        <v>45.86</v>
      </c>
      <c r="B2295">
        <v>9.3130000000000004E-2</v>
      </c>
    </row>
    <row r="2296" spans="1:2">
      <c r="A2296">
        <v>45.88</v>
      </c>
      <c r="B2296">
        <v>9.7180000000000002E-2</v>
      </c>
    </row>
    <row r="2297" spans="1:2">
      <c r="A2297">
        <v>45.9</v>
      </c>
      <c r="B2297">
        <v>0.100217</v>
      </c>
    </row>
    <row r="2298" spans="1:2">
      <c r="A2298">
        <v>45.92</v>
      </c>
      <c r="B2298">
        <v>9.3130000000000004E-2</v>
      </c>
    </row>
    <row r="2299" spans="1:2">
      <c r="A2299">
        <v>45.94</v>
      </c>
      <c r="B2299">
        <v>7.9971E-2</v>
      </c>
    </row>
    <row r="2300" spans="1:2">
      <c r="A2300">
        <v>45.96</v>
      </c>
      <c r="B2300">
        <v>7.6934000000000002E-2</v>
      </c>
    </row>
    <row r="2301" spans="1:2">
      <c r="A2301">
        <v>45.98</v>
      </c>
      <c r="B2301">
        <v>7.4909000000000003E-2</v>
      </c>
    </row>
    <row r="2302" spans="1:2">
      <c r="A2302">
        <v>46</v>
      </c>
      <c r="B2302">
        <v>8.1994999999999998E-2</v>
      </c>
    </row>
    <row r="2303" spans="1:2">
      <c r="A2303">
        <v>46.02</v>
      </c>
      <c r="B2303">
        <v>7.7946000000000001E-2</v>
      </c>
    </row>
    <row r="2304" spans="1:2">
      <c r="A2304">
        <v>46.04</v>
      </c>
      <c r="B2304">
        <v>9.1106000000000006E-2</v>
      </c>
    </row>
    <row r="2305" spans="1:2">
      <c r="A2305">
        <v>46.06</v>
      </c>
      <c r="B2305">
        <v>9.3130000000000004E-2</v>
      </c>
    </row>
    <row r="2306" spans="1:2">
      <c r="A2306">
        <v>46.08</v>
      </c>
      <c r="B2306">
        <v>0.100217</v>
      </c>
    </row>
    <row r="2307" spans="1:2">
      <c r="A2307">
        <v>46.1</v>
      </c>
      <c r="B2307">
        <v>0.11033900000000001</v>
      </c>
    </row>
    <row r="2308" spans="1:2">
      <c r="A2308">
        <v>46.12</v>
      </c>
      <c r="B2308">
        <v>9.9204000000000001E-2</v>
      </c>
    </row>
    <row r="2309" spans="1:2">
      <c r="A2309">
        <v>46.14</v>
      </c>
      <c r="B2309">
        <v>9.3130000000000004E-2</v>
      </c>
    </row>
    <row r="2310" spans="1:2">
      <c r="A2310">
        <v>46.16</v>
      </c>
      <c r="B2310">
        <v>9.1106000000000006E-2</v>
      </c>
    </row>
    <row r="2311" spans="1:2">
      <c r="A2311">
        <v>46.18</v>
      </c>
      <c r="B2311">
        <v>7.9971E-2</v>
      </c>
    </row>
    <row r="2312" spans="1:2">
      <c r="A2312">
        <v>46.2</v>
      </c>
      <c r="B2312">
        <v>9.7180000000000002E-2</v>
      </c>
    </row>
    <row r="2313" spans="1:2">
      <c r="A2313">
        <v>46.22</v>
      </c>
      <c r="B2313">
        <v>9.9204000000000001E-2</v>
      </c>
    </row>
    <row r="2314" spans="1:2">
      <c r="A2314">
        <v>46.24</v>
      </c>
      <c r="B2314">
        <v>0.11033900000000001</v>
      </c>
    </row>
    <row r="2315" spans="1:2">
      <c r="A2315">
        <v>46.26</v>
      </c>
      <c r="B2315">
        <v>0.11945</v>
      </c>
    </row>
    <row r="2316" spans="1:2">
      <c r="A2316">
        <v>46.28</v>
      </c>
      <c r="B2316">
        <v>0.115401</v>
      </c>
    </row>
    <row r="2317" spans="1:2">
      <c r="A2317">
        <v>46.3</v>
      </c>
      <c r="B2317">
        <v>0.113376</v>
      </c>
    </row>
    <row r="2318" spans="1:2">
      <c r="A2318">
        <v>46.32</v>
      </c>
      <c r="B2318">
        <v>0.11033900000000001</v>
      </c>
    </row>
    <row r="2319" spans="1:2">
      <c r="A2319">
        <v>46.34</v>
      </c>
      <c r="B2319">
        <v>9.9204000000000001E-2</v>
      </c>
    </row>
    <row r="2320" spans="1:2">
      <c r="A2320">
        <v>46.36</v>
      </c>
      <c r="B2320">
        <v>8.4019999999999997E-2</v>
      </c>
    </row>
    <row r="2321" spans="1:2">
      <c r="A2321">
        <v>46.38</v>
      </c>
      <c r="B2321">
        <v>8.4019999999999997E-2</v>
      </c>
    </row>
    <row r="2322" spans="1:2">
      <c r="A2322">
        <v>46.4</v>
      </c>
      <c r="B2322">
        <v>8.9080999999999994E-2</v>
      </c>
    </row>
    <row r="2323" spans="1:2">
      <c r="A2323">
        <v>46.42</v>
      </c>
      <c r="B2323">
        <v>9.5155000000000003E-2</v>
      </c>
    </row>
    <row r="2324" spans="1:2">
      <c r="A2324">
        <v>46.44</v>
      </c>
      <c r="B2324">
        <v>0.104266</v>
      </c>
    </row>
    <row r="2325" spans="1:2">
      <c r="A2325">
        <v>46.46</v>
      </c>
      <c r="B2325">
        <v>9.5155000000000003E-2</v>
      </c>
    </row>
    <row r="2326" spans="1:2">
      <c r="A2326">
        <v>46.48</v>
      </c>
      <c r="B2326">
        <v>0.100217</v>
      </c>
    </row>
    <row r="2327" spans="1:2">
      <c r="A2327">
        <v>46.5</v>
      </c>
      <c r="B2327">
        <v>9.5155000000000003E-2</v>
      </c>
    </row>
    <row r="2328" spans="1:2">
      <c r="A2328">
        <v>46.52</v>
      </c>
      <c r="B2328">
        <v>8.9080999999999994E-2</v>
      </c>
    </row>
    <row r="2329" spans="1:2">
      <c r="A2329">
        <v>46.54</v>
      </c>
      <c r="B2329">
        <v>9.3130000000000004E-2</v>
      </c>
    </row>
    <row r="2330" spans="1:2">
      <c r="A2330">
        <v>46.56</v>
      </c>
      <c r="B2330">
        <v>0.100217</v>
      </c>
    </row>
    <row r="2331" spans="1:2">
      <c r="A2331">
        <v>46.58</v>
      </c>
      <c r="B2331">
        <v>0.104266</v>
      </c>
    </row>
    <row r="2332" spans="1:2">
      <c r="A2332">
        <v>46.6</v>
      </c>
      <c r="B2332">
        <v>0.10629</v>
      </c>
    </row>
    <row r="2333" spans="1:2">
      <c r="A2333">
        <v>46.62</v>
      </c>
      <c r="B2333">
        <v>0.102241</v>
      </c>
    </row>
    <row r="2334" spans="1:2">
      <c r="A2334">
        <v>46.64</v>
      </c>
      <c r="B2334">
        <v>0.115401</v>
      </c>
    </row>
    <row r="2335" spans="1:2">
      <c r="A2335">
        <v>46.66</v>
      </c>
      <c r="B2335">
        <v>0.117425</v>
      </c>
    </row>
    <row r="2336" spans="1:2">
      <c r="A2336">
        <v>46.68</v>
      </c>
      <c r="B2336">
        <v>0.11033900000000001</v>
      </c>
    </row>
    <row r="2337" spans="1:2">
      <c r="A2337">
        <v>46.7</v>
      </c>
      <c r="B2337">
        <v>0.113376</v>
      </c>
    </row>
    <row r="2338" spans="1:2">
      <c r="A2338">
        <v>46.72</v>
      </c>
      <c r="B2338">
        <v>0.11033900000000001</v>
      </c>
    </row>
    <row r="2339" spans="1:2">
      <c r="A2339">
        <v>46.74</v>
      </c>
      <c r="B2339">
        <v>0.117425</v>
      </c>
    </row>
    <row r="2340" spans="1:2">
      <c r="A2340">
        <v>46.76</v>
      </c>
      <c r="B2340">
        <v>0.10629</v>
      </c>
    </row>
    <row r="2341" spans="1:2">
      <c r="A2341">
        <v>46.78</v>
      </c>
      <c r="B2341">
        <v>0.100217</v>
      </c>
    </row>
    <row r="2342" spans="1:2">
      <c r="A2342">
        <v>46.8</v>
      </c>
      <c r="B2342">
        <v>9.3130000000000004E-2</v>
      </c>
    </row>
    <row r="2343" spans="1:2">
      <c r="A2343">
        <v>46.82</v>
      </c>
      <c r="B2343">
        <v>9.3130000000000004E-2</v>
      </c>
    </row>
    <row r="2344" spans="1:2">
      <c r="A2344">
        <v>46.84</v>
      </c>
      <c r="B2344">
        <v>7.9971E-2</v>
      </c>
    </row>
    <row r="2345" spans="1:2">
      <c r="A2345">
        <v>46.86</v>
      </c>
      <c r="B2345">
        <v>8.1994999999999998E-2</v>
      </c>
    </row>
    <row r="2346" spans="1:2">
      <c r="A2346">
        <v>46.88</v>
      </c>
      <c r="B2346">
        <v>9.5155000000000003E-2</v>
      </c>
    </row>
    <row r="2347" spans="1:2">
      <c r="A2347">
        <v>46.9</v>
      </c>
      <c r="B2347">
        <v>9.5155000000000003E-2</v>
      </c>
    </row>
    <row r="2348" spans="1:2">
      <c r="A2348">
        <v>46.92</v>
      </c>
      <c r="B2348">
        <v>0.104266</v>
      </c>
    </row>
    <row r="2349" spans="1:2">
      <c r="A2349">
        <v>46.94</v>
      </c>
      <c r="B2349">
        <v>0.117425</v>
      </c>
    </row>
    <row r="2350" spans="1:2">
      <c r="A2350">
        <v>46.96</v>
      </c>
      <c r="B2350">
        <v>0.13058500000000001</v>
      </c>
    </row>
    <row r="2351" spans="1:2">
      <c r="A2351">
        <v>46.98</v>
      </c>
      <c r="B2351">
        <v>0.124511</v>
      </c>
    </row>
    <row r="2352" spans="1:2">
      <c r="A2352">
        <v>47</v>
      </c>
      <c r="B2352">
        <v>0.124511</v>
      </c>
    </row>
    <row r="2353" spans="1:2">
      <c r="A2353">
        <v>47.02</v>
      </c>
      <c r="B2353">
        <v>0.124511</v>
      </c>
    </row>
    <row r="2354" spans="1:2">
      <c r="A2354">
        <v>47.04</v>
      </c>
      <c r="B2354">
        <v>0.11945</v>
      </c>
    </row>
    <row r="2355" spans="1:2">
      <c r="A2355">
        <v>47.06</v>
      </c>
      <c r="B2355">
        <v>0.12856100000000001</v>
      </c>
    </row>
    <row r="2356" spans="1:2">
      <c r="A2356">
        <v>47.08</v>
      </c>
      <c r="B2356">
        <v>0.12653600000000001</v>
      </c>
    </row>
    <row r="2357" spans="1:2">
      <c r="A2357">
        <v>47.1</v>
      </c>
      <c r="B2357">
        <v>0.10932699999999999</v>
      </c>
    </row>
    <row r="2358" spans="1:2">
      <c r="A2358">
        <v>47.12</v>
      </c>
      <c r="B2358">
        <v>0.104266</v>
      </c>
    </row>
    <row r="2359" spans="1:2">
      <c r="A2359">
        <v>47.14</v>
      </c>
      <c r="B2359">
        <v>9.1106000000000006E-2</v>
      </c>
    </row>
    <row r="2360" spans="1:2">
      <c r="A2360">
        <v>47.16</v>
      </c>
      <c r="B2360">
        <v>8.9080999999999994E-2</v>
      </c>
    </row>
    <row r="2361" spans="1:2">
      <c r="A2361">
        <v>47.18</v>
      </c>
      <c r="B2361">
        <v>9.7180000000000002E-2</v>
      </c>
    </row>
    <row r="2362" spans="1:2">
      <c r="A2362">
        <v>47.2</v>
      </c>
      <c r="B2362">
        <v>0.11033900000000001</v>
      </c>
    </row>
    <row r="2363" spans="1:2">
      <c r="A2363">
        <v>47.22</v>
      </c>
      <c r="B2363">
        <v>0.113376</v>
      </c>
    </row>
    <row r="2364" spans="1:2">
      <c r="A2364">
        <v>47.24</v>
      </c>
      <c r="B2364">
        <v>0.115401</v>
      </c>
    </row>
    <row r="2365" spans="1:2">
      <c r="A2365">
        <v>47.26</v>
      </c>
      <c r="B2365">
        <v>0.117425</v>
      </c>
    </row>
    <row r="2366" spans="1:2">
      <c r="A2366">
        <v>47.28</v>
      </c>
      <c r="B2366">
        <v>0.11945</v>
      </c>
    </row>
    <row r="2367" spans="1:2">
      <c r="A2367">
        <v>47.3</v>
      </c>
      <c r="B2367">
        <v>0.113376</v>
      </c>
    </row>
    <row r="2368" spans="1:2">
      <c r="A2368">
        <v>47.32</v>
      </c>
      <c r="B2368">
        <v>0.102241</v>
      </c>
    </row>
    <row r="2369" spans="1:2">
      <c r="A2369">
        <v>47.34</v>
      </c>
      <c r="B2369">
        <v>0.11033900000000001</v>
      </c>
    </row>
    <row r="2370" spans="1:2">
      <c r="A2370">
        <v>47.36</v>
      </c>
      <c r="B2370">
        <v>0.11945</v>
      </c>
    </row>
    <row r="2371" spans="1:2">
      <c r="A2371">
        <v>47.38</v>
      </c>
      <c r="B2371">
        <v>0.10831499999999999</v>
      </c>
    </row>
    <row r="2372" spans="1:2">
      <c r="A2372">
        <v>47.4</v>
      </c>
      <c r="B2372">
        <v>0.122487</v>
      </c>
    </row>
    <row r="2373" spans="1:2">
      <c r="A2373">
        <v>47.42</v>
      </c>
      <c r="B2373">
        <v>0.11135200000000001</v>
      </c>
    </row>
    <row r="2374" spans="1:2">
      <c r="A2374">
        <v>47.44</v>
      </c>
      <c r="B2374">
        <v>0.115401</v>
      </c>
    </row>
    <row r="2375" spans="1:2">
      <c r="A2375">
        <v>47.46</v>
      </c>
      <c r="B2375">
        <v>0.10629</v>
      </c>
    </row>
    <row r="2376" spans="1:2">
      <c r="A2376">
        <v>47.48</v>
      </c>
      <c r="B2376">
        <v>0.117425</v>
      </c>
    </row>
    <row r="2377" spans="1:2">
      <c r="A2377">
        <v>47.5</v>
      </c>
      <c r="B2377">
        <v>0.11945</v>
      </c>
    </row>
    <row r="2378" spans="1:2">
      <c r="A2378">
        <v>47.52</v>
      </c>
      <c r="B2378">
        <v>0.117425</v>
      </c>
    </row>
    <row r="2379" spans="1:2">
      <c r="A2379">
        <v>47.54</v>
      </c>
      <c r="B2379">
        <v>0.11945</v>
      </c>
    </row>
    <row r="2380" spans="1:2">
      <c r="A2380">
        <v>47.56</v>
      </c>
      <c r="B2380">
        <v>0.10831499999999999</v>
      </c>
    </row>
    <row r="2381" spans="1:2">
      <c r="A2381">
        <v>47.58</v>
      </c>
      <c r="B2381">
        <v>0.10629</v>
      </c>
    </row>
    <row r="2382" spans="1:2">
      <c r="A2382">
        <v>47.6</v>
      </c>
      <c r="B2382">
        <v>0.124511</v>
      </c>
    </row>
    <row r="2383" spans="1:2">
      <c r="A2383">
        <v>47.62</v>
      </c>
      <c r="B2383">
        <v>0.13564699999999999</v>
      </c>
    </row>
    <row r="2384" spans="1:2">
      <c r="A2384">
        <v>47.64</v>
      </c>
      <c r="B2384">
        <v>0.146782</v>
      </c>
    </row>
    <row r="2385" spans="1:2">
      <c r="A2385">
        <v>47.66</v>
      </c>
      <c r="B2385">
        <v>0.13767099999999999</v>
      </c>
    </row>
    <row r="2386" spans="1:2">
      <c r="A2386">
        <v>47.68</v>
      </c>
      <c r="B2386">
        <v>0.12653600000000001</v>
      </c>
    </row>
    <row r="2387" spans="1:2">
      <c r="A2387">
        <v>47.7</v>
      </c>
      <c r="B2387">
        <v>0.124511</v>
      </c>
    </row>
    <row r="2388" spans="1:2">
      <c r="A2388">
        <v>47.72</v>
      </c>
      <c r="B2388">
        <v>0.11135200000000001</v>
      </c>
    </row>
    <row r="2389" spans="1:2">
      <c r="A2389">
        <v>47.74</v>
      </c>
      <c r="B2389">
        <v>0.11135200000000001</v>
      </c>
    </row>
    <row r="2390" spans="1:2">
      <c r="A2390">
        <v>47.76</v>
      </c>
      <c r="B2390">
        <v>0.117425</v>
      </c>
    </row>
    <row r="2391" spans="1:2">
      <c r="A2391">
        <v>47.78</v>
      </c>
      <c r="B2391">
        <v>0.121475</v>
      </c>
    </row>
    <row r="2392" spans="1:2">
      <c r="A2392">
        <v>47.8</v>
      </c>
      <c r="B2392">
        <v>0.122487</v>
      </c>
    </row>
    <row r="2393" spans="1:2">
      <c r="A2393">
        <v>47.82</v>
      </c>
      <c r="B2393">
        <v>0.13058500000000001</v>
      </c>
    </row>
    <row r="2394" spans="1:2">
      <c r="A2394">
        <v>47.84</v>
      </c>
      <c r="B2394">
        <v>0.11945</v>
      </c>
    </row>
    <row r="2395" spans="1:2">
      <c r="A2395">
        <v>47.86</v>
      </c>
      <c r="B2395">
        <v>0.117425</v>
      </c>
    </row>
    <row r="2396" spans="1:2">
      <c r="A2396">
        <v>47.88</v>
      </c>
      <c r="B2396">
        <v>0.11945</v>
      </c>
    </row>
    <row r="2397" spans="1:2">
      <c r="A2397">
        <v>47.9</v>
      </c>
      <c r="B2397">
        <v>0.13362199999999999</v>
      </c>
    </row>
    <row r="2398" spans="1:2">
      <c r="A2398">
        <v>47.92</v>
      </c>
      <c r="B2398">
        <v>0.13362199999999999</v>
      </c>
    </row>
    <row r="2399" spans="1:2">
      <c r="A2399">
        <v>47.94</v>
      </c>
      <c r="B2399">
        <v>0.12653600000000001</v>
      </c>
    </row>
    <row r="2400" spans="1:2">
      <c r="A2400">
        <v>47.96</v>
      </c>
      <c r="B2400">
        <v>0.11945</v>
      </c>
    </row>
    <row r="2401" spans="1:2">
      <c r="A2401">
        <v>47.98</v>
      </c>
      <c r="B2401">
        <v>0.124511</v>
      </c>
    </row>
    <row r="2402" spans="1:2">
      <c r="A2402">
        <v>48</v>
      </c>
      <c r="B2402">
        <v>0.12653600000000001</v>
      </c>
    </row>
    <row r="2403" spans="1:2">
      <c r="A2403">
        <v>48.02</v>
      </c>
      <c r="B2403">
        <v>0.13159699999999999</v>
      </c>
    </row>
    <row r="2404" spans="1:2">
      <c r="A2404">
        <v>48.04</v>
      </c>
      <c r="B2404">
        <v>0.124511</v>
      </c>
    </row>
    <row r="2405" spans="1:2">
      <c r="A2405">
        <v>48.06</v>
      </c>
      <c r="B2405">
        <v>0.124511</v>
      </c>
    </row>
    <row r="2406" spans="1:2">
      <c r="A2406">
        <v>48.08</v>
      </c>
      <c r="B2406">
        <v>0.13261000000000001</v>
      </c>
    </row>
    <row r="2407" spans="1:2">
      <c r="A2407">
        <v>48.1</v>
      </c>
      <c r="B2407">
        <v>0.12653600000000001</v>
      </c>
    </row>
    <row r="2408" spans="1:2">
      <c r="A2408">
        <v>48.12</v>
      </c>
      <c r="B2408">
        <v>0.13058500000000001</v>
      </c>
    </row>
    <row r="2409" spans="1:2">
      <c r="A2409">
        <v>48.14</v>
      </c>
      <c r="B2409">
        <v>0.122487</v>
      </c>
    </row>
    <row r="2410" spans="1:2">
      <c r="A2410">
        <v>48.16</v>
      </c>
      <c r="B2410">
        <v>0.13058500000000001</v>
      </c>
    </row>
    <row r="2411" spans="1:2">
      <c r="A2411">
        <v>48.18</v>
      </c>
      <c r="B2411">
        <v>0.11945</v>
      </c>
    </row>
    <row r="2412" spans="1:2">
      <c r="A2412">
        <v>48.2</v>
      </c>
      <c r="B2412">
        <v>0.124511</v>
      </c>
    </row>
    <row r="2413" spans="1:2">
      <c r="A2413">
        <v>48.22</v>
      </c>
      <c r="B2413">
        <v>0.14172000000000001</v>
      </c>
    </row>
    <row r="2414" spans="1:2">
      <c r="A2414">
        <v>48.24</v>
      </c>
      <c r="B2414">
        <v>0.134634</v>
      </c>
    </row>
    <row r="2415" spans="1:2">
      <c r="A2415">
        <v>48.26</v>
      </c>
      <c r="B2415">
        <v>0.11945</v>
      </c>
    </row>
    <row r="2416" spans="1:2">
      <c r="A2416">
        <v>48.28</v>
      </c>
      <c r="B2416">
        <v>0.115401</v>
      </c>
    </row>
    <row r="2417" spans="1:2">
      <c r="A2417">
        <v>48.3</v>
      </c>
      <c r="B2417">
        <v>0.13058500000000001</v>
      </c>
    </row>
    <row r="2418" spans="1:2">
      <c r="A2418">
        <v>48.32</v>
      </c>
      <c r="B2418">
        <v>0.113376</v>
      </c>
    </row>
    <row r="2419" spans="1:2">
      <c r="A2419">
        <v>48.34</v>
      </c>
      <c r="B2419">
        <v>0.11945</v>
      </c>
    </row>
    <row r="2420" spans="1:2">
      <c r="A2420">
        <v>48.36</v>
      </c>
      <c r="B2420">
        <v>0.12653600000000001</v>
      </c>
    </row>
    <row r="2421" spans="1:2">
      <c r="A2421">
        <v>48.38</v>
      </c>
      <c r="B2421">
        <v>0.12653600000000001</v>
      </c>
    </row>
    <row r="2422" spans="1:2">
      <c r="A2422">
        <v>48.4</v>
      </c>
      <c r="B2422">
        <v>0.117425</v>
      </c>
    </row>
    <row r="2423" spans="1:2">
      <c r="A2423">
        <v>48.42</v>
      </c>
      <c r="B2423">
        <v>0.11033900000000001</v>
      </c>
    </row>
    <row r="2424" spans="1:2">
      <c r="A2424">
        <v>48.44</v>
      </c>
      <c r="B2424">
        <v>0.102241</v>
      </c>
    </row>
    <row r="2425" spans="1:2">
      <c r="A2425">
        <v>48.46</v>
      </c>
      <c r="B2425">
        <v>0.11033900000000001</v>
      </c>
    </row>
    <row r="2426" spans="1:2">
      <c r="A2426">
        <v>48.48</v>
      </c>
      <c r="B2426">
        <v>0.122487</v>
      </c>
    </row>
    <row r="2427" spans="1:2">
      <c r="A2427">
        <v>48.5</v>
      </c>
      <c r="B2427">
        <v>0.122487</v>
      </c>
    </row>
    <row r="2428" spans="1:2">
      <c r="A2428">
        <v>48.52</v>
      </c>
      <c r="B2428">
        <v>0.11135200000000001</v>
      </c>
    </row>
    <row r="2429" spans="1:2">
      <c r="A2429">
        <v>48.54</v>
      </c>
      <c r="B2429">
        <v>0.115401</v>
      </c>
    </row>
    <row r="2430" spans="1:2">
      <c r="A2430">
        <v>48.56</v>
      </c>
      <c r="B2430">
        <v>0.13969599999999999</v>
      </c>
    </row>
    <row r="2431" spans="1:2">
      <c r="A2431">
        <v>48.58</v>
      </c>
      <c r="B2431">
        <v>0.13767099999999999</v>
      </c>
    </row>
    <row r="2432" spans="1:2">
      <c r="A2432">
        <v>48.6</v>
      </c>
      <c r="B2432">
        <v>0.124511</v>
      </c>
    </row>
    <row r="2433" spans="1:2">
      <c r="A2433">
        <v>48.62</v>
      </c>
      <c r="B2433">
        <v>0.12856100000000001</v>
      </c>
    </row>
    <row r="2434" spans="1:2">
      <c r="A2434">
        <v>48.64</v>
      </c>
      <c r="B2434">
        <v>0.12856100000000001</v>
      </c>
    </row>
    <row r="2435" spans="1:2">
      <c r="A2435">
        <v>48.66</v>
      </c>
      <c r="B2435">
        <v>0.115401</v>
      </c>
    </row>
    <row r="2436" spans="1:2">
      <c r="A2436">
        <v>48.68</v>
      </c>
      <c r="B2436">
        <v>0.113376</v>
      </c>
    </row>
    <row r="2437" spans="1:2">
      <c r="A2437">
        <v>48.7</v>
      </c>
      <c r="B2437">
        <v>0.104266</v>
      </c>
    </row>
    <row r="2438" spans="1:2">
      <c r="A2438">
        <v>48.72</v>
      </c>
      <c r="B2438">
        <v>9.5155000000000003E-2</v>
      </c>
    </row>
    <row r="2439" spans="1:2">
      <c r="A2439">
        <v>48.74</v>
      </c>
      <c r="B2439">
        <v>8.7056999999999995E-2</v>
      </c>
    </row>
    <row r="2440" spans="1:2">
      <c r="A2440">
        <v>48.76</v>
      </c>
      <c r="B2440">
        <v>0.102241</v>
      </c>
    </row>
    <row r="2441" spans="1:2">
      <c r="A2441">
        <v>48.78</v>
      </c>
      <c r="B2441">
        <v>9.5155000000000003E-2</v>
      </c>
    </row>
    <row r="2442" spans="1:2">
      <c r="A2442">
        <v>48.8</v>
      </c>
      <c r="B2442">
        <v>9.7180000000000002E-2</v>
      </c>
    </row>
    <row r="2443" spans="1:2">
      <c r="A2443">
        <v>48.82</v>
      </c>
      <c r="B2443">
        <v>0.100217</v>
      </c>
    </row>
    <row r="2444" spans="1:2">
      <c r="A2444">
        <v>48.84</v>
      </c>
      <c r="B2444">
        <v>0.100217</v>
      </c>
    </row>
    <row r="2445" spans="1:2">
      <c r="A2445">
        <v>48.86</v>
      </c>
      <c r="B2445">
        <v>0.104266</v>
      </c>
    </row>
    <row r="2446" spans="1:2">
      <c r="A2446">
        <v>48.88</v>
      </c>
      <c r="B2446">
        <v>0.113376</v>
      </c>
    </row>
    <row r="2447" spans="1:2">
      <c r="A2447">
        <v>48.9</v>
      </c>
      <c r="B2447">
        <v>0.11135200000000001</v>
      </c>
    </row>
    <row r="2448" spans="1:2">
      <c r="A2448">
        <v>48.92</v>
      </c>
      <c r="B2448">
        <v>0.11945</v>
      </c>
    </row>
    <row r="2449" spans="1:2">
      <c r="A2449">
        <v>48.94</v>
      </c>
      <c r="B2449">
        <v>0.104266</v>
      </c>
    </row>
    <row r="2450" spans="1:2">
      <c r="A2450">
        <v>48.96</v>
      </c>
      <c r="B2450">
        <v>0.11945</v>
      </c>
    </row>
    <row r="2451" spans="1:2">
      <c r="A2451">
        <v>48.98</v>
      </c>
      <c r="B2451">
        <v>0.117425</v>
      </c>
    </row>
    <row r="2452" spans="1:2">
      <c r="A2452">
        <v>49</v>
      </c>
      <c r="B2452">
        <v>0.113376</v>
      </c>
    </row>
    <row r="2453" spans="1:2">
      <c r="A2453">
        <v>49.02</v>
      </c>
      <c r="B2453">
        <v>0.113376</v>
      </c>
    </row>
    <row r="2454" spans="1:2">
      <c r="A2454">
        <v>49.04</v>
      </c>
      <c r="B2454">
        <v>0.11236400000000001</v>
      </c>
    </row>
    <row r="2455" spans="1:2">
      <c r="A2455">
        <v>49.06</v>
      </c>
      <c r="B2455">
        <v>9.9204000000000001E-2</v>
      </c>
    </row>
    <row r="2456" spans="1:2">
      <c r="A2456">
        <v>49.08</v>
      </c>
      <c r="B2456">
        <v>9.3130000000000004E-2</v>
      </c>
    </row>
    <row r="2457" spans="1:2">
      <c r="A2457">
        <v>49.1</v>
      </c>
      <c r="B2457">
        <v>0.10629</v>
      </c>
    </row>
    <row r="2458" spans="1:2">
      <c r="A2458">
        <v>49.12</v>
      </c>
      <c r="B2458">
        <v>0.115401</v>
      </c>
    </row>
    <row r="2459" spans="1:2">
      <c r="A2459">
        <v>49.14</v>
      </c>
      <c r="B2459">
        <v>0.10932699999999999</v>
      </c>
    </row>
    <row r="2460" spans="1:2">
      <c r="A2460">
        <v>49.16</v>
      </c>
      <c r="B2460">
        <v>0.124511</v>
      </c>
    </row>
    <row r="2461" spans="1:2">
      <c r="A2461">
        <v>49.18</v>
      </c>
      <c r="B2461">
        <v>0.121475</v>
      </c>
    </row>
    <row r="2462" spans="1:2">
      <c r="A2462">
        <v>49.2</v>
      </c>
      <c r="B2462">
        <v>0.122487</v>
      </c>
    </row>
    <row r="2463" spans="1:2">
      <c r="A2463">
        <v>49.22</v>
      </c>
      <c r="B2463">
        <v>0.120462</v>
      </c>
    </row>
    <row r="2464" spans="1:2">
      <c r="A2464">
        <v>49.24</v>
      </c>
      <c r="B2464">
        <v>0.113376</v>
      </c>
    </row>
    <row r="2465" spans="1:2">
      <c r="A2465">
        <v>49.26</v>
      </c>
      <c r="B2465">
        <v>0.11135200000000001</v>
      </c>
    </row>
    <row r="2466" spans="1:2">
      <c r="A2466">
        <v>49.28</v>
      </c>
      <c r="B2466">
        <v>0.117425</v>
      </c>
    </row>
    <row r="2467" spans="1:2">
      <c r="A2467">
        <v>49.3</v>
      </c>
      <c r="B2467">
        <v>0.13564699999999999</v>
      </c>
    </row>
    <row r="2468" spans="1:2">
      <c r="A2468">
        <v>49.32</v>
      </c>
      <c r="B2468">
        <v>0.13969599999999999</v>
      </c>
    </row>
    <row r="2469" spans="1:2">
      <c r="A2469">
        <v>49.34</v>
      </c>
      <c r="B2469">
        <v>0.17816299999999999</v>
      </c>
    </row>
    <row r="2470" spans="1:2">
      <c r="A2470">
        <v>49.36</v>
      </c>
      <c r="B2470">
        <v>0.21257999999999999</v>
      </c>
    </row>
    <row r="2471" spans="1:2">
      <c r="A2471">
        <v>49.38</v>
      </c>
      <c r="B2471">
        <v>0.21460499999999999</v>
      </c>
    </row>
    <row r="2472" spans="1:2">
      <c r="A2472">
        <v>49.4</v>
      </c>
      <c r="B2472">
        <v>0.236875</v>
      </c>
    </row>
    <row r="2473" spans="1:2">
      <c r="A2473">
        <v>49.42</v>
      </c>
      <c r="B2473">
        <v>0.24396100000000001</v>
      </c>
    </row>
    <row r="2474" spans="1:2">
      <c r="A2474">
        <v>49.44</v>
      </c>
      <c r="B2474">
        <v>0.25509700000000002</v>
      </c>
    </row>
    <row r="2475" spans="1:2">
      <c r="A2475">
        <v>49.46</v>
      </c>
      <c r="B2475">
        <v>0.25307200000000002</v>
      </c>
    </row>
    <row r="2476" spans="1:2">
      <c r="A2476">
        <v>49.48</v>
      </c>
      <c r="B2476">
        <v>0.236875</v>
      </c>
    </row>
    <row r="2477" spans="1:2">
      <c r="A2477">
        <v>49.5</v>
      </c>
      <c r="B2477">
        <v>0.22978899999999999</v>
      </c>
    </row>
    <row r="2478" spans="1:2">
      <c r="A2478">
        <v>49.52</v>
      </c>
      <c r="B2478">
        <v>0.223716</v>
      </c>
    </row>
    <row r="2479" spans="1:2">
      <c r="A2479">
        <v>49.54</v>
      </c>
      <c r="B2479">
        <v>0.20853099999999999</v>
      </c>
    </row>
    <row r="2480" spans="1:2">
      <c r="A2480">
        <v>49.56</v>
      </c>
      <c r="B2480">
        <v>0.20347000000000001</v>
      </c>
    </row>
    <row r="2481" spans="1:2">
      <c r="A2481">
        <v>49.58</v>
      </c>
      <c r="B2481">
        <v>0.21460499999999999</v>
      </c>
    </row>
    <row r="2482" spans="1:2">
      <c r="A2482">
        <v>49.6</v>
      </c>
      <c r="B2482">
        <v>0.206507</v>
      </c>
    </row>
    <row r="2483" spans="1:2">
      <c r="A2483">
        <v>49.62</v>
      </c>
      <c r="B2483">
        <v>0.21257999999999999</v>
      </c>
    </row>
    <row r="2484" spans="1:2">
      <c r="A2484">
        <v>49.64</v>
      </c>
      <c r="B2484">
        <v>0.19537199999999999</v>
      </c>
    </row>
    <row r="2485" spans="1:2">
      <c r="A2485">
        <v>49.66</v>
      </c>
      <c r="B2485">
        <v>0.163991</v>
      </c>
    </row>
    <row r="2486" spans="1:2">
      <c r="A2486">
        <v>49.68</v>
      </c>
      <c r="B2486">
        <v>0.15285499999999999</v>
      </c>
    </row>
    <row r="2487" spans="1:2">
      <c r="A2487">
        <v>49.7</v>
      </c>
      <c r="B2487">
        <v>0.161966</v>
      </c>
    </row>
    <row r="2488" spans="1:2">
      <c r="A2488">
        <v>49.72</v>
      </c>
      <c r="B2488">
        <v>0.17107700000000001</v>
      </c>
    </row>
    <row r="2489" spans="1:2">
      <c r="A2489">
        <v>49.74</v>
      </c>
      <c r="B2489">
        <v>0.17715</v>
      </c>
    </row>
    <row r="2490" spans="1:2">
      <c r="A2490">
        <v>49.76</v>
      </c>
      <c r="B2490">
        <v>0.175126</v>
      </c>
    </row>
    <row r="2491" spans="1:2">
      <c r="A2491">
        <v>49.78</v>
      </c>
      <c r="B2491">
        <v>0.18221200000000001</v>
      </c>
    </row>
    <row r="2492" spans="1:2">
      <c r="A2492">
        <v>49.8</v>
      </c>
      <c r="B2492">
        <v>0.17816299999999999</v>
      </c>
    </row>
    <row r="2493" spans="1:2">
      <c r="A2493">
        <v>49.82</v>
      </c>
      <c r="B2493">
        <v>0.16905200000000001</v>
      </c>
    </row>
    <row r="2494" spans="1:2">
      <c r="A2494">
        <v>49.84</v>
      </c>
      <c r="B2494">
        <v>0.16702800000000001</v>
      </c>
    </row>
    <row r="2495" spans="1:2">
      <c r="A2495">
        <v>49.86</v>
      </c>
      <c r="B2495">
        <v>0.13969599999999999</v>
      </c>
    </row>
    <row r="2496" spans="1:2">
      <c r="A2496">
        <v>49.88</v>
      </c>
      <c r="B2496">
        <v>0.15083099999999999</v>
      </c>
    </row>
    <row r="2497" spans="1:2">
      <c r="A2497">
        <v>49.9</v>
      </c>
      <c r="B2497">
        <v>0.13767099999999999</v>
      </c>
    </row>
    <row r="2498" spans="1:2">
      <c r="A2498">
        <v>49.92</v>
      </c>
      <c r="B2498">
        <v>0.13159699999999999</v>
      </c>
    </row>
    <row r="2499" spans="1:2">
      <c r="A2499">
        <v>49.94</v>
      </c>
      <c r="B2499">
        <v>0.12653600000000001</v>
      </c>
    </row>
    <row r="2500" spans="1:2">
      <c r="A2500">
        <v>49.96</v>
      </c>
      <c r="B2500">
        <v>0.13767099999999999</v>
      </c>
    </row>
    <row r="2501" spans="1:2">
      <c r="A2501">
        <v>49.98</v>
      </c>
      <c r="B2501">
        <v>0.13362199999999999</v>
      </c>
    </row>
    <row r="2502" spans="1:2">
      <c r="A2502">
        <v>50</v>
      </c>
      <c r="B2502">
        <v>0.15487999999999999</v>
      </c>
    </row>
    <row r="2503" spans="1:2">
      <c r="A2503">
        <v>50.02</v>
      </c>
      <c r="B2503">
        <v>0.16702800000000001</v>
      </c>
    </row>
    <row r="2504" spans="1:2">
      <c r="A2504">
        <v>50.04</v>
      </c>
      <c r="B2504">
        <v>0.173101</v>
      </c>
    </row>
    <row r="2505" spans="1:2">
      <c r="A2505">
        <v>50.06</v>
      </c>
      <c r="B2505">
        <v>0.15487999999999999</v>
      </c>
    </row>
    <row r="2506" spans="1:2">
      <c r="A2506">
        <v>50.08</v>
      </c>
      <c r="B2506">
        <v>0.15083099999999999</v>
      </c>
    </row>
    <row r="2507" spans="1:2">
      <c r="A2507">
        <v>50.1</v>
      </c>
      <c r="B2507">
        <v>0.15285499999999999</v>
      </c>
    </row>
    <row r="2508" spans="1:2">
      <c r="A2508">
        <v>50.12</v>
      </c>
      <c r="B2508">
        <v>0.13564699999999999</v>
      </c>
    </row>
    <row r="2509" spans="1:2">
      <c r="A2509">
        <v>50.14</v>
      </c>
      <c r="B2509">
        <v>0.146782</v>
      </c>
    </row>
    <row r="2510" spans="1:2">
      <c r="A2510">
        <v>50.16</v>
      </c>
      <c r="B2510">
        <v>0.13767099999999999</v>
      </c>
    </row>
    <row r="2511" spans="1:2">
      <c r="A2511">
        <v>50.18</v>
      </c>
      <c r="B2511">
        <v>0.13969599999999999</v>
      </c>
    </row>
    <row r="2512" spans="1:2">
      <c r="A2512">
        <v>50.2</v>
      </c>
      <c r="B2512">
        <v>0.14172000000000001</v>
      </c>
    </row>
    <row r="2513" spans="1:2">
      <c r="A2513">
        <v>50.22</v>
      </c>
      <c r="B2513">
        <v>0.146782</v>
      </c>
    </row>
    <row r="2514" spans="1:2">
      <c r="A2514">
        <v>50.24</v>
      </c>
      <c r="B2514">
        <v>0.13058500000000001</v>
      </c>
    </row>
    <row r="2515" spans="1:2">
      <c r="A2515">
        <v>50.26</v>
      </c>
      <c r="B2515">
        <v>0.12653600000000001</v>
      </c>
    </row>
    <row r="2516" spans="1:2">
      <c r="A2516">
        <v>50.28</v>
      </c>
      <c r="B2516">
        <v>0.142733</v>
      </c>
    </row>
    <row r="2517" spans="1:2">
      <c r="A2517">
        <v>50.3</v>
      </c>
      <c r="B2517">
        <v>0.124511</v>
      </c>
    </row>
    <row r="2518" spans="1:2">
      <c r="A2518">
        <v>50.32</v>
      </c>
      <c r="B2518">
        <v>0.12653600000000001</v>
      </c>
    </row>
    <row r="2519" spans="1:2">
      <c r="A2519">
        <v>50.34</v>
      </c>
      <c r="B2519">
        <v>0.12653600000000001</v>
      </c>
    </row>
    <row r="2520" spans="1:2">
      <c r="A2520">
        <v>50.36</v>
      </c>
      <c r="B2520">
        <v>0.123499</v>
      </c>
    </row>
    <row r="2521" spans="1:2">
      <c r="A2521">
        <v>50.38</v>
      </c>
      <c r="B2521">
        <v>0.13564699999999999</v>
      </c>
    </row>
    <row r="2522" spans="1:2">
      <c r="A2522">
        <v>50.4</v>
      </c>
      <c r="B2522">
        <v>0.12856100000000001</v>
      </c>
    </row>
    <row r="2523" spans="1:2">
      <c r="A2523">
        <v>50.42</v>
      </c>
      <c r="B2523">
        <v>0.13767099999999999</v>
      </c>
    </row>
    <row r="2524" spans="1:2">
      <c r="A2524">
        <v>50.44</v>
      </c>
      <c r="B2524">
        <v>0.13767099999999999</v>
      </c>
    </row>
    <row r="2525" spans="1:2">
      <c r="A2525">
        <v>50.46</v>
      </c>
      <c r="B2525">
        <v>0.13969599999999999</v>
      </c>
    </row>
    <row r="2526" spans="1:2">
      <c r="A2526">
        <v>50.48</v>
      </c>
      <c r="B2526">
        <v>0.13261000000000001</v>
      </c>
    </row>
    <row r="2527" spans="1:2">
      <c r="A2527">
        <v>50.5</v>
      </c>
      <c r="B2527">
        <v>0.12653600000000001</v>
      </c>
    </row>
    <row r="2528" spans="1:2">
      <c r="A2528">
        <v>50.52</v>
      </c>
      <c r="B2528">
        <v>0.13058500000000001</v>
      </c>
    </row>
    <row r="2529" spans="1:2">
      <c r="A2529">
        <v>50.54</v>
      </c>
      <c r="B2529">
        <v>0.12856100000000001</v>
      </c>
    </row>
    <row r="2530" spans="1:2">
      <c r="A2530">
        <v>50.56</v>
      </c>
      <c r="B2530">
        <v>0.13969599999999999</v>
      </c>
    </row>
    <row r="2531" spans="1:2">
      <c r="A2531">
        <v>50.58</v>
      </c>
      <c r="B2531">
        <v>0.13564699999999999</v>
      </c>
    </row>
    <row r="2532" spans="1:2">
      <c r="A2532">
        <v>50.6</v>
      </c>
      <c r="B2532">
        <v>0.13058500000000001</v>
      </c>
    </row>
    <row r="2533" spans="1:2">
      <c r="A2533">
        <v>50.62</v>
      </c>
      <c r="B2533">
        <v>0.12653600000000001</v>
      </c>
    </row>
    <row r="2534" spans="1:2">
      <c r="A2534">
        <v>50.64</v>
      </c>
      <c r="B2534">
        <v>0.122487</v>
      </c>
    </row>
    <row r="2535" spans="1:2">
      <c r="A2535">
        <v>50.66</v>
      </c>
      <c r="B2535">
        <v>0.113376</v>
      </c>
    </row>
    <row r="2536" spans="1:2">
      <c r="A2536">
        <v>50.68</v>
      </c>
      <c r="B2536">
        <v>0.121475</v>
      </c>
    </row>
    <row r="2537" spans="1:2">
      <c r="A2537">
        <v>50.7</v>
      </c>
      <c r="B2537">
        <v>0.124511</v>
      </c>
    </row>
    <row r="2538" spans="1:2">
      <c r="A2538">
        <v>50.72</v>
      </c>
      <c r="B2538">
        <v>0.113376</v>
      </c>
    </row>
    <row r="2539" spans="1:2">
      <c r="A2539">
        <v>50.74</v>
      </c>
      <c r="B2539">
        <v>0.113376</v>
      </c>
    </row>
    <row r="2540" spans="1:2">
      <c r="A2540">
        <v>50.76</v>
      </c>
      <c r="B2540">
        <v>0.113376</v>
      </c>
    </row>
    <row r="2541" spans="1:2">
      <c r="A2541">
        <v>50.78</v>
      </c>
      <c r="B2541">
        <v>0.113376</v>
      </c>
    </row>
    <row r="2542" spans="1:2">
      <c r="A2542">
        <v>50.8</v>
      </c>
      <c r="B2542">
        <v>0.121475</v>
      </c>
    </row>
    <row r="2543" spans="1:2">
      <c r="A2543">
        <v>50.82</v>
      </c>
      <c r="B2543">
        <v>0.12653600000000001</v>
      </c>
    </row>
    <row r="2544" spans="1:2">
      <c r="A2544">
        <v>50.84</v>
      </c>
      <c r="B2544">
        <v>0.10932699999999999</v>
      </c>
    </row>
    <row r="2545" spans="1:2">
      <c r="A2545">
        <v>50.86</v>
      </c>
      <c r="B2545">
        <v>0.11236400000000001</v>
      </c>
    </row>
    <row r="2546" spans="1:2">
      <c r="A2546">
        <v>50.88</v>
      </c>
      <c r="B2546">
        <v>0.124511</v>
      </c>
    </row>
    <row r="2547" spans="1:2">
      <c r="A2547">
        <v>50.9</v>
      </c>
      <c r="B2547">
        <v>0.13564699999999999</v>
      </c>
    </row>
    <row r="2548" spans="1:2">
      <c r="A2548">
        <v>50.92</v>
      </c>
      <c r="B2548">
        <v>0.113376</v>
      </c>
    </row>
    <row r="2549" spans="1:2">
      <c r="A2549">
        <v>50.94</v>
      </c>
      <c r="B2549">
        <v>0.11236400000000001</v>
      </c>
    </row>
    <row r="2550" spans="1:2">
      <c r="A2550">
        <v>50.96</v>
      </c>
      <c r="B2550">
        <v>0.115401</v>
      </c>
    </row>
    <row r="2551" spans="1:2">
      <c r="A2551">
        <v>50.98</v>
      </c>
      <c r="B2551">
        <v>0.122487</v>
      </c>
    </row>
    <row r="2552" spans="1:2">
      <c r="A2552">
        <v>51</v>
      </c>
      <c r="B2552">
        <v>0.13564699999999999</v>
      </c>
    </row>
    <row r="2553" spans="1:2">
      <c r="A2553">
        <v>51.02</v>
      </c>
      <c r="B2553">
        <v>0.13767099999999999</v>
      </c>
    </row>
    <row r="2554" spans="1:2">
      <c r="A2554">
        <v>51.04</v>
      </c>
      <c r="B2554">
        <v>0.124511</v>
      </c>
    </row>
    <row r="2555" spans="1:2">
      <c r="A2555">
        <v>51.06</v>
      </c>
      <c r="B2555">
        <v>0.124511</v>
      </c>
    </row>
    <row r="2556" spans="1:2">
      <c r="A2556">
        <v>51.08</v>
      </c>
      <c r="B2556">
        <v>0.12856100000000001</v>
      </c>
    </row>
    <row r="2557" spans="1:2">
      <c r="A2557">
        <v>51.1</v>
      </c>
      <c r="B2557">
        <v>0.12856100000000001</v>
      </c>
    </row>
    <row r="2558" spans="1:2">
      <c r="A2558">
        <v>51.12</v>
      </c>
      <c r="B2558">
        <v>0.12856100000000001</v>
      </c>
    </row>
    <row r="2559" spans="1:2">
      <c r="A2559">
        <v>51.14</v>
      </c>
      <c r="B2559">
        <v>0.120462</v>
      </c>
    </row>
    <row r="2560" spans="1:2">
      <c r="A2560">
        <v>51.16</v>
      </c>
      <c r="B2560">
        <v>0.13564699999999999</v>
      </c>
    </row>
    <row r="2561" spans="1:2">
      <c r="A2561">
        <v>51.18</v>
      </c>
      <c r="B2561">
        <v>0.13261000000000001</v>
      </c>
    </row>
    <row r="2562" spans="1:2">
      <c r="A2562">
        <v>51.2</v>
      </c>
      <c r="B2562">
        <v>0.14172000000000001</v>
      </c>
    </row>
    <row r="2563" spans="1:2">
      <c r="A2563">
        <v>51.22</v>
      </c>
      <c r="B2563">
        <v>0.142733</v>
      </c>
    </row>
    <row r="2564" spans="1:2">
      <c r="A2564">
        <v>51.24</v>
      </c>
      <c r="B2564">
        <v>0.14172000000000001</v>
      </c>
    </row>
    <row r="2565" spans="1:2">
      <c r="A2565">
        <v>51.26</v>
      </c>
      <c r="B2565">
        <v>0.123499</v>
      </c>
    </row>
    <row r="2566" spans="1:2">
      <c r="A2566">
        <v>51.28</v>
      </c>
      <c r="B2566">
        <v>0.121475</v>
      </c>
    </row>
    <row r="2567" spans="1:2">
      <c r="A2567">
        <v>51.3</v>
      </c>
      <c r="B2567">
        <v>0.117425</v>
      </c>
    </row>
    <row r="2568" spans="1:2">
      <c r="A2568">
        <v>51.32</v>
      </c>
      <c r="B2568">
        <v>0.115401</v>
      </c>
    </row>
    <row r="2569" spans="1:2">
      <c r="A2569">
        <v>51.34</v>
      </c>
      <c r="B2569">
        <v>0.11945</v>
      </c>
    </row>
    <row r="2570" spans="1:2">
      <c r="A2570">
        <v>51.36</v>
      </c>
      <c r="B2570">
        <v>0.113376</v>
      </c>
    </row>
    <row r="2571" spans="1:2">
      <c r="A2571">
        <v>51.38</v>
      </c>
      <c r="B2571">
        <v>0.121475</v>
      </c>
    </row>
    <row r="2572" spans="1:2">
      <c r="A2572">
        <v>51.4</v>
      </c>
      <c r="B2572">
        <v>0.124511</v>
      </c>
    </row>
    <row r="2573" spans="1:2">
      <c r="A2573">
        <v>51.42</v>
      </c>
      <c r="B2573">
        <v>0.11945</v>
      </c>
    </row>
    <row r="2574" spans="1:2">
      <c r="A2574">
        <v>51.44</v>
      </c>
      <c r="B2574">
        <v>0.102241</v>
      </c>
    </row>
    <row r="2575" spans="1:2">
      <c r="A2575">
        <v>51.46</v>
      </c>
      <c r="B2575">
        <v>8.8068999999999995E-2</v>
      </c>
    </row>
    <row r="2576" spans="1:2">
      <c r="A2576">
        <v>51.48</v>
      </c>
      <c r="B2576">
        <v>9.3130000000000004E-2</v>
      </c>
    </row>
    <row r="2577" spans="1:2">
      <c r="A2577">
        <v>51.5</v>
      </c>
      <c r="B2577">
        <v>9.5155000000000003E-2</v>
      </c>
    </row>
    <row r="2578" spans="1:2">
      <c r="A2578">
        <v>51.52</v>
      </c>
      <c r="B2578">
        <v>9.7180000000000002E-2</v>
      </c>
    </row>
    <row r="2579" spans="1:2">
      <c r="A2579">
        <v>51.54</v>
      </c>
      <c r="B2579">
        <v>0.113376</v>
      </c>
    </row>
    <row r="2580" spans="1:2">
      <c r="A2580">
        <v>51.56</v>
      </c>
      <c r="B2580">
        <v>0.11135200000000001</v>
      </c>
    </row>
    <row r="2581" spans="1:2">
      <c r="A2581">
        <v>51.58</v>
      </c>
      <c r="B2581">
        <v>0.113376</v>
      </c>
    </row>
    <row r="2582" spans="1:2">
      <c r="A2582">
        <v>51.6</v>
      </c>
      <c r="B2582">
        <v>0.12653600000000001</v>
      </c>
    </row>
    <row r="2583" spans="1:2">
      <c r="A2583">
        <v>51.62</v>
      </c>
      <c r="B2583">
        <v>0.115401</v>
      </c>
    </row>
    <row r="2584" spans="1:2">
      <c r="A2584">
        <v>51.64</v>
      </c>
      <c r="B2584">
        <v>0.13362199999999999</v>
      </c>
    </row>
    <row r="2585" spans="1:2">
      <c r="A2585">
        <v>51.66</v>
      </c>
      <c r="B2585">
        <v>0.121475</v>
      </c>
    </row>
    <row r="2586" spans="1:2">
      <c r="A2586">
        <v>51.68</v>
      </c>
      <c r="B2586">
        <v>0.13767099999999999</v>
      </c>
    </row>
    <row r="2587" spans="1:2">
      <c r="A2587">
        <v>51.7</v>
      </c>
      <c r="B2587">
        <v>0.13564699999999999</v>
      </c>
    </row>
    <row r="2588" spans="1:2">
      <c r="A2588">
        <v>51.72</v>
      </c>
      <c r="B2588">
        <v>0.12856100000000001</v>
      </c>
    </row>
    <row r="2589" spans="1:2">
      <c r="A2589">
        <v>51.74</v>
      </c>
      <c r="B2589">
        <v>0.11033900000000001</v>
      </c>
    </row>
    <row r="2590" spans="1:2">
      <c r="A2590">
        <v>51.76</v>
      </c>
      <c r="B2590">
        <v>0.10629</v>
      </c>
    </row>
    <row r="2591" spans="1:2">
      <c r="A2591">
        <v>51.78</v>
      </c>
      <c r="B2591">
        <v>0.10629</v>
      </c>
    </row>
    <row r="2592" spans="1:2">
      <c r="A2592">
        <v>51.8</v>
      </c>
      <c r="B2592">
        <v>0.11236400000000001</v>
      </c>
    </row>
    <row r="2593" spans="1:2">
      <c r="A2593">
        <v>51.82</v>
      </c>
      <c r="B2593">
        <v>0.10629</v>
      </c>
    </row>
    <row r="2594" spans="1:2">
      <c r="A2594">
        <v>51.84</v>
      </c>
      <c r="B2594">
        <v>9.9204000000000001E-2</v>
      </c>
    </row>
    <row r="2595" spans="1:2">
      <c r="A2595">
        <v>51.86</v>
      </c>
      <c r="B2595">
        <v>8.6043999999999995E-2</v>
      </c>
    </row>
    <row r="2596" spans="1:2">
      <c r="A2596">
        <v>51.88</v>
      </c>
      <c r="B2596">
        <v>9.3130000000000004E-2</v>
      </c>
    </row>
    <row r="2597" spans="1:2">
      <c r="A2597">
        <v>51.9</v>
      </c>
      <c r="B2597">
        <v>9.9204000000000001E-2</v>
      </c>
    </row>
    <row r="2598" spans="1:2">
      <c r="A2598">
        <v>51.92</v>
      </c>
      <c r="B2598">
        <v>9.7180000000000002E-2</v>
      </c>
    </row>
    <row r="2599" spans="1:2">
      <c r="A2599">
        <v>51.94</v>
      </c>
      <c r="B2599">
        <v>9.3130000000000004E-2</v>
      </c>
    </row>
    <row r="2600" spans="1:2">
      <c r="A2600">
        <v>51.96</v>
      </c>
      <c r="B2600">
        <v>9.7180000000000002E-2</v>
      </c>
    </row>
    <row r="2601" spans="1:2">
      <c r="A2601">
        <v>51.98</v>
      </c>
      <c r="B2601">
        <v>9.5155000000000003E-2</v>
      </c>
    </row>
    <row r="2602" spans="1:2">
      <c r="A2602">
        <v>52</v>
      </c>
      <c r="B2602">
        <v>0.115401</v>
      </c>
    </row>
    <row r="2603" spans="1:2">
      <c r="A2603">
        <v>52.02</v>
      </c>
      <c r="B2603">
        <v>0.134634</v>
      </c>
    </row>
    <row r="2604" spans="1:2">
      <c r="A2604">
        <v>52.04</v>
      </c>
      <c r="B2604">
        <v>0.121475</v>
      </c>
    </row>
    <row r="2605" spans="1:2">
      <c r="A2605">
        <v>52.06</v>
      </c>
      <c r="B2605">
        <v>0.12856100000000001</v>
      </c>
    </row>
    <row r="2606" spans="1:2">
      <c r="A2606">
        <v>52.08</v>
      </c>
      <c r="B2606">
        <v>0.117425</v>
      </c>
    </row>
    <row r="2607" spans="1:2">
      <c r="A2607">
        <v>52.1</v>
      </c>
      <c r="B2607">
        <v>0.115401</v>
      </c>
    </row>
    <row r="2608" spans="1:2">
      <c r="A2608">
        <v>52.12</v>
      </c>
      <c r="B2608">
        <v>0.104266</v>
      </c>
    </row>
    <row r="2609" spans="1:2">
      <c r="A2609">
        <v>52.14</v>
      </c>
      <c r="B2609">
        <v>9.8192000000000002E-2</v>
      </c>
    </row>
    <row r="2610" spans="1:2">
      <c r="A2610">
        <v>52.16</v>
      </c>
      <c r="B2610">
        <v>0.10831499999999999</v>
      </c>
    </row>
    <row r="2611" spans="1:2">
      <c r="A2611">
        <v>52.18</v>
      </c>
      <c r="B2611">
        <v>0.113376</v>
      </c>
    </row>
    <row r="2612" spans="1:2">
      <c r="A2612">
        <v>52.2</v>
      </c>
      <c r="B2612">
        <v>0.113376</v>
      </c>
    </row>
    <row r="2613" spans="1:2">
      <c r="A2613">
        <v>52.22</v>
      </c>
      <c r="B2613">
        <v>0.117425</v>
      </c>
    </row>
    <row r="2614" spans="1:2">
      <c r="A2614">
        <v>52.24</v>
      </c>
      <c r="B2614">
        <v>0.11945</v>
      </c>
    </row>
    <row r="2615" spans="1:2">
      <c r="A2615">
        <v>52.26</v>
      </c>
      <c r="B2615">
        <v>0.10629</v>
      </c>
    </row>
    <row r="2616" spans="1:2">
      <c r="A2616">
        <v>52.28</v>
      </c>
      <c r="B2616">
        <v>0.104266</v>
      </c>
    </row>
    <row r="2617" spans="1:2">
      <c r="A2617">
        <v>52.3</v>
      </c>
      <c r="B2617">
        <v>0.113376</v>
      </c>
    </row>
    <row r="2618" spans="1:2">
      <c r="A2618">
        <v>52.32</v>
      </c>
      <c r="B2618">
        <v>0.102241</v>
      </c>
    </row>
    <row r="2619" spans="1:2">
      <c r="A2619">
        <v>52.34</v>
      </c>
      <c r="B2619">
        <v>0.102241</v>
      </c>
    </row>
    <row r="2620" spans="1:2">
      <c r="A2620">
        <v>52.36</v>
      </c>
      <c r="B2620">
        <v>0.100217</v>
      </c>
    </row>
    <row r="2621" spans="1:2">
      <c r="A2621">
        <v>52.38</v>
      </c>
      <c r="B2621">
        <v>0.104266</v>
      </c>
    </row>
    <row r="2622" spans="1:2">
      <c r="A2622">
        <v>52.4</v>
      </c>
      <c r="B2622">
        <v>0.11033900000000001</v>
      </c>
    </row>
    <row r="2623" spans="1:2">
      <c r="A2623">
        <v>52.42</v>
      </c>
      <c r="B2623">
        <v>0.101229</v>
      </c>
    </row>
    <row r="2624" spans="1:2">
      <c r="A2624">
        <v>52.44</v>
      </c>
      <c r="B2624">
        <v>0.122487</v>
      </c>
    </row>
    <row r="2625" spans="1:2">
      <c r="A2625">
        <v>52.46</v>
      </c>
      <c r="B2625">
        <v>0.10831499999999999</v>
      </c>
    </row>
    <row r="2626" spans="1:2">
      <c r="A2626">
        <v>52.48</v>
      </c>
      <c r="B2626">
        <v>0.12856100000000001</v>
      </c>
    </row>
    <row r="2627" spans="1:2">
      <c r="A2627">
        <v>52.5</v>
      </c>
      <c r="B2627">
        <v>0.124511</v>
      </c>
    </row>
    <row r="2628" spans="1:2">
      <c r="A2628">
        <v>52.52</v>
      </c>
      <c r="B2628">
        <v>0.113376</v>
      </c>
    </row>
    <row r="2629" spans="1:2">
      <c r="A2629">
        <v>52.54</v>
      </c>
      <c r="B2629">
        <v>0.11135200000000001</v>
      </c>
    </row>
    <row r="2630" spans="1:2">
      <c r="A2630">
        <v>52.56</v>
      </c>
      <c r="B2630">
        <v>0.115401</v>
      </c>
    </row>
    <row r="2631" spans="1:2">
      <c r="A2631">
        <v>52.58</v>
      </c>
      <c r="B2631">
        <v>0.11236400000000001</v>
      </c>
    </row>
    <row r="2632" spans="1:2">
      <c r="A2632">
        <v>52.6</v>
      </c>
      <c r="B2632">
        <v>0.115401</v>
      </c>
    </row>
    <row r="2633" spans="1:2">
      <c r="A2633">
        <v>52.62</v>
      </c>
      <c r="B2633">
        <v>0.117425</v>
      </c>
    </row>
    <row r="2634" spans="1:2">
      <c r="A2634">
        <v>52.64</v>
      </c>
      <c r="B2634">
        <v>0.122487</v>
      </c>
    </row>
    <row r="2635" spans="1:2">
      <c r="A2635">
        <v>52.66</v>
      </c>
      <c r="B2635">
        <v>0.124511</v>
      </c>
    </row>
    <row r="2636" spans="1:2">
      <c r="A2636">
        <v>52.68</v>
      </c>
      <c r="B2636">
        <v>0.12653600000000001</v>
      </c>
    </row>
    <row r="2637" spans="1:2">
      <c r="A2637">
        <v>52.7</v>
      </c>
      <c r="B2637">
        <v>0.117425</v>
      </c>
    </row>
    <row r="2638" spans="1:2">
      <c r="A2638">
        <v>52.72</v>
      </c>
      <c r="B2638">
        <v>0.13564699999999999</v>
      </c>
    </row>
    <row r="2639" spans="1:2">
      <c r="A2639">
        <v>52.74</v>
      </c>
      <c r="B2639">
        <v>0.134634</v>
      </c>
    </row>
    <row r="2640" spans="1:2">
      <c r="A2640">
        <v>52.76</v>
      </c>
      <c r="B2640">
        <v>0.11945</v>
      </c>
    </row>
    <row r="2641" spans="1:2">
      <c r="A2641">
        <v>52.78</v>
      </c>
      <c r="B2641">
        <v>0.113376</v>
      </c>
    </row>
    <row r="2642" spans="1:2">
      <c r="A2642">
        <v>52.8</v>
      </c>
      <c r="B2642">
        <v>0.13261000000000001</v>
      </c>
    </row>
    <row r="2643" spans="1:2">
      <c r="A2643">
        <v>52.82</v>
      </c>
      <c r="B2643">
        <v>0.122487</v>
      </c>
    </row>
    <row r="2644" spans="1:2">
      <c r="A2644">
        <v>52.84</v>
      </c>
      <c r="B2644">
        <v>0.115401</v>
      </c>
    </row>
    <row r="2645" spans="1:2">
      <c r="A2645">
        <v>52.86</v>
      </c>
      <c r="B2645">
        <v>0.11033900000000001</v>
      </c>
    </row>
    <row r="2646" spans="1:2">
      <c r="A2646">
        <v>52.88</v>
      </c>
      <c r="B2646">
        <v>0.115401</v>
      </c>
    </row>
    <row r="2647" spans="1:2">
      <c r="A2647">
        <v>52.9</v>
      </c>
      <c r="B2647">
        <v>0.113376</v>
      </c>
    </row>
    <row r="2648" spans="1:2">
      <c r="A2648">
        <v>52.92</v>
      </c>
      <c r="B2648">
        <v>0.117425</v>
      </c>
    </row>
    <row r="2649" spans="1:2">
      <c r="A2649">
        <v>52.94</v>
      </c>
      <c r="B2649">
        <v>0.13058500000000001</v>
      </c>
    </row>
    <row r="2650" spans="1:2">
      <c r="A2650">
        <v>52.96</v>
      </c>
      <c r="B2650">
        <v>0.117425</v>
      </c>
    </row>
    <row r="2651" spans="1:2">
      <c r="A2651">
        <v>52.98</v>
      </c>
      <c r="B2651">
        <v>0.11945</v>
      </c>
    </row>
    <row r="2652" spans="1:2">
      <c r="A2652">
        <v>53</v>
      </c>
      <c r="B2652">
        <v>0.117425</v>
      </c>
    </row>
    <row r="2653" spans="1:2">
      <c r="A2653">
        <v>53.02</v>
      </c>
      <c r="B2653">
        <v>0.11945</v>
      </c>
    </row>
    <row r="2654" spans="1:2">
      <c r="A2654">
        <v>53.04</v>
      </c>
      <c r="B2654">
        <v>0.11236400000000001</v>
      </c>
    </row>
    <row r="2655" spans="1:2">
      <c r="A2655">
        <v>53.06</v>
      </c>
      <c r="B2655">
        <v>0.10831499999999999</v>
      </c>
    </row>
    <row r="2656" spans="1:2">
      <c r="A2656">
        <v>53.08</v>
      </c>
      <c r="B2656">
        <v>0.10629</v>
      </c>
    </row>
    <row r="2657" spans="1:2">
      <c r="A2657">
        <v>53.1</v>
      </c>
      <c r="B2657">
        <v>0.100217</v>
      </c>
    </row>
    <row r="2658" spans="1:2">
      <c r="A2658">
        <v>53.12</v>
      </c>
      <c r="B2658">
        <v>0.101229</v>
      </c>
    </row>
    <row r="2659" spans="1:2">
      <c r="A2659">
        <v>53.14</v>
      </c>
      <c r="B2659">
        <v>0.11033900000000001</v>
      </c>
    </row>
    <row r="2660" spans="1:2">
      <c r="A2660">
        <v>53.16</v>
      </c>
      <c r="B2660">
        <v>0.113376</v>
      </c>
    </row>
    <row r="2661" spans="1:2">
      <c r="A2661">
        <v>53.18</v>
      </c>
      <c r="B2661">
        <v>0.104266</v>
      </c>
    </row>
    <row r="2662" spans="1:2">
      <c r="A2662">
        <v>53.2</v>
      </c>
      <c r="B2662">
        <v>0.11135200000000001</v>
      </c>
    </row>
    <row r="2663" spans="1:2">
      <c r="A2663">
        <v>53.22</v>
      </c>
      <c r="B2663">
        <v>0.113376</v>
      </c>
    </row>
    <row r="2664" spans="1:2">
      <c r="A2664">
        <v>53.24</v>
      </c>
      <c r="B2664">
        <v>0.124511</v>
      </c>
    </row>
    <row r="2665" spans="1:2">
      <c r="A2665">
        <v>53.26</v>
      </c>
      <c r="B2665">
        <v>0.113376</v>
      </c>
    </row>
    <row r="2666" spans="1:2">
      <c r="A2666">
        <v>53.28</v>
      </c>
      <c r="B2666">
        <v>0.121475</v>
      </c>
    </row>
    <row r="2667" spans="1:2">
      <c r="A2667">
        <v>53.3</v>
      </c>
      <c r="B2667">
        <v>0.12856100000000001</v>
      </c>
    </row>
    <row r="2668" spans="1:2">
      <c r="A2668">
        <v>53.32</v>
      </c>
      <c r="B2668">
        <v>0.12856100000000001</v>
      </c>
    </row>
    <row r="2669" spans="1:2">
      <c r="A2669">
        <v>53.34</v>
      </c>
      <c r="B2669">
        <v>0.12653600000000001</v>
      </c>
    </row>
    <row r="2670" spans="1:2">
      <c r="A2670">
        <v>53.36</v>
      </c>
      <c r="B2670">
        <v>0.121475</v>
      </c>
    </row>
    <row r="2671" spans="1:2">
      <c r="A2671">
        <v>53.38</v>
      </c>
      <c r="B2671">
        <v>0.124511</v>
      </c>
    </row>
    <row r="2672" spans="1:2">
      <c r="A2672">
        <v>53.4</v>
      </c>
      <c r="B2672">
        <v>0.13564699999999999</v>
      </c>
    </row>
    <row r="2673" spans="1:2">
      <c r="A2673">
        <v>53.42</v>
      </c>
      <c r="B2673">
        <v>0.13767099999999999</v>
      </c>
    </row>
    <row r="2674" spans="1:2">
      <c r="A2674">
        <v>53.44</v>
      </c>
      <c r="B2674">
        <v>0.146782</v>
      </c>
    </row>
    <row r="2675" spans="1:2">
      <c r="A2675">
        <v>53.46</v>
      </c>
      <c r="B2675">
        <v>0.13969599999999999</v>
      </c>
    </row>
    <row r="2676" spans="1:2">
      <c r="A2676">
        <v>53.48</v>
      </c>
      <c r="B2676">
        <v>0.13767099999999999</v>
      </c>
    </row>
    <row r="2677" spans="1:2">
      <c r="A2677">
        <v>53.5</v>
      </c>
      <c r="B2677">
        <v>0.13969599999999999</v>
      </c>
    </row>
    <row r="2678" spans="1:2">
      <c r="A2678">
        <v>53.52</v>
      </c>
      <c r="B2678">
        <v>0.12856100000000001</v>
      </c>
    </row>
    <row r="2679" spans="1:2">
      <c r="A2679">
        <v>53.54</v>
      </c>
      <c r="B2679">
        <v>0.13564699999999999</v>
      </c>
    </row>
    <row r="2680" spans="1:2">
      <c r="A2680">
        <v>53.56</v>
      </c>
      <c r="B2680">
        <v>0.115401</v>
      </c>
    </row>
    <row r="2681" spans="1:2">
      <c r="A2681">
        <v>53.58</v>
      </c>
      <c r="B2681">
        <v>0.11135200000000001</v>
      </c>
    </row>
    <row r="2682" spans="1:2">
      <c r="A2682">
        <v>53.6</v>
      </c>
      <c r="B2682">
        <v>9.9204000000000001E-2</v>
      </c>
    </row>
    <row r="2683" spans="1:2">
      <c r="A2683">
        <v>53.62</v>
      </c>
      <c r="B2683">
        <v>9.7180000000000002E-2</v>
      </c>
    </row>
    <row r="2684" spans="1:2">
      <c r="A2684">
        <v>53.64</v>
      </c>
      <c r="B2684">
        <v>0.104266</v>
      </c>
    </row>
    <row r="2685" spans="1:2">
      <c r="A2685">
        <v>53.66</v>
      </c>
      <c r="B2685">
        <v>0.10932699999999999</v>
      </c>
    </row>
    <row r="2686" spans="1:2">
      <c r="A2686">
        <v>53.68</v>
      </c>
      <c r="B2686">
        <v>0.13261000000000001</v>
      </c>
    </row>
    <row r="2687" spans="1:2">
      <c r="A2687">
        <v>53.7</v>
      </c>
      <c r="B2687">
        <v>0.124511</v>
      </c>
    </row>
    <row r="2688" spans="1:2">
      <c r="A2688">
        <v>53.72</v>
      </c>
      <c r="B2688">
        <v>0.13969599999999999</v>
      </c>
    </row>
    <row r="2689" spans="1:2">
      <c r="A2689">
        <v>53.74</v>
      </c>
      <c r="B2689">
        <v>0.13564699999999999</v>
      </c>
    </row>
    <row r="2690" spans="1:2">
      <c r="A2690">
        <v>53.76</v>
      </c>
      <c r="B2690">
        <v>0.13362199999999999</v>
      </c>
    </row>
    <row r="2691" spans="1:2">
      <c r="A2691">
        <v>53.78</v>
      </c>
      <c r="B2691">
        <v>0.13058500000000001</v>
      </c>
    </row>
    <row r="2692" spans="1:2">
      <c r="A2692">
        <v>53.8</v>
      </c>
      <c r="B2692">
        <v>0.122487</v>
      </c>
    </row>
    <row r="2693" spans="1:2">
      <c r="A2693">
        <v>53.82</v>
      </c>
      <c r="B2693">
        <v>0.13058500000000001</v>
      </c>
    </row>
    <row r="2694" spans="1:2">
      <c r="A2694">
        <v>53.84</v>
      </c>
      <c r="B2694">
        <v>0.115401</v>
      </c>
    </row>
    <row r="2695" spans="1:2">
      <c r="A2695">
        <v>53.86</v>
      </c>
      <c r="B2695">
        <v>0.117425</v>
      </c>
    </row>
    <row r="2696" spans="1:2">
      <c r="A2696">
        <v>53.88</v>
      </c>
      <c r="B2696">
        <v>0.115401</v>
      </c>
    </row>
    <row r="2697" spans="1:2">
      <c r="A2697">
        <v>53.9</v>
      </c>
      <c r="B2697">
        <v>0.113376</v>
      </c>
    </row>
    <row r="2698" spans="1:2">
      <c r="A2698">
        <v>53.92</v>
      </c>
      <c r="B2698">
        <v>0.117425</v>
      </c>
    </row>
    <row r="2699" spans="1:2">
      <c r="A2699">
        <v>53.94</v>
      </c>
      <c r="B2699">
        <v>0.115401</v>
      </c>
    </row>
    <row r="2700" spans="1:2">
      <c r="A2700">
        <v>53.96</v>
      </c>
      <c r="B2700">
        <v>0.120462</v>
      </c>
    </row>
    <row r="2701" spans="1:2">
      <c r="A2701">
        <v>53.98</v>
      </c>
      <c r="B2701">
        <v>0.117425</v>
      </c>
    </row>
    <row r="2702" spans="1:2">
      <c r="A2702">
        <v>54</v>
      </c>
      <c r="B2702">
        <v>0.124511</v>
      </c>
    </row>
    <row r="2703" spans="1:2">
      <c r="A2703">
        <v>54.02</v>
      </c>
      <c r="B2703">
        <v>0.13564699999999999</v>
      </c>
    </row>
    <row r="2704" spans="1:2">
      <c r="A2704">
        <v>54.04</v>
      </c>
      <c r="B2704">
        <v>0.12856100000000001</v>
      </c>
    </row>
    <row r="2705" spans="1:2">
      <c r="A2705">
        <v>54.06</v>
      </c>
      <c r="B2705">
        <v>0.14172000000000001</v>
      </c>
    </row>
    <row r="2706" spans="1:2">
      <c r="A2706">
        <v>54.08</v>
      </c>
      <c r="B2706">
        <v>0.14172000000000001</v>
      </c>
    </row>
    <row r="2707" spans="1:2">
      <c r="A2707">
        <v>54.1</v>
      </c>
      <c r="B2707">
        <v>0.13767099999999999</v>
      </c>
    </row>
    <row r="2708" spans="1:2">
      <c r="A2708">
        <v>54.12</v>
      </c>
      <c r="B2708">
        <v>0.113376</v>
      </c>
    </row>
    <row r="2709" spans="1:2">
      <c r="A2709">
        <v>54.14</v>
      </c>
      <c r="B2709">
        <v>0.11135200000000001</v>
      </c>
    </row>
    <row r="2710" spans="1:2">
      <c r="A2710">
        <v>54.16</v>
      </c>
      <c r="B2710">
        <v>0.121475</v>
      </c>
    </row>
    <row r="2711" spans="1:2">
      <c r="A2711">
        <v>54.18</v>
      </c>
      <c r="B2711">
        <v>0.124511</v>
      </c>
    </row>
    <row r="2712" spans="1:2">
      <c r="A2712">
        <v>54.2</v>
      </c>
      <c r="B2712">
        <v>0.12856100000000001</v>
      </c>
    </row>
    <row r="2713" spans="1:2">
      <c r="A2713">
        <v>54.22</v>
      </c>
      <c r="B2713">
        <v>0.124511</v>
      </c>
    </row>
    <row r="2714" spans="1:2">
      <c r="A2714">
        <v>54.24</v>
      </c>
      <c r="B2714">
        <v>0.121475</v>
      </c>
    </row>
    <row r="2715" spans="1:2">
      <c r="A2715">
        <v>54.26</v>
      </c>
      <c r="B2715">
        <v>0.10831499999999999</v>
      </c>
    </row>
    <row r="2716" spans="1:2">
      <c r="A2716">
        <v>54.28</v>
      </c>
      <c r="B2716">
        <v>0.117425</v>
      </c>
    </row>
    <row r="2717" spans="1:2">
      <c r="A2717">
        <v>54.3</v>
      </c>
      <c r="B2717">
        <v>0.117425</v>
      </c>
    </row>
    <row r="2718" spans="1:2">
      <c r="A2718">
        <v>54.32</v>
      </c>
      <c r="B2718">
        <v>0.10831499999999999</v>
      </c>
    </row>
    <row r="2719" spans="1:2">
      <c r="A2719">
        <v>54.34</v>
      </c>
      <c r="B2719">
        <v>0.10629</v>
      </c>
    </row>
    <row r="2720" spans="1:2">
      <c r="A2720">
        <v>54.36</v>
      </c>
      <c r="B2720">
        <v>0.11945</v>
      </c>
    </row>
    <row r="2721" spans="1:2">
      <c r="A2721">
        <v>54.38</v>
      </c>
      <c r="B2721">
        <v>0.122487</v>
      </c>
    </row>
    <row r="2722" spans="1:2">
      <c r="A2722">
        <v>54.4</v>
      </c>
      <c r="B2722">
        <v>0.12856100000000001</v>
      </c>
    </row>
    <row r="2723" spans="1:2">
      <c r="A2723">
        <v>54.42</v>
      </c>
      <c r="B2723">
        <v>0.11945</v>
      </c>
    </row>
    <row r="2724" spans="1:2">
      <c r="A2724">
        <v>54.44</v>
      </c>
      <c r="B2724">
        <v>0.124511</v>
      </c>
    </row>
    <row r="2725" spans="1:2">
      <c r="A2725">
        <v>54.46</v>
      </c>
      <c r="B2725">
        <v>0.11236400000000001</v>
      </c>
    </row>
    <row r="2726" spans="1:2">
      <c r="A2726">
        <v>54.48</v>
      </c>
      <c r="B2726">
        <v>0.113376</v>
      </c>
    </row>
    <row r="2727" spans="1:2">
      <c r="A2727">
        <v>54.5</v>
      </c>
      <c r="B2727">
        <v>0.113376</v>
      </c>
    </row>
    <row r="2728" spans="1:2">
      <c r="A2728">
        <v>54.52</v>
      </c>
      <c r="B2728">
        <v>0.10629</v>
      </c>
    </row>
    <row r="2729" spans="1:2">
      <c r="A2729">
        <v>54.54</v>
      </c>
      <c r="B2729">
        <v>9.9204000000000001E-2</v>
      </c>
    </row>
    <row r="2730" spans="1:2">
      <c r="A2730">
        <v>54.56</v>
      </c>
      <c r="B2730">
        <v>0.120462</v>
      </c>
    </row>
    <row r="2731" spans="1:2">
      <c r="A2731">
        <v>54.58</v>
      </c>
      <c r="B2731">
        <v>0.104266</v>
      </c>
    </row>
    <row r="2732" spans="1:2">
      <c r="A2732">
        <v>54.6</v>
      </c>
      <c r="B2732">
        <v>0.11135200000000001</v>
      </c>
    </row>
    <row r="2733" spans="1:2">
      <c r="A2733">
        <v>54.62</v>
      </c>
      <c r="B2733">
        <v>0.124511</v>
      </c>
    </row>
    <row r="2734" spans="1:2">
      <c r="A2734">
        <v>54.64</v>
      </c>
      <c r="B2734">
        <v>0.10831499999999999</v>
      </c>
    </row>
    <row r="2735" spans="1:2">
      <c r="A2735">
        <v>54.66</v>
      </c>
      <c r="B2735">
        <v>0.11033900000000001</v>
      </c>
    </row>
    <row r="2736" spans="1:2">
      <c r="A2736">
        <v>54.68</v>
      </c>
      <c r="B2736">
        <v>0.117425</v>
      </c>
    </row>
    <row r="2737" spans="1:2">
      <c r="A2737">
        <v>54.7</v>
      </c>
      <c r="B2737">
        <v>0.11945</v>
      </c>
    </row>
    <row r="2738" spans="1:2">
      <c r="A2738">
        <v>54.72</v>
      </c>
      <c r="B2738">
        <v>0.124511</v>
      </c>
    </row>
    <row r="2739" spans="1:2">
      <c r="A2739">
        <v>54.74</v>
      </c>
      <c r="B2739">
        <v>0.12856100000000001</v>
      </c>
    </row>
    <row r="2740" spans="1:2">
      <c r="A2740">
        <v>54.76</v>
      </c>
      <c r="B2740">
        <v>0.124511</v>
      </c>
    </row>
    <row r="2741" spans="1:2">
      <c r="A2741">
        <v>54.78</v>
      </c>
      <c r="B2741">
        <v>0.113376</v>
      </c>
    </row>
    <row r="2742" spans="1:2">
      <c r="A2742">
        <v>54.8</v>
      </c>
      <c r="B2742">
        <v>0.123499</v>
      </c>
    </row>
    <row r="2743" spans="1:2">
      <c r="A2743">
        <v>54.82</v>
      </c>
      <c r="B2743">
        <v>0.124511</v>
      </c>
    </row>
    <row r="2744" spans="1:2">
      <c r="A2744">
        <v>54.84</v>
      </c>
      <c r="B2744">
        <v>0.123499</v>
      </c>
    </row>
    <row r="2745" spans="1:2">
      <c r="A2745">
        <v>54.86</v>
      </c>
      <c r="B2745">
        <v>0.11236400000000001</v>
      </c>
    </row>
    <row r="2746" spans="1:2">
      <c r="A2746">
        <v>54.88</v>
      </c>
      <c r="B2746">
        <v>0.12856100000000001</v>
      </c>
    </row>
    <row r="2747" spans="1:2">
      <c r="A2747">
        <v>54.9</v>
      </c>
      <c r="B2747">
        <v>0.124511</v>
      </c>
    </row>
    <row r="2748" spans="1:2">
      <c r="A2748">
        <v>54.92</v>
      </c>
      <c r="B2748">
        <v>0.121475</v>
      </c>
    </row>
    <row r="2749" spans="1:2">
      <c r="A2749">
        <v>54.94</v>
      </c>
      <c r="B2749">
        <v>0.13058500000000001</v>
      </c>
    </row>
    <row r="2750" spans="1:2">
      <c r="A2750">
        <v>54.96</v>
      </c>
      <c r="B2750">
        <v>0.13362199999999999</v>
      </c>
    </row>
    <row r="2751" spans="1:2">
      <c r="A2751">
        <v>54.98</v>
      </c>
      <c r="B2751">
        <v>0.113376</v>
      </c>
    </row>
    <row r="2752" spans="1:2">
      <c r="A2752">
        <v>55</v>
      </c>
      <c r="B2752">
        <v>0.11945</v>
      </c>
    </row>
    <row r="2753" spans="1:2">
      <c r="A2753">
        <v>55.02</v>
      </c>
      <c r="B2753">
        <v>0.10629</v>
      </c>
    </row>
    <row r="2754" spans="1:2">
      <c r="A2754">
        <v>55.04</v>
      </c>
      <c r="B2754">
        <v>9.5155000000000003E-2</v>
      </c>
    </row>
    <row r="2755" spans="1:2">
      <c r="A2755">
        <v>55.06</v>
      </c>
      <c r="B2755">
        <v>9.7180000000000002E-2</v>
      </c>
    </row>
    <row r="2756" spans="1:2">
      <c r="A2756">
        <v>55.08</v>
      </c>
      <c r="B2756">
        <v>9.5155000000000003E-2</v>
      </c>
    </row>
    <row r="2757" spans="1:2">
      <c r="A2757">
        <v>55.1</v>
      </c>
      <c r="B2757">
        <v>0.10629</v>
      </c>
    </row>
    <row r="2758" spans="1:2">
      <c r="A2758">
        <v>55.12</v>
      </c>
      <c r="B2758">
        <v>0.115401</v>
      </c>
    </row>
    <row r="2759" spans="1:2">
      <c r="A2759">
        <v>55.14</v>
      </c>
      <c r="B2759">
        <v>0.11236400000000001</v>
      </c>
    </row>
    <row r="2760" spans="1:2">
      <c r="A2760">
        <v>55.16</v>
      </c>
      <c r="B2760">
        <v>0.12856100000000001</v>
      </c>
    </row>
    <row r="2761" spans="1:2">
      <c r="A2761">
        <v>55.18</v>
      </c>
      <c r="B2761">
        <v>0.13058500000000001</v>
      </c>
    </row>
    <row r="2762" spans="1:2">
      <c r="A2762">
        <v>55.2</v>
      </c>
      <c r="B2762">
        <v>0.13564699999999999</v>
      </c>
    </row>
    <row r="2763" spans="1:2">
      <c r="A2763">
        <v>55.22</v>
      </c>
      <c r="B2763">
        <v>0.13969599999999999</v>
      </c>
    </row>
    <row r="2764" spans="1:2">
      <c r="A2764">
        <v>55.24</v>
      </c>
      <c r="B2764">
        <v>0.13058500000000001</v>
      </c>
    </row>
    <row r="2765" spans="1:2">
      <c r="A2765">
        <v>55.26</v>
      </c>
      <c r="B2765">
        <v>0.122487</v>
      </c>
    </row>
    <row r="2766" spans="1:2">
      <c r="A2766">
        <v>55.28</v>
      </c>
      <c r="B2766">
        <v>0.11945</v>
      </c>
    </row>
    <row r="2767" spans="1:2">
      <c r="A2767">
        <v>55.3</v>
      </c>
      <c r="B2767">
        <v>0.10831499999999999</v>
      </c>
    </row>
    <row r="2768" spans="1:2">
      <c r="A2768">
        <v>55.32</v>
      </c>
      <c r="B2768">
        <v>0.11135200000000001</v>
      </c>
    </row>
    <row r="2769" spans="1:2">
      <c r="A2769">
        <v>55.34</v>
      </c>
      <c r="B2769">
        <v>0.115401</v>
      </c>
    </row>
    <row r="2770" spans="1:2">
      <c r="A2770">
        <v>55.36</v>
      </c>
      <c r="B2770">
        <v>0.11236400000000001</v>
      </c>
    </row>
    <row r="2771" spans="1:2">
      <c r="A2771">
        <v>55.38</v>
      </c>
      <c r="B2771">
        <v>0.10629</v>
      </c>
    </row>
    <row r="2772" spans="1:2">
      <c r="A2772">
        <v>55.4</v>
      </c>
      <c r="B2772">
        <v>0.115401</v>
      </c>
    </row>
    <row r="2773" spans="1:2">
      <c r="A2773">
        <v>55.42</v>
      </c>
      <c r="B2773">
        <v>0.124511</v>
      </c>
    </row>
    <row r="2774" spans="1:2">
      <c r="A2774">
        <v>55.44</v>
      </c>
      <c r="B2774">
        <v>0.11945</v>
      </c>
    </row>
    <row r="2775" spans="1:2">
      <c r="A2775">
        <v>55.46</v>
      </c>
      <c r="B2775">
        <v>0.104266</v>
      </c>
    </row>
    <row r="2776" spans="1:2">
      <c r="A2776">
        <v>55.48</v>
      </c>
      <c r="B2776">
        <v>0.11945</v>
      </c>
    </row>
    <row r="2777" spans="1:2">
      <c r="A2777">
        <v>55.5</v>
      </c>
      <c r="B2777">
        <v>0.115401</v>
      </c>
    </row>
    <row r="2778" spans="1:2">
      <c r="A2778">
        <v>55.52</v>
      </c>
      <c r="B2778">
        <v>0.121475</v>
      </c>
    </row>
    <row r="2779" spans="1:2">
      <c r="A2779">
        <v>55.54</v>
      </c>
      <c r="B2779">
        <v>0.10831499999999999</v>
      </c>
    </row>
    <row r="2780" spans="1:2">
      <c r="A2780">
        <v>55.56</v>
      </c>
      <c r="B2780">
        <v>9.9204000000000001E-2</v>
      </c>
    </row>
    <row r="2781" spans="1:2">
      <c r="A2781">
        <v>55.58</v>
      </c>
      <c r="B2781">
        <v>0.100217</v>
      </c>
    </row>
    <row r="2782" spans="1:2">
      <c r="A2782">
        <v>55.6</v>
      </c>
      <c r="B2782">
        <v>0.11135200000000001</v>
      </c>
    </row>
    <row r="2783" spans="1:2">
      <c r="A2783">
        <v>55.62</v>
      </c>
      <c r="B2783">
        <v>0.12856100000000001</v>
      </c>
    </row>
    <row r="2784" spans="1:2">
      <c r="A2784">
        <v>55.64</v>
      </c>
      <c r="B2784">
        <v>0.13767099999999999</v>
      </c>
    </row>
    <row r="2785" spans="1:2">
      <c r="A2785">
        <v>55.66</v>
      </c>
      <c r="B2785">
        <v>0.123499</v>
      </c>
    </row>
    <row r="2786" spans="1:2">
      <c r="A2786">
        <v>55.68</v>
      </c>
      <c r="B2786">
        <v>0.13261000000000001</v>
      </c>
    </row>
    <row r="2787" spans="1:2">
      <c r="A2787">
        <v>55.7</v>
      </c>
      <c r="B2787">
        <v>0.144757</v>
      </c>
    </row>
    <row r="2788" spans="1:2">
      <c r="A2788">
        <v>55.72</v>
      </c>
      <c r="B2788">
        <v>0.13969599999999999</v>
      </c>
    </row>
    <row r="2789" spans="1:2">
      <c r="A2789">
        <v>55.74</v>
      </c>
      <c r="B2789">
        <v>0.13564699999999999</v>
      </c>
    </row>
    <row r="2790" spans="1:2">
      <c r="A2790">
        <v>55.76</v>
      </c>
      <c r="B2790">
        <v>0.13159699999999999</v>
      </c>
    </row>
    <row r="2791" spans="1:2">
      <c r="A2791">
        <v>55.78</v>
      </c>
      <c r="B2791">
        <v>0.13767099999999999</v>
      </c>
    </row>
    <row r="2792" spans="1:2">
      <c r="A2792">
        <v>55.8</v>
      </c>
      <c r="B2792">
        <v>0.14172000000000001</v>
      </c>
    </row>
    <row r="2793" spans="1:2">
      <c r="A2793">
        <v>55.82</v>
      </c>
      <c r="B2793">
        <v>0.13767099999999999</v>
      </c>
    </row>
    <row r="2794" spans="1:2">
      <c r="A2794">
        <v>55.84</v>
      </c>
      <c r="B2794">
        <v>0.14172000000000001</v>
      </c>
    </row>
    <row r="2795" spans="1:2">
      <c r="A2795">
        <v>55.86</v>
      </c>
      <c r="B2795">
        <v>0.12856100000000001</v>
      </c>
    </row>
    <row r="2796" spans="1:2">
      <c r="A2796">
        <v>55.88</v>
      </c>
      <c r="B2796">
        <v>0.122487</v>
      </c>
    </row>
    <row r="2797" spans="1:2">
      <c r="A2797">
        <v>55.9</v>
      </c>
      <c r="B2797">
        <v>0.115401</v>
      </c>
    </row>
    <row r="2798" spans="1:2">
      <c r="A2798">
        <v>55.92</v>
      </c>
      <c r="B2798">
        <v>0.124511</v>
      </c>
    </row>
    <row r="2799" spans="1:2">
      <c r="A2799">
        <v>55.94</v>
      </c>
      <c r="B2799">
        <v>0.13058500000000001</v>
      </c>
    </row>
    <row r="2800" spans="1:2">
      <c r="A2800">
        <v>55.96</v>
      </c>
      <c r="B2800">
        <v>0.13767099999999999</v>
      </c>
    </row>
    <row r="2801" spans="1:2">
      <c r="A2801">
        <v>55.98</v>
      </c>
      <c r="B2801">
        <v>0.123499</v>
      </c>
    </row>
    <row r="2802" spans="1:2">
      <c r="A2802">
        <v>56</v>
      </c>
      <c r="B2802">
        <v>0.13767099999999999</v>
      </c>
    </row>
    <row r="2803" spans="1:2">
      <c r="A2803">
        <v>56.02</v>
      </c>
      <c r="B2803">
        <v>0.13058500000000001</v>
      </c>
    </row>
    <row r="2804" spans="1:2">
      <c r="A2804">
        <v>56.04</v>
      </c>
      <c r="B2804">
        <v>0.13058500000000001</v>
      </c>
    </row>
    <row r="2805" spans="1:2">
      <c r="A2805">
        <v>56.06</v>
      </c>
      <c r="B2805">
        <v>0.13058500000000001</v>
      </c>
    </row>
    <row r="2806" spans="1:2">
      <c r="A2806">
        <v>56.08</v>
      </c>
      <c r="B2806">
        <v>0.120462</v>
      </c>
    </row>
    <row r="2807" spans="1:2">
      <c r="A2807">
        <v>56.1</v>
      </c>
      <c r="B2807">
        <v>0.124511</v>
      </c>
    </row>
    <row r="2808" spans="1:2">
      <c r="A2808">
        <v>56.12</v>
      </c>
      <c r="B2808">
        <v>0.120462</v>
      </c>
    </row>
    <row r="2809" spans="1:2">
      <c r="A2809">
        <v>56.14</v>
      </c>
      <c r="B2809">
        <v>0.12653600000000001</v>
      </c>
    </row>
    <row r="2810" spans="1:2">
      <c r="A2810">
        <v>56.16</v>
      </c>
      <c r="B2810">
        <v>0.13767099999999999</v>
      </c>
    </row>
    <row r="2811" spans="1:2">
      <c r="A2811">
        <v>56.18</v>
      </c>
      <c r="B2811">
        <v>0.134634</v>
      </c>
    </row>
    <row r="2812" spans="1:2">
      <c r="A2812">
        <v>56.2</v>
      </c>
      <c r="B2812">
        <v>0.14172000000000001</v>
      </c>
    </row>
    <row r="2813" spans="1:2">
      <c r="A2813">
        <v>56.22</v>
      </c>
      <c r="B2813">
        <v>0.13767099999999999</v>
      </c>
    </row>
    <row r="2814" spans="1:2">
      <c r="A2814">
        <v>56.24</v>
      </c>
      <c r="B2814">
        <v>0.13969599999999999</v>
      </c>
    </row>
    <row r="2815" spans="1:2">
      <c r="A2815">
        <v>56.26</v>
      </c>
      <c r="B2815">
        <v>0.13058500000000001</v>
      </c>
    </row>
    <row r="2816" spans="1:2">
      <c r="A2816">
        <v>56.28</v>
      </c>
      <c r="B2816">
        <v>0.121475</v>
      </c>
    </row>
    <row r="2817" spans="1:2">
      <c r="A2817">
        <v>56.3</v>
      </c>
      <c r="B2817">
        <v>0.120462</v>
      </c>
    </row>
    <row r="2818" spans="1:2">
      <c r="A2818">
        <v>56.32</v>
      </c>
      <c r="B2818">
        <v>0.12856100000000001</v>
      </c>
    </row>
    <row r="2819" spans="1:2">
      <c r="A2819">
        <v>56.34</v>
      </c>
      <c r="B2819">
        <v>0.13261000000000001</v>
      </c>
    </row>
    <row r="2820" spans="1:2">
      <c r="A2820">
        <v>56.36</v>
      </c>
      <c r="B2820">
        <v>0.13362199999999999</v>
      </c>
    </row>
    <row r="2821" spans="1:2">
      <c r="A2821">
        <v>56.38</v>
      </c>
      <c r="B2821">
        <v>0.13058500000000001</v>
      </c>
    </row>
    <row r="2822" spans="1:2">
      <c r="A2822">
        <v>56.4</v>
      </c>
      <c r="B2822">
        <v>0.14172000000000001</v>
      </c>
    </row>
    <row r="2823" spans="1:2">
      <c r="A2823">
        <v>56.42</v>
      </c>
      <c r="B2823">
        <v>0.13564699999999999</v>
      </c>
    </row>
    <row r="2824" spans="1:2">
      <c r="A2824">
        <v>56.44</v>
      </c>
      <c r="B2824">
        <v>0.13058500000000001</v>
      </c>
    </row>
    <row r="2825" spans="1:2">
      <c r="A2825">
        <v>56.46</v>
      </c>
      <c r="B2825">
        <v>0.121475</v>
      </c>
    </row>
    <row r="2826" spans="1:2">
      <c r="A2826">
        <v>56.48</v>
      </c>
      <c r="B2826">
        <v>0.122487</v>
      </c>
    </row>
    <row r="2827" spans="1:2">
      <c r="A2827">
        <v>56.5</v>
      </c>
      <c r="B2827">
        <v>0.117425</v>
      </c>
    </row>
    <row r="2828" spans="1:2">
      <c r="A2828">
        <v>56.52</v>
      </c>
      <c r="B2828">
        <v>0.113376</v>
      </c>
    </row>
    <row r="2829" spans="1:2">
      <c r="A2829">
        <v>56.54</v>
      </c>
      <c r="B2829">
        <v>0.113376</v>
      </c>
    </row>
    <row r="2830" spans="1:2">
      <c r="A2830">
        <v>56.56</v>
      </c>
      <c r="B2830">
        <v>0.115401</v>
      </c>
    </row>
    <row r="2831" spans="1:2">
      <c r="A2831">
        <v>56.58</v>
      </c>
      <c r="B2831">
        <v>9.5155000000000003E-2</v>
      </c>
    </row>
    <row r="2832" spans="1:2">
      <c r="A2832">
        <v>56.6</v>
      </c>
      <c r="B2832">
        <v>9.3130000000000004E-2</v>
      </c>
    </row>
    <row r="2833" spans="1:2">
      <c r="A2833">
        <v>56.62</v>
      </c>
      <c r="B2833">
        <v>0.100217</v>
      </c>
    </row>
    <row r="2834" spans="1:2">
      <c r="A2834">
        <v>56.64</v>
      </c>
      <c r="B2834">
        <v>0.10831499999999999</v>
      </c>
    </row>
    <row r="2835" spans="1:2">
      <c r="A2835">
        <v>56.66</v>
      </c>
      <c r="B2835">
        <v>0.117425</v>
      </c>
    </row>
    <row r="2836" spans="1:2">
      <c r="A2836">
        <v>56.68</v>
      </c>
      <c r="B2836">
        <v>0.124511</v>
      </c>
    </row>
    <row r="2837" spans="1:2">
      <c r="A2837">
        <v>56.7</v>
      </c>
      <c r="B2837">
        <v>0.121475</v>
      </c>
    </row>
    <row r="2838" spans="1:2">
      <c r="A2838">
        <v>56.72</v>
      </c>
      <c r="B2838">
        <v>0.124511</v>
      </c>
    </row>
    <row r="2839" spans="1:2">
      <c r="A2839">
        <v>56.74</v>
      </c>
      <c r="B2839">
        <v>0.12856100000000001</v>
      </c>
    </row>
    <row r="2840" spans="1:2">
      <c r="A2840">
        <v>56.76</v>
      </c>
      <c r="B2840">
        <v>0.13362199999999999</v>
      </c>
    </row>
    <row r="2841" spans="1:2">
      <c r="A2841">
        <v>56.78</v>
      </c>
      <c r="B2841">
        <v>0.15285499999999999</v>
      </c>
    </row>
    <row r="2842" spans="1:2">
      <c r="A2842">
        <v>56.8</v>
      </c>
      <c r="B2842">
        <v>0.144757</v>
      </c>
    </row>
    <row r="2843" spans="1:2">
      <c r="A2843">
        <v>56.82</v>
      </c>
      <c r="B2843">
        <v>0.163991</v>
      </c>
    </row>
    <row r="2844" spans="1:2">
      <c r="A2844">
        <v>56.84</v>
      </c>
      <c r="B2844">
        <v>0.15487999999999999</v>
      </c>
    </row>
    <row r="2845" spans="1:2">
      <c r="A2845">
        <v>56.86</v>
      </c>
      <c r="B2845">
        <v>0.14172000000000001</v>
      </c>
    </row>
    <row r="2846" spans="1:2">
      <c r="A2846">
        <v>56.88</v>
      </c>
      <c r="B2846">
        <v>0.13564699999999999</v>
      </c>
    </row>
    <row r="2847" spans="1:2">
      <c r="A2847">
        <v>56.9</v>
      </c>
      <c r="B2847">
        <v>0.13564699999999999</v>
      </c>
    </row>
    <row r="2848" spans="1:2">
      <c r="A2848">
        <v>56.92</v>
      </c>
      <c r="B2848">
        <v>0.12856100000000001</v>
      </c>
    </row>
    <row r="2849" spans="1:2">
      <c r="A2849">
        <v>56.94</v>
      </c>
      <c r="B2849">
        <v>0.12856100000000001</v>
      </c>
    </row>
    <row r="2850" spans="1:2">
      <c r="A2850">
        <v>56.96</v>
      </c>
      <c r="B2850">
        <v>0.117425</v>
      </c>
    </row>
    <row r="2851" spans="1:2">
      <c r="A2851">
        <v>56.98</v>
      </c>
      <c r="B2851">
        <v>0.11945</v>
      </c>
    </row>
    <row r="2852" spans="1:2">
      <c r="A2852">
        <v>57</v>
      </c>
      <c r="B2852">
        <v>0.124511</v>
      </c>
    </row>
    <row r="2853" spans="1:2">
      <c r="A2853">
        <v>57.02</v>
      </c>
      <c r="B2853">
        <v>0.122487</v>
      </c>
    </row>
    <row r="2854" spans="1:2">
      <c r="A2854">
        <v>57.04</v>
      </c>
      <c r="B2854">
        <v>0.13362199999999999</v>
      </c>
    </row>
    <row r="2855" spans="1:2">
      <c r="A2855">
        <v>57.06</v>
      </c>
      <c r="B2855">
        <v>0.11135200000000001</v>
      </c>
    </row>
    <row r="2856" spans="1:2">
      <c r="A2856">
        <v>57.08</v>
      </c>
      <c r="B2856">
        <v>0.10629</v>
      </c>
    </row>
    <row r="2857" spans="1:2">
      <c r="A2857">
        <v>57.1</v>
      </c>
      <c r="B2857">
        <v>0.113376</v>
      </c>
    </row>
    <row r="2858" spans="1:2">
      <c r="A2858">
        <v>57.12</v>
      </c>
      <c r="B2858">
        <v>0.120462</v>
      </c>
    </row>
    <row r="2859" spans="1:2">
      <c r="A2859">
        <v>57.14</v>
      </c>
      <c r="B2859">
        <v>0.124511</v>
      </c>
    </row>
    <row r="2860" spans="1:2">
      <c r="A2860">
        <v>57.16</v>
      </c>
      <c r="B2860">
        <v>0.13564699999999999</v>
      </c>
    </row>
    <row r="2861" spans="1:2">
      <c r="A2861">
        <v>57.18</v>
      </c>
      <c r="B2861">
        <v>0.13362199999999999</v>
      </c>
    </row>
    <row r="2862" spans="1:2">
      <c r="A2862">
        <v>57.2</v>
      </c>
      <c r="B2862">
        <v>0.14374500000000001</v>
      </c>
    </row>
    <row r="2863" spans="1:2">
      <c r="A2863">
        <v>57.22</v>
      </c>
      <c r="B2863">
        <v>0.13362199999999999</v>
      </c>
    </row>
    <row r="2864" spans="1:2">
      <c r="A2864">
        <v>57.24</v>
      </c>
      <c r="B2864">
        <v>0.13261000000000001</v>
      </c>
    </row>
    <row r="2865" spans="1:2">
      <c r="A2865">
        <v>57.26</v>
      </c>
      <c r="B2865">
        <v>0.11945</v>
      </c>
    </row>
    <row r="2866" spans="1:2">
      <c r="A2866">
        <v>57.28</v>
      </c>
      <c r="B2866">
        <v>0.120462</v>
      </c>
    </row>
    <row r="2867" spans="1:2">
      <c r="A2867">
        <v>57.3</v>
      </c>
      <c r="B2867">
        <v>0.12856100000000001</v>
      </c>
    </row>
    <row r="2868" spans="1:2">
      <c r="A2868">
        <v>57.32</v>
      </c>
      <c r="B2868">
        <v>0.14172000000000001</v>
      </c>
    </row>
    <row r="2869" spans="1:2">
      <c r="A2869">
        <v>57.34</v>
      </c>
      <c r="B2869">
        <v>0.13969599999999999</v>
      </c>
    </row>
    <row r="2870" spans="1:2">
      <c r="A2870">
        <v>57.36</v>
      </c>
      <c r="B2870">
        <v>0.13362199999999999</v>
      </c>
    </row>
    <row r="2871" spans="1:2">
      <c r="A2871">
        <v>57.38</v>
      </c>
      <c r="B2871">
        <v>0.124511</v>
      </c>
    </row>
    <row r="2872" spans="1:2">
      <c r="A2872">
        <v>57.4</v>
      </c>
      <c r="B2872">
        <v>0.12653600000000001</v>
      </c>
    </row>
    <row r="2873" spans="1:2">
      <c r="A2873">
        <v>57.42</v>
      </c>
      <c r="B2873">
        <v>0.12653600000000001</v>
      </c>
    </row>
    <row r="2874" spans="1:2">
      <c r="A2874">
        <v>57.44</v>
      </c>
      <c r="B2874">
        <v>0.121475</v>
      </c>
    </row>
    <row r="2875" spans="1:2">
      <c r="A2875">
        <v>57.46</v>
      </c>
      <c r="B2875">
        <v>0.10932699999999999</v>
      </c>
    </row>
    <row r="2876" spans="1:2">
      <c r="A2876">
        <v>57.48</v>
      </c>
      <c r="B2876">
        <v>0.102241</v>
      </c>
    </row>
    <row r="2877" spans="1:2">
      <c r="A2877">
        <v>57.5</v>
      </c>
      <c r="B2877">
        <v>0.100217</v>
      </c>
    </row>
    <row r="2878" spans="1:2">
      <c r="A2878">
        <v>57.52</v>
      </c>
      <c r="B2878">
        <v>0.122487</v>
      </c>
    </row>
    <row r="2879" spans="1:2">
      <c r="A2879">
        <v>57.54</v>
      </c>
      <c r="B2879">
        <v>0.120462</v>
      </c>
    </row>
    <row r="2880" spans="1:2">
      <c r="A2880">
        <v>57.56</v>
      </c>
      <c r="B2880">
        <v>0.13058500000000001</v>
      </c>
    </row>
    <row r="2881" spans="1:2">
      <c r="A2881">
        <v>57.58</v>
      </c>
      <c r="B2881">
        <v>0.13159699999999999</v>
      </c>
    </row>
    <row r="2882" spans="1:2">
      <c r="A2882">
        <v>57.6</v>
      </c>
      <c r="B2882">
        <v>0.13564699999999999</v>
      </c>
    </row>
    <row r="2883" spans="1:2">
      <c r="A2883">
        <v>57.62</v>
      </c>
      <c r="B2883">
        <v>0.13564699999999999</v>
      </c>
    </row>
    <row r="2884" spans="1:2">
      <c r="A2884">
        <v>57.64</v>
      </c>
      <c r="B2884">
        <v>0.14172000000000001</v>
      </c>
    </row>
    <row r="2885" spans="1:2">
      <c r="A2885">
        <v>57.66</v>
      </c>
      <c r="B2885">
        <v>0.13058500000000001</v>
      </c>
    </row>
    <row r="2886" spans="1:2">
      <c r="A2886">
        <v>57.68</v>
      </c>
      <c r="B2886">
        <v>0.124511</v>
      </c>
    </row>
    <row r="2887" spans="1:2">
      <c r="A2887">
        <v>57.7</v>
      </c>
      <c r="B2887">
        <v>0.124511</v>
      </c>
    </row>
    <row r="2888" spans="1:2">
      <c r="A2888">
        <v>57.72</v>
      </c>
      <c r="B2888">
        <v>0.124511</v>
      </c>
    </row>
    <row r="2889" spans="1:2">
      <c r="A2889">
        <v>57.74</v>
      </c>
      <c r="B2889">
        <v>0.12653600000000001</v>
      </c>
    </row>
    <row r="2890" spans="1:2">
      <c r="A2890">
        <v>57.76</v>
      </c>
      <c r="B2890">
        <v>0.13058500000000001</v>
      </c>
    </row>
    <row r="2891" spans="1:2">
      <c r="A2891">
        <v>57.78</v>
      </c>
      <c r="B2891">
        <v>0.13362199999999999</v>
      </c>
    </row>
    <row r="2892" spans="1:2">
      <c r="A2892">
        <v>57.8</v>
      </c>
      <c r="B2892">
        <v>0.13564699999999999</v>
      </c>
    </row>
    <row r="2893" spans="1:2">
      <c r="A2893">
        <v>57.82</v>
      </c>
      <c r="B2893">
        <v>0.122487</v>
      </c>
    </row>
    <row r="2894" spans="1:2">
      <c r="A2894">
        <v>57.84</v>
      </c>
      <c r="B2894">
        <v>0.13564699999999999</v>
      </c>
    </row>
    <row r="2895" spans="1:2">
      <c r="A2895">
        <v>57.86</v>
      </c>
      <c r="B2895">
        <v>0.123499</v>
      </c>
    </row>
    <row r="2896" spans="1:2">
      <c r="A2896">
        <v>57.88</v>
      </c>
      <c r="B2896">
        <v>0.122487</v>
      </c>
    </row>
    <row r="2897" spans="1:2">
      <c r="A2897">
        <v>57.9</v>
      </c>
      <c r="B2897">
        <v>0.13058500000000001</v>
      </c>
    </row>
    <row r="2898" spans="1:2">
      <c r="A2898">
        <v>57.92</v>
      </c>
      <c r="B2898">
        <v>0.12856100000000001</v>
      </c>
    </row>
    <row r="2899" spans="1:2">
      <c r="A2899">
        <v>57.94</v>
      </c>
      <c r="B2899">
        <v>0.12653600000000001</v>
      </c>
    </row>
    <row r="2900" spans="1:2">
      <c r="A2900">
        <v>57.96</v>
      </c>
      <c r="B2900">
        <v>0.123499</v>
      </c>
    </row>
    <row r="2901" spans="1:2">
      <c r="A2901">
        <v>57.98</v>
      </c>
      <c r="B2901">
        <v>0.121475</v>
      </c>
    </row>
    <row r="2902" spans="1:2">
      <c r="A2902">
        <v>58</v>
      </c>
      <c r="B2902">
        <v>0.12653600000000001</v>
      </c>
    </row>
    <row r="2903" spans="1:2">
      <c r="A2903">
        <v>58.02</v>
      </c>
      <c r="B2903">
        <v>0.121475</v>
      </c>
    </row>
    <row r="2904" spans="1:2">
      <c r="A2904">
        <v>58.04</v>
      </c>
      <c r="B2904">
        <v>0.120462</v>
      </c>
    </row>
    <row r="2905" spans="1:2">
      <c r="A2905">
        <v>58.06</v>
      </c>
      <c r="B2905">
        <v>0.121475</v>
      </c>
    </row>
    <row r="2906" spans="1:2">
      <c r="A2906">
        <v>58.08</v>
      </c>
      <c r="B2906">
        <v>0.115401</v>
      </c>
    </row>
    <row r="2907" spans="1:2">
      <c r="A2907">
        <v>58.1</v>
      </c>
      <c r="B2907">
        <v>0.11033900000000001</v>
      </c>
    </row>
    <row r="2908" spans="1:2">
      <c r="A2908">
        <v>58.12</v>
      </c>
      <c r="B2908">
        <v>0.115401</v>
      </c>
    </row>
    <row r="2909" spans="1:2">
      <c r="A2909">
        <v>58.14</v>
      </c>
      <c r="B2909">
        <v>0.115401</v>
      </c>
    </row>
    <row r="2910" spans="1:2">
      <c r="A2910">
        <v>58.16</v>
      </c>
      <c r="B2910">
        <v>0.115401</v>
      </c>
    </row>
    <row r="2911" spans="1:2">
      <c r="A2911">
        <v>58.18</v>
      </c>
      <c r="B2911">
        <v>0.113376</v>
      </c>
    </row>
    <row r="2912" spans="1:2">
      <c r="A2912">
        <v>58.2</v>
      </c>
      <c r="B2912">
        <v>0.113376</v>
      </c>
    </row>
    <row r="2913" spans="1:2">
      <c r="A2913">
        <v>58.22</v>
      </c>
      <c r="B2913">
        <v>0.117425</v>
      </c>
    </row>
    <row r="2914" spans="1:2">
      <c r="A2914">
        <v>58.24</v>
      </c>
      <c r="B2914">
        <v>0.12653600000000001</v>
      </c>
    </row>
    <row r="2915" spans="1:2">
      <c r="A2915">
        <v>58.26</v>
      </c>
      <c r="B2915">
        <v>0.13261000000000001</v>
      </c>
    </row>
    <row r="2916" spans="1:2">
      <c r="A2916">
        <v>58.28</v>
      </c>
      <c r="B2916">
        <v>0.12856100000000001</v>
      </c>
    </row>
    <row r="2917" spans="1:2">
      <c r="A2917">
        <v>58.3</v>
      </c>
      <c r="B2917">
        <v>0.146782</v>
      </c>
    </row>
    <row r="2918" spans="1:2">
      <c r="A2918">
        <v>58.32</v>
      </c>
      <c r="B2918">
        <v>0.12856100000000001</v>
      </c>
    </row>
    <row r="2919" spans="1:2">
      <c r="A2919">
        <v>58.34</v>
      </c>
      <c r="B2919">
        <v>0.134634</v>
      </c>
    </row>
    <row r="2920" spans="1:2">
      <c r="A2920">
        <v>58.36</v>
      </c>
      <c r="B2920">
        <v>0.144757</v>
      </c>
    </row>
    <row r="2921" spans="1:2">
      <c r="A2921">
        <v>58.38</v>
      </c>
      <c r="B2921">
        <v>0.13362199999999999</v>
      </c>
    </row>
    <row r="2922" spans="1:2">
      <c r="A2922">
        <v>58.4</v>
      </c>
      <c r="B2922">
        <v>0.13969599999999999</v>
      </c>
    </row>
    <row r="2923" spans="1:2">
      <c r="A2923">
        <v>58.42</v>
      </c>
      <c r="B2923">
        <v>0.13362199999999999</v>
      </c>
    </row>
    <row r="2924" spans="1:2">
      <c r="A2924">
        <v>58.44</v>
      </c>
      <c r="B2924">
        <v>0.120462</v>
      </c>
    </row>
    <row r="2925" spans="1:2">
      <c r="A2925">
        <v>58.46</v>
      </c>
      <c r="B2925">
        <v>0.12653600000000001</v>
      </c>
    </row>
    <row r="2926" spans="1:2">
      <c r="A2926">
        <v>58.48</v>
      </c>
      <c r="B2926">
        <v>0.124511</v>
      </c>
    </row>
    <row r="2927" spans="1:2">
      <c r="A2927">
        <v>58.5</v>
      </c>
      <c r="B2927">
        <v>0.117425</v>
      </c>
    </row>
    <row r="2928" spans="1:2">
      <c r="A2928">
        <v>58.52</v>
      </c>
      <c r="B2928">
        <v>0.11945</v>
      </c>
    </row>
    <row r="2929" spans="1:2">
      <c r="A2929">
        <v>58.54</v>
      </c>
      <c r="B2929">
        <v>0.124511</v>
      </c>
    </row>
    <row r="2930" spans="1:2">
      <c r="A2930">
        <v>58.56</v>
      </c>
      <c r="B2930">
        <v>0.122487</v>
      </c>
    </row>
    <row r="2931" spans="1:2">
      <c r="A2931">
        <v>58.58</v>
      </c>
      <c r="B2931">
        <v>0.113376</v>
      </c>
    </row>
    <row r="2932" spans="1:2">
      <c r="A2932">
        <v>58.6</v>
      </c>
      <c r="B2932">
        <v>0.12856100000000001</v>
      </c>
    </row>
    <row r="2933" spans="1:2">
      <c r="A2933">
        <v>58.62</v>
      </c>
      <c r="B2933">
        <v>0.121475</v>
      </c>
    </row>
    <row r="2934" spans="1:2">
      <c r="A2934">
        <v>58.64</v>
      </c>
      <c r="B2934">
        <v>0.11135200000000001</v>
      </c>
    </row>
    <row r="2935" spans="1:2">
      <c r="A2935">
        <v>58.66</v>
      </c>
      <c r="B2935">
        <v>0.117425</v>
      </c>
    </row>
    <row r="2936" spans="1:2">
      <c r="A2936">
        <v>58.68</v>
      </c>
      <c r="B2936">
        <v>0.12653600000000001</v>
      </c>
    </row>
    <row r="2937" spans="1:2">
      <c r="A2937">
        <v>58.7</v>
      </c>
      <c r="B2937">
        <v>0.113376</v>
      </c>
    </row>
    <row r="2938" spans="1:2">
      <c r="A2938">
        <v>58.72</v>
      </c>
      <c r="B2938">
        <v>0.11945</v>
      </c>
    </row>
    <row r="2939" spans="1:2">
      <c r="A2939">
        <v>58.74</v>
      </c>
      <c r="B2939">
        <v>0.117425</v>
      </c>
    </row>
    <row r="2940" spans="1:2">
      <c r="A2940">
        <v>58.76</v>
      </c>
      <c r="B2940">
        <v>0.102241</v>
      </c>
    </row>
    <row r="2941" spans="1:2">
      <c r="A2941">
        <v>58.78</v>
      </c>
      <c r="B2941">
        <v>0.100217</v>
      </c>
    </row>
    <row r="2942" spans="1:2">
      <c r="A2942">
        <v>58.8</v>
      </c>
      <c r="B2942">
        <v>0.10831499999999999</v>
      </c>
    </row>
    <row r="2943" spans="1:2">
      <c r="A2943">
        <v>58.82</v>
      </c>
      <c r="B2943">
        <v>0.117425</v>
      </c>
    </row>
    <row r="2944" spans="1:2">
      <c r="A2944">
        <v>58.84</v>
      </c>
      <c r="B2944">
        <v>0.12653600000000001</v>
      </c>
    </row>
    <row r="2945" spans="1:2">
      <c r="A2945">
        <v>58.86</v>
      </c>
      <c r="B2945">
        <v>0.11945</v>
      </c>
    </row>
    <row r="2946" spans="1:2">
      <c r="A2946">
        <v>58.88</v>
      </c>
      <c r="B2946">
        <v>0.11236400000000001</v>
      </c>
    </row>
    <row r="2947" spans="1:2">
      <c r="A2947">
        <v>58.9</v>
      </c>
      <c r="B2947">
        <v>0.113376</v>
      </c>
    </row>
    <row r="2948" spans="1:2">
      <c r="A2948">
        <v>58.92</v>
      </c>
      <c r="B2948">
        <v>0.10629</v>
      </c>
    </row>
    <row r="2949" spans="1:2">
      <c r="A2949">
        <v>58.94</v>
      </c>
      <c r="B2949">
        <v>0.102241</v>
      </c>
    </row>
    <row r="2950" spans="1:2">
      <c r="A2950">
        <v>58.96</v>
      </c>
      <c r="B2950">
        <v>8.8068999999999995E-2</v>
      </c>
    </row>
    <row r="2951" spans="1:2">
      <c r="A2951">
        <v>58.98</v>
      </c>
      <c r="B2951">
        <v>9.9204000000000001E-2</v>
      </c>
    </row>
    <row r="2952" spans="1:2">
      <c r="A2952">
        <v>59</v>
      </c>
      <c r="B2952">
        <v>9.8192000000000002E-2</v>
      </c>
    </row>
    <row r="2953" spans="1:2">
      <c r="A2953">
        <v>59.02</v>
      </c>
      <c r="B2953">
        <v>0.11033900000000001</v>
      </c>
    </row>
    <row r="2954" spans="1:2">
      <c r="A2954">
        <v>59.04</v>
      </c>
      <c r="B2954">
        <v>0.11945</v>
      </c>
    </row>
    <row r="2955" spans="1:2">
      <c r="A2955">
        <v>59.06</v>
      </c>
      <c r="B2955">
        <v>0.102241</v>
      </c>
    </row>
    <row r="2956" spans="1:2">
      <c r="A2956">
        <v>59.08</v>
      </c>
      <c r="B2956">
        <v>0.11236400000000001</v>
      </c>
    </row>
    <row r="2957" spans="1:2">
      <c r="A2957">
        <v>59.1</v>
      </c>
      <c r="B2957">
        <v>0.113376</v>
      </c>
    </row>
    <row r="2958" spans="1:2">
      <c r="A2958">
        <v>59.12</v>
      </c>
      <c r="B2958">
        <v>0.10932699999999999</v>
      </c>
    </row>
    <row r="2959" spans="1:2">
      <c r="A2959">
        <v>59.14</v>
      </c>
      <c r="B2959">
        <v>0.101229</v>
      </c>
    </row>
    <row r="2960" spans="1:2">
      <c r="A2960">
        <v>59.16</v>
      </c>
      <c r="B2960">
        <v>0.10629</v>
      </c>
    </row>
    <row r="2961" spans="1:2">
      <c r="A2961">
        <v>59.18</v>
      </c>
      <c r="B2961">
        <v>0.102241</v>
      </c>
    </row>
    <row r="2962" spans="1:2">
      <c r="A2962">
        <v>59.2</v>
      </c>
      <c r="B2962">
        <v>9.3130000000000004E-2</v>
      </c>
    </row>
    <row r="2963" spans="1:2">
      <c r="A2963">
        <v>59.22</v>
      </c>
      <c r="B2963">
        <v>0.113376</v>
      </c>
    </row>
    <row r="2964" spans="1:2">
      <c r="A2964">
        <v>59.24</v>
      </c>
      <c r="B2964">
        <v>0.11135200000000001</v>
      </c>
    </row>
    <row r="2965" spans="1:2">
      <c r="A2965">
        <v>59.26</v>
      </c>
      <c r="B2965">
        <v>0.11033900000000001</v>
      </c>
    </row>
    <row r="2966" spans="1:2">
      <c r="A2966">
        <v>59.28</v>
      </c>
      <c r="B2966">
        <v>0.115401</v>
      </c>
    </row>
    <row r="2967" spans="1:2">
      <c r="A2967">
        <v>59.3</v>
      </c>
      <c r="B2967">
        <v>0.12653600000000001</v>
      </c>
    </row>
    <row r="2968" spans="1:2">
      <c r="A2968">
        <v>59.32</v>
      </c>
      <c r="B2968">
        <v>0.12653600000000001</v>
      </c>
    </row>
    <row r="2969" spans="1:2">
      <c r="A2969">
        <v>59.34</v>
      </c>
      <c r="B2969">
        <v>0.11945</v>
      </c>
    </row>
    <row r="2970" spans="1:2">
      <c r="A2970">
        <v>59.36</v>
      </c>
      <c r="B2970">
        <v>0.11945</v>
      </c>
    </row>
    <row r="2971" spans="1:2">
      <c r="A2971">
        <v>59.38</v>
      </c>
      <c r="B2971">
        <v>0.124511</v>
      </c>
    </row>
    <row r="2972" spans="1:2">
      <c r="A2972">
        <v>59.4</v>
      </c>
      <c r="B2972">
        <v>0.121475</v>
      </c>
    </row>
    <row r="2973" spans="1:2">
      <c r="A2973">
        <v>59.42</v>
      </c>
      <c r="B2973">
        <v>0.121475</v>
      </c>
    </row>
    <row r="2974" spans="1:2">
      <c r="A2974">
        <v>59.44</v>
      </c>
      <c r="B2974">
        <v>0.113376</v>
      </c>
    </row>
    <row r="2975" spans="1:2">
      <c r="A2975">
        <v>59.46</v>
      </c>
      <c r="B2975">
        <v>0.113376</v>
      </c>
    </row>
    <row r="2976" spans="1:2">
      <c r="A2976">
        <v>59.48</v>
      </c>
      <c r="B2976">
        <v>0.117425</v>
      </c>
    </row>
    <row r="2977" spans="1:2">
      <c r="A2977">
        <v>59.5</v>
      </c>
      <c r="B2977">
        <v>0.11135200000000001</v>
      </c>
    </row>
    <row r="2978" spans="1:2">
      <c r="A2978">
        <v>59.52</v>
      </c>
      <c r="B2978">
        <v>0.10831499999999999</v>
      </c>
    </row>
    <row r="2979" spans="1:2">
      <c r="A2979">
        <v>59.54</v>
      </c>
      <c r="B2979">
        <v>0.11135200000000001</v>
      </c>
    </row>
    <row r="2980" spans="1:2">
      <c r="A2980">
        <v>59.56</v>
      </c>
      <c r="B2980">
        <v>0.121475</v>
      </c>
    </row>
    <row r="2981" spans="1:2">
      <c r="A2981">
        <v>59.58</v>
      </c>
      <c r="B2981">
        <v>0.10831499999999999</v>
      </c>
    </row>
    <row r="2982" spans="1:2">
      <c r="A2982">
        <v>59.6</v>
      </c>
      <c r="B2982">
        <v>0.12856100000000001</v>
      </c>
    </row>
    <row r="2983" spans="1:2">
      <c r="A2983">
        <v>59.62</v>
      </c>
      <c r="B2983">
        <v>0.13159699999999999</v>
      </c>
    </row>
    <row r="2984" spans="1:2">
      <c r="A2984">
        <v>59.64</v>
      </c>
      <c r="B2984">
        <v>0.122487</v>
      </c>
    </row>
    <row r="2985" spans="1:2">
      <c r="A2985">
        <v>59.66</v>
      </c>
      <c r="B2985">
        <v>0.117425</v>
      </c>
    </row>
    <row r="2986" spans="1:2">
      <c r="A2986">
        <v>59.68</v>
      </c>
      <c r="B2986">
        <v>0.113376</v>
      </c>
    </row>
    <row r="2987" spans="1:2">
      <c r="A2987">
        <v>59.7</v>
      </c>
      <c r="B2987">
        <v>0.11945</v>
      </c>
    </row>
    <row r="2988" spans="1:2">
      <c r="A2988">
        <v>59.72</v>
      </c>
      <c r="B2988">
        <v>0.115401</v>
      </c>
    </row>
    <row r="2989" spans="1:2">
      <c r="A2989">
        <v>59.74</v>
      </c>
      <c r="B2989">
        <v>0.122487</v>
      </c>
    </row>
    <row r="2990" spans="1:2">
      <c r="A2990">
        <v>59.76</v>
      </c>
      <c r="B2990">
        <v>0.122487</v>
      </c>
    </row>
    <row r="2991" spans="1:2">
      <c r="A2991">
        <v>59.78</v>
      </c>
      <c r="B2991">
        <v>0.12653600000000001</v>
      </c>
    </row>
    <row r="2992" spans="1:2">
      <c r="A2992">
        <v>59.8</v>
      </c>
      <c r="B2992">
        <v>0.13058500000000001</v>
      </c>
    </row>
    <row r="2993" spans="1:2">
      <c r="A2993">
        <v>59.82</v>
      </c>
      <c r="B2993">
        <v>0.13362199999999999</v>
      </c>
    </row>
    <row r="2994" spans="1:2">
      <c r="A2994">
        <v>59.84</v>
      </c>
      <c r="B2994">
        <v>0.13362199999999999</v>
      </c>
    </row>
    <row r="2995" spans="1:2">
      <c r="A2995">
        <v>59.86</v>
      </c>
      <c r="B2995">
        <v>0.117425</v>
      </c>
    </row>
    <row r="2996" spans="1:2">
      <c r="A2996">
        <v>59.88</v>
      </c>
      <c r="B2996">
        <v>0.12856100000000001</v>
      </c>
    </row>
    <row r="2997" spans="1:2">
      <c r="A2997">
        <v>59.9</v>
      </c>
      <c r="B2997">
        <v>0.11945</v>
      </c>
    </row>
    <row r="2998" spans="1:2">
      <c r="A2998">
        <v>59.92</v>
      </c>
      <c r="B2998">
        <v>0.115401</v>
      </c>
    </row>
    <row r="2999" spans="1:2">
      <c r="A2999">
        <v>59.94</v>
      </c>
      <c r="B2999">
        <v>0.11135200000000001</v>
      </c>
    </row>
    <row r="3000" spans="1:2">
      <c r="A3000">
        <v>59.96</v>
      </c>
      <c r="B3000">
        <v>0.113376</v>
      </c>
    </row>
    <row r="3001" spans="1:2">
      <c r="A3001">
        <v>59.98</v>
      </c>
      <c r="B3001">
        <v>0.11033900000000001</v>
      </c>
    </row>
    <row r="3002" spans="1:2">
      <c r="A3002">
        <v>60</v>
      </c>
      <c r="B3002">
        <v>0.11945</v>
      </c>
    </row>
    <row r="3003" spans="1:2">
      <c r="A3003">
        <v>60.02</v>
      </c>
      <c r="B3003">
        <v>0.11945</v>
      </c>
    </row>
    <row r="3004" spans="1:2">
      <c r="A3004">
        <v>60.04</v>
      </c>
      <c r="B3004">
        <v>0.11033900000000001</v>
      </c>
    </row>
    <row r="3005" spans="1:2">
      <c r="A3005">
        <v>60.06</v>
      </c>
      <c r="B3005">
        <v>0.11236400000000001</v>
      </c>
    </row>
    <row r="3006" spans="1:2">
      <c r="A3006">
        <v>60.08</v>
      </c>
      <c r="B3006">
        <v>0.10932699999999999</v>
      </c>
    </row>
    <row r="3007" spans="1:2">
      <c r="A3007">
        <v>60.1</v>
      </c>
      <c r="B3007">
        <v>0.11135200000000001</v>
      </c>
    </row>
    <row r="3008" spans="1:2">
      <c r="A3008">
        <v>60.12</v>
      </c>
      <c r="B3008">
        <v>0.11945</v>
      </c>
    </row>
    <row r="3009" spans="1:2">
      <c r="A3009">
        <v>60.14</v>
      </c>
      <c r="B3009">
        <v>0.115401</v>
      </c>
    </row>
    <row r="3010" spans="1:2">
      <c r="A3010">
        <v>60.16</v>
      </c>
      <c r="B3010">
        <v>0.113376</v>
      </c>
    </row>
    <row r="3011" spans="1:2">
      <c r="A3011">
        <v>60.18</v>
      </c>
      <c r="B3011">
        <v>0.115401</v>
      </c>
    </row>
    <row r="3012" spans="1:2">
      <c r="A3012">
        <v>60.2</v>
      </c>
      <c r="B3012">
        <v>0.121475</v>
      </c>
    </row>
    <row r="3013" spans="1:2">
      <c r="A3013">
        <v>60.22</v>
      </c>
      <c r="B3013">
        <v>0.11945</v>
      </c>
    </row>
    <row r="3014" spans="1:2">
      <c r="A3014">
        <v>60.24</v>
      </c>
      <c r="B3014">
        <v>0.12856100000000001</v>
      </c>
    </row>
    <row r="3015" spans="1:2">
      <c r="A3015">
        <v>60.26</v>
      </c>
      <c r="B3015">
        <v>0.124511</v>
      </c>
    </row>
    <row r="3016" spans="1:2">
      <c r="A3016">
        <v>60.28</v>
      </c>
      <c r="B3016">
        <v>0.124511</v>
      </c>
    </row>
    <row r="3017" spans="1:2">
      <c r="A3017">
        <v>60.3</v>
      </c>
      <c r="B3017">
        <v>0.122487</v>
      </c>
    </row>
    <row r="3018" spans="1:2">
      <c r="A3018">
        <v>60.32</v>
      </c>
      <c r="B3018">
        <v>0.10831499999999999</v>
      </c>
    </row>
    <row r="3019" spans="1:2">
      <c r="A3019">
        <v>60.34</v>
      </c>
      <c r="B3019">
        <v>9.9204000000000001E-2</v>
      </c>
    </row>
    <row r="3020" spans="1:2">
      <c r="A3020">
        <v>60.36</v>
      </c>
      <c r="B3020">
        <v>0.11135200000000001</v>
      </c>
    </row>
    <row r="3021" spans="1:2">
      <c r="A3021">
        <v>60.38</v>
      </c>
      <c r="B3021">
        <v>0.10831499999999999</v>
      </c>
    </row>
    <row r="3022" spans="1:2">
      <c r="A3022">
        <v>60.4</v>
      </c>
      <c r="B3022">
        <v>0.124511</v>
      </c>
    </row>
    <row r="3023" spans="1:2">
      <c r="A3023">
        <v>60.42</v>
      </c>
      <c r="B3023">
        <v>0.11945</v>
      </c>
    </row>
    <row r="3024" spans="1:2">
      <c r="A3024">
        <v>60.44</v>
      </c>
      <c r="B3024">
        <v>0.121475</v>
      </c>
    </row>
    <row r="3025" spans="1:2">
      <c r="A3025">
        <v>60.46</v>
      </c>
      <c r="B3025">
        <v>0.10831499999999999</v>
      </c>
    </row>
    <row r="3026" spans="1:2">
      <c r="A3026">
        <v>60.48</v>
      </c>
      <c r="B3026">
        <v>0.123499</v>
      </c>
    </row>
    <row r="3027" spans="1:2">
      <c r="A3027">
        <v>60.5</v>
      </c>
      <c r="B3027">
        <v>0.13767099999999999</v>
      </c>
    </row>
    <row r="3028" spans="1:2">
      <c r="A3028">
        <v>60.52</v>
      </c>
      <c r="B3028">
        <v>0.122487</v>
      </c>
    </row>
    <row r="3029" spans="1:2">
      <c r="A3029">
        <v>60.54</v>
      </c>
      <c r="B3029">
        <v>0.12856100000000001</v>
      </c>
    </row>
    <row r="3030" spans="1:2">
      <c r="A3030">
        <v>60.56</v>
      </c>
      <c r="B3030">
        <v>0.124511</v>
      </c>
    </row>
    <row r="3031" spans="1:2">
      <c r="A3031">
        <v>60.58</v>
      </c>
      <c r="B3031">
        <v>0.11945</v>
      </c>
    </row>
    <row r="3032" spans="1:2">
      <c r="A3032">
        <v>60.6</v>
      </c>
      <c r="B3032">
        <v>0.14172000000000001</v>
      </c>
    </row>
    <row r="3033" spans="1:2">
      <c r="A3033">
        <v>60.62</v>
      </c>
      <c r="B3033">
        <v>0.11945</v>
      </c>
    </row>
    <row r="3034" spans="1:2">
      <c r="A3034">
        <v>60.64</v>
      </c>
      <c r="B3034">
        <v>0.12653600000000001</v>
      </c>
    </row>
    <row r="3035" spans="1:2">
      <c r="A3035">
        <v>60.66</v>
      </c>
      <c r="B3035">
        <v>0.122487</v>
      </c>
    </row>
    <row r="3036" spans="1:2">
      <c r="A3036">
        <v>60.68</v>
      </c>
      <c r="B3036">
        <v>0.124511</v>
      </c>
    </row>
    <row r="3037" spans="1:2">
      <c r="A3037">
        <v>60.7</v>
      </c>
      <c r="B3037">
        <v>0.11945</v>
      </c>
    </row>
    <row r="3038" spans="1:2">
      <c r="A3038">
        <v>60.72</v>
      </c>
      <c r="B3038">
        <v>0.13058500000000001</v>
      </c>
    </row>
    <row r="3039" spans="1:2">
      <c r="A3039">
        <v>60.74</v>
      </c>
      <c r="B3039">
        <v>0.13362199999999999</v>
      </c>
    </row>
    <row r="3040" spans="1:2">
      <c r="A3040">
        <v>60.76</v>
      </c>
      <c r="B3040">
        <v>0.13564699999999999</v>
      </c>
    </row>
    <row r="3041" spans="1:2">
      <c r="A3041">
        <v>60.78</v>
      </c>
      <c r="B3041">
        <v>0.13159699999999999</v>
      </c>
    </row>
    <row r="3042" spans="1:2">
      <c r="A3042">
        <v>60.8</v>
      </c>
      <c r="B3042">
        <v>0.13058500000000001</v>
      </c>
    </row>
    <row r="3043" spans="1:2">
      <c r="A3043">
        <v>60.82</v>
      </c>
      <c r="B3043">
        <v>0.13564699999999999</v>
      </c>
    </row>
    <row r="3044" spans="1:2">
      <c r="A3044">
        <v>60.84</v>
      </c>
      <c r="B3044">
        <v>0.13058500000000001</v>
      </c>
    </row>
    <row r="3045" spans="1:2">
      <c r="A3045">
        <v>60.86</v>
      </c>
      <c r="B3045">
        <v>0.13362199999999999</v>
      </c>
    </row>
    <row r="3046" spans="1:2">
      <c r="A3046">
        <v>60.88</v>
      </c>
      <c r="B3046">
        <v>0.14374500000000001</v>
      </c>
    </row>
    <row r="3047" spans="1:2">
      <c r="A3047">
        <v>60.9</v>
      </c>
      <c r="B3047">
        <v>0.13969599999999999</v>
      </c>
    </row>
    <row r="3048" spans="1:2">
      <c r="A3048">
        <v>60.92</v>
      </c>
      <c r="B3048">
        <v>0.13362199999999999</v>
      </c>
    </row>
    <row r="3049" spans="1:2">
      <c r="A3049">
        <v>60.94</v>
      </c>
      <c r="B3049">
        <v>0.13261000000000001</v>
      </c>
    </row>
    <row r="3050" spans="1:2">
      <c r="A3050">
        <v>60.96</v>
      </c>
      <c r="B3050">
        <v>0.13564699999999999</v>
      </c>
    </row>
    <row r="3051" spans="1:2">
      <c r="A3051">
        <v>60.98</v>
      </c>
      <c r="B3051">
        <v>0.13767099999999999</v>
      </c>
    </row>
    <row r="3052" spans="1:2">
      <c r="A3052">
        <v>61</v>
      </c>
      <c r="B3052">
        <v>0.12653600000000001</v>
      </c>
    </row>
    <row r="3053" spans="1:2">
      <c r="A3053">
        <v>61.02</v>
      </c>
      <c r="B3053">
        <v>0.13969599999999999</v>
      </c>
    </row>
    <row r="3054" spans="1:2">
      <c r="A3054">
        <v>61.04</v>
      </c>
      <c r="B3054">
        <v>0.13767099999999999</v>
      </c>
    </row>
    <row r="3055" spans="1:2">
      <c r="A3055">
        <v>61.06</v>
      </c>
      <c r="B3055">
        <v>0.115401</v>
      </c>
    </row>
    <row r="3056" spans="1:2">
      <c r="A3056">
        <v>61.08</v>
      </c>
      <c r="B3056">
        <v>0.124511</v>
      </c>
    </row>
    <row r="3057" spans="1:2">
      <c r="A3057">
        <v>61.1</v>
      </c>
      <c r="B3057">
        <v>0.115401</v>
      </c>
    </row>
    <row r="3058" spans="1:2">
      <c r="A3058">
        <v>61.12</v>
      </c>
      <c r="B3058">
        <v>0.13261000000000001</v>
      </c>
    </row>
    <row r="3059" spans="1:2">
      <c r="A3059">
        <v>61.14</v>
      </c>
      <c r="B3059">
        <v>0.13261000000000001</v>
      </c>
    </row>
    <row r="3060" spans="1:2">
      <c r="A3060">
        <v>61.16</v>
      </c>
      <c r="B3060">
        <v>0.13564699999999999</v>
      </c>
    </row>
    <row r="3061" spans="1:2">
      <c r="A3061">
        <v>61.18</v>
      </c>
      <c r="B3061">
        <v>0.13969599999999999</v>
      </c>
    </row>
    <row r="3062" spans="1:2">
      <c r="A3062">
        <v>61.2</v>
      </c>
      <c r="B3062">
        <v>0.13969599999999999</v>
      </c>
    </row>
    <row r="3063" spans="1:2">
      <c r="A3063">
        <v>61.22</v>
      </c>
      <c r="B3063">
        <v>0.13159699999999999</v>
      </c>
    </row>
    <row r="3064" spans="1:2">
      <c r="A3064">
        <v>61.24</v>
      </c>
      <c r="B3064">
        <v>0.11945</v>
      </c>
    </row>
    <row r="3065" spans="1:2">
      <c r="A3065">
        <v>61.26</v>
      </c>
      <c r="B3065">
        <v>0.115401</v>
      </c>
    </row>
    <row r="3066" spans="1:2">
      <c r="A3066">
        <v>61.28</v>
      </c>
      <c r="B3066">
        <v>0.113376</v>
      </c>
    </row>
    <row r="3067" spans="1:2">
      <c r="A3067">
        <v>61.3</v>
      </c>
      <c r="B3067">
        <v>0.12653600000000001</v>
      </c>
    </row>
    <row r="3068" spans="1:2">
      <c r="A3068">
        <v>61.32</v>
      </c>
      <c r="B3068">
        <v>0.122487</v>
      </c>
    </row>
    <row r="3069" spans="1:2">
      <c r="A3069">
        <v>61.34</v>
      </c>
      <c r="B3069">
        <v>0.12653600000000001</v>
      </c>
    </row>
    <row r="3070" spans="1:2">
      <c r="A3070">
        <v>61.36</v>
      </c>
      <c r="B3070">
        <v>0.124511</v>
      </c>
    </row>
    <row r="3071" spans="1:2">
      <c r="A3071">
        <v>61.38</v>
      </c>
      <c r="B3071">
        <v>0.117425</v>
      </c>
    </row>
    <row r="3072" spans="1:2">
      <c r="A3072">
        <v>61.4</v>
      </c>
      <c r="B3072">
        <v>0.12653600000000001</v>
      </c>
    </row>
    <row r="3073" spans="1:2">
      <c r="A3073">
        <v>61.42</v>
      </c>
      <c r="B3073">
        <v>0.117425</v>
      </c>
    </row>
    <row r="3074" spans="1:2">
      <c r="A3074">
        <v>61.44</v>
      </c>
      <c r="B3074">
        <v>0.11033900000000001</v>
      </c>
    </row>
    <row r="3075" spans="1:2">
      <c r="A3075">
        <v>61.46</v>
      </c>
      <c r="B3075">
        <v>9.5155000000000003E-2</v>
      </c>
    </row>
    <row r="3076" spans="1:2">
      <c r="A3076">
        <v>61.48</v>
      </c>
      <c r="B3076">
        <v>0.100217</v>
      </c>
    </row>
    <row r="3077" spans="1:2">
      <c r="A3077">
        <v>61.5</v>
      </c>
      <c r="B3077">
        <v>0.10831499999999999</v>
      </c>
    </row>
    <row r="3078" spans="1:2">
      <c r="A3078">
        <v>61.52</v>
      </c>
      <c r="B3078">
        <v>0.122487</v>
      </c>
    </row>
    <row r="3079" spans="1:2">
      <c r="A3079">
        <v>61.54</v>
      </c>
      <c r="B3079">
        <v>0.123499</v>
      </c>
    </row>
    <row r="3080" spans="1:2">
      <c r="A3080">
        <v>61.56</v>
      </c>
      <c r="B3080">
        <v>0.117425</v>
      </c>
    </row>
    <row r="3081" spans="1:2">
      <c r="A3081">
        <v>61.58</v>
      </c>
      <c r="B3081">
        <v>0.124511</v>
      </c>
    </row>
    <row r="3082" spans="1:2">
      <c r="A3082">
        <v>61.6</v>
      </c>
      <c r="B3082">
        <v>0.13767099999999999</v>
      </c>
    </row>
    <row r="3083" spans="1:2">
      <c r="A3083">
        <v>61.62</v>
      </c>
      <c r="B3083">
        <v>0.12653600000000001</v>
      </c>
    </row>
    <row r="3084" spans="1:2">
      <c r="A3084">
        <v>61.64</v>
      </c>
      <c r="B3084">
        <v>0.121475</v>
      </c>
    </row>
    <row r="3085" spans="1:2">
      <c r="A3085">
        <v>61.66</v>
      </c>
      <c r="B3085">
        <v>0.115401</v>
      </c>
    </row>
    <row r="3086" spans="1:2">
      <c r="A3086">
        <v>61.68</v>
      </c>
      <c r="B3086">
        <v>0.117425</v>
      </c>
    </row>
    <row r="3087" spans="1:2">
      <c r="A3087">
        <v>61.7</v>
      </c>
      <c r="B3087">
        <v>0.117425</v>
      </c>
    </row>
    <row r="3088" spans="1:2">
      <c r="A3088">
        <v>61.72</v>
      </c>
      <c r="B3088">
        <v>0.115401</v>
      </c>
    </row>
    <row r="3089" spans="1:2">
      <c r="A3089">
        <v>61.74</v>
      </c>
      <c r="B3089">
        <v>0.13969599999999999</v>
      </c>
    </row>
    <row r="3090" spans="1:2">
      <c r="A3090">
        <v>61.76</v>
      </c>
      <c r="B3090">
        <v>0.13362199999999999</v>
      </c>
    </row>
    <row r="3091" spans="1:2">
      <c r="A3091">
        <v>61.78</v>
      </c>
      <c r="B3091">
        <v>0.13261000000000001</v>
      </c>
    </row>
    <row r="3092" spans="1:2">
      <c r="A3092">
        <v>61.8</v>
      </c>
      <c r="B3092">
        <v>0.124511</v>
      </c>
    </row>
    <row r="3093" spans="1:2">
      <c r="A3093">
        <v>61.82</v>
      </c>
      <c r="B3093">
        <v>0.13261000000000001</v>
      </c>
    </row>
    <row r="3094" spans="1:2">
      <c r="A3094">
        <v>61.84</v>
      </c>
      <c r="B3094">
        <v>0.14172000000000001</v>
      </c>
    </row>
    <row r="3095" spans="1:2">
      <c r="A3095">
        <v>61.86</v>
      </c>
      <c r="B3095">
        <v>0.12856100000000001</v>
      </c>
    </row>
    <row r="3096" spans="1:2">
      <c r="A3096">
        <v>61.88</v>
      </c>
      <c r="B3096">
        <v>0.134634</v>
      </c>
    </row>
    <row r="3097" spans="1:2">
      <c r="A3097">
        <v>61.9</v>
      </c>
      <c r="B3097">
        <v>0.117425</v>
      </c>
    </row>
    <row r="3098" spans="1:2">
      <c r="A3098">
        <v>61.92</v>
      </c>
      <c r="B3098">
        <v>0.117425</v>
      </c>
    </row>
    <row r="3099" spans="1:2">
      <c r="A3099">
        <v>61.94</v>
      </c>
      <c r="B3099">
        <v>0.121475</v>
      </c>
    </row>
    <row r="3100" spans="1:2">
      <c r="A3100">
        <v>61.96</v>
      </c>
      <c r="B3100">
        <v>0.11033900000000001</v>
      </c>
    </row>
    <row r="3101" spans="1:2">
      <c r="A3101">
        <v>61.98</v>
      </c>
      <c r="B3101">
        <v>9.3130000000000004E-2</v>
      </c>
    </row>
    <row r="3102" spans="1:2">
      <c r="A3102">
        <v>62</v>
      </c>
      <c r="B3102">
        <v>0.117425</v>
      </c>
    </row>
    <row r="3103" spans="1:2">
      <c r="A3103">
        <v>62.02</v>
      </c>
      <c r="B3103">
        <v>0.122487</v>
      </c>
    </row>
    <row r="3104" spans="1:2">
      <c r="A3104">
        <v>62.04</v>
      </c>
      <c r="B3104">
        <v>0.13159699999999999</v>
      </c>
    </row>
    <row r="3105" spans="1:2">
      <c r="A3105">
        <v>62.06</v>
      </c>
      <c r="B3105">
        <v>0.12653600000000001</v>
      </c>
    </row>
    <row r="3106" spans="1:2">
      <c r="A3106">
        <v>62.08</v>
      </c>
      <c r="B3106">
        <v>0.11135200000000001</v>
      </c>
    </row>
    <row r="3107" spans="1:2">
      <c r="A3107">
        <v>62.1</v>
      </c>
      <c r="B3107">
        <v>0.13058500000000001</v>
      </c>
    </row>
    <row r="3108" spans="1:2">
      <c r="A3108">
        <v>62.12</v>
      </c>
      <c r="B3108">
        <v>0.13362199999999999</v>
      </c>
    </row>
    <row r="3109" spans="1:2">
      <c r="A3109">
        <v>62.14</v>
      </c>
      <c r="B3109">
        <v>0.13767099999999999</v>
      </c>
    </row>
    <row r="3110" spans="1:2">
      <c r="A3110">
        <v>62.16</v>
      </c>
      <c r="B3110">
        <v>0.122487</v>
      </c>
    </row>
    <row r="3111" spans="1:2">
      <c r="A3111">
        <v>62.18</v>
      </c>
      <c r="B3111">
        <v>0.115401</v>
      </c>
    </row>
    <row r="3112" spans="1:2">
      <c r="A3112">
        <v>62.2</v>
      </c>
      <c r="B3112">
        <v>0.124511</v>
      </c>
    </row>
    <row r="3113" spans="1:2">
      <c r="A3113">
        <v>62.22</v>
      </c>
      <c r="B3113">
        <v>0.13564699999999999</v>
      </c>
    </row>
    <row r="3114" spans="1:2">
      <c r="A3114">
        <v>62.24</v>
      </c>
      <c r="B3114">
        <v>0.13564699999999999</v>
      </c>
    </row>
    <row r="3115" spans="1:2">
      <c r="A3115">
        <v>62.26</v>
      </c>
      <c r="B3115">
        <v>0.123499</v>
      </c>
    </row>
    <row r="3116" spans="1:2">
      <c r="A3116">
        <v>62.28</v>
      </c>
      <c r="B3116">
        <v>0.12856100000000001</v>
      </c>
    </row>
    <row r="3117" spans="1:2">
      <c r="A3117">
        <v>62.3</v>
      </c>
      <c r="B3117">
        <v>0.124511</v>
      </c>
    </row>
    <row r="3118" spans="1:2">
      <c r="A3118">
        <v>62.32</v>
      </c>
      <c r="B3118">
        <v>0.14374500000000001</v>
      </c>
    </row>
    <row r="3119" spans="1:2">
      <c r="A3119">
        <v>62.34</v>
      </c>
      <c r="B3119">
        <v>0.13261000000000001</v>
      </c>
    </row>
    <row r="3120" spans="1:2">
      <c r="A3120">
        <v>62.36</v>
      </c>
      <c r="B3120">
        <v>0.13261000000000001</v>
      </c>
    </row>
    <row r="3121" spans="1:2">
      <c r="A3121">
        <v>62.38</v>
      </c>
      <c r="B3121">
        <v>0.13058500000000001</v>
      </c>
    </row>
    <row r="3122" spans="1:2">
      <c r="A3122">
        <v>62.4</v>
      </c>
      <c r="B3122">
        <v>0.14172000000000001</v>
      </c>
    </row>
    <row r="3123" spans="1:2">
      <c r="A3123">
        <v>62.42</v>
      </c>
      <c r="B3123">
        <v>0.142733</v>
      </c>
    </row>
    <row r="3124" spans="1:2">
      <c r="A3124">
        <v>62.44</v>
      </c>
      <c r="B3124">
        <v>0.13564699999999999</v>
      </c>
    </row>
    <row r="3125" spans="1:2">
      <c r="A3125">
        <v>62.46</v>
      </c>
      <c r="B3125">
        <v>0.13564699999999999</v>
      </c>
    </row>
    <row r="3126" spans="1:2">
      <c r="A3126">
        <v>62.48</v>
      </c>
      <c r="B3126">
        <v>0.13362199999999999</v>
      </c>
    </row>
    <row r="3127" spans="1:2">
      <c r="A3127">
        <v>62.5</v>
      </c>
      <c r="B3127">
        <v>0.11033900000000001</v>
      </c>
    </row>
    <row r="3128" spans="1:2">
      <c r="A3128">
        <v>62.52</v>
      </c>
      <c r="B3128">
        <v>0.115401</v>
      </c>
    </row>
    <row r="3129" spans="1:2">
      <c r="A3129">
        <v>62.54</v>
      </c>
      <c r="B3129">
        <v>0.115401</v>
      </c>
    </row>
    <row r="3130" spans="1:2">
      <c r="A3130">
        <v>62.56</v>
      </c>
      <c r="B3130">
        <v>0.10831499999999999</v>
      </c>
    </row>
    <row r="3131" spans="1:2">
      <c r="A3131">
        <v>62.58</v>
      </c>
      <c r="B3131">
        <v>0.11033900000000001</v>
      </c>
    </row>
    <row r="3132" spans="1:2">
      <c r="A3132">
        <v>62.6</v>
      </c>
      <c r="B3132">
        <v>0.104266</v>
      </c>
    </row>
    <row r="3133" spans="1:2">
      <c r="A3133">
        <v>62.62</v>
      </c>
      <c r="B3133">
        <v>0.11135200000000001</v>
      </c>
    </row>
    <row r="3134" spans="1:2">
      <c r="A3134">
        <v>62.64</v>
      </c>
      <c r="B3134">
        <v>0.117425</v>
      </c>
    </row>
    <row r="3135" spans="1:2">
      <c r="A3135">
        <v>62.66</v>
      </c>
      <c r="B3135">
        <v>0.11033900000000001</v>
      </c>
    </row>
    <row r="3136" spans="1:2">
      <c r="A3136">
        <v>62.68</v>
      </c>
      <c r="B3136">
        <v>0.104266</v>
      </c>
    </row>
    <row r="3137" spans="1:2">
      <c r="A3137">
        <v>62.7</v>
      </c>
      <c r="B3137">
        <v>9.7180000000000002E-2</v>
      </c>
    </row>
    <row r="3138" spans="1:2">
      <c r="A3138">
        <v>62.72</v>
      </c>
      <c r="B3138">
        <v>9.1106000000000006E-2</v>
      </c>
    </row>
    <row r="3139" spans="1:2">
      <c r="A3139">
        <v>62.74</v>
      </c>
      <c r="B3139">
        <v>0.11033900000000001</v>
      </c>
    </row>
    <row r="3140" spans="1:2">
      <c r="A3140">
        <v>62.76</v>
      </c>
      <c r="B3140">
        <v>0.124511</v>
      </c>
    </row>
    <row r="3141" spans="1:2">
      <c r="A3141">
        <v>62.78</v>
      </c>
      <c r="B3141">
        <v>0.121475</v>
      </c>
    </row>
    <row r="3142" spans="1:2">
      <c r="A3142">
        <v>62.8</v>
      </c>
      <c r="B3142">
        <v>0.13058500000000001</v>
      </c>
    </row>
    <row r="3143" spans="1:2">
      <c r="A3143">
        <v>62.82</v>
      </c>
      <c r="B3143">
        <v>0.12856100000000001</v>
      </c>
    </row>
    <row r="3144" spans="1:2">
      <c r="A3144">
        <v>62.84</v>
      </c>
      <c r="B3144">
        <v>0.121475</v>
      </c>
    </row>
    <row r="3145" spans="1:2">
      <c r="A3145">
        <v>62.86</v>
      </c>
      <c r="B3145">
        <v>0.11945</v>
      </c>
    </row>
    <row r="3146" spans="1:2">
      <c r="A3146">
        <v>62.88</v>
      </c>
      <c r="B3146">
        <v>0.11945</v>
      </c>
    </row>
    <row r="3147" spans="1:2">
      <c r="A3147">
        <v>62.9</v>
      </c>
      <c r="B3147">
        <v>0.122487</v>
      </c>
    </row>
    <row r="3148" spans="1:2">
      <c r="A3148">
        <v>62.92</v>
      </c>
      <c r="B3148">
        <v>0.121475</v>
      </c>
    </row>
    <row r="3149" spans="1:2">
      <c r="A3149">
        <v>62.94</v>
      </c>
      <c r="B3149">
        <v>0.122487</v>
      </c>
    </row>
    <row r="3150" spans="1:2">
      <c r="A3150">
        <v>62.96</v>
      </c>
      <c r="B3150">
        <v>9.5155000000000003E-2</v>
      </c>
    </row>
    <row r="3151" spans="1:2">
      <c r="A3151">
        <v>62.98</v>
      </c>
      <c r="B3151">
        <v>0.11033900000000001</v>
      </c>
    </row>
    <row r="3152" spans="1:2">
      <c r="A3152">
        <v>63</v>
      </c>
      <c r="B3152">
        <v>0.115401</v>
      </c>
    </row>
    <row r="3153" spans="1:2">
      <c r="A3153">
        <v>63.02</v>
      </c>
      <c r="B3153">
        <v>0.11033900000000001</v>
      </c>
    </row>
    <row r="3154" spans="1:2">
      <c r="A3154">
        <v>63.04</v>
      </c>
      <c r="B3154">
        <v>0.115401</v>
      </c>
    </row>
    <row r="3155" spans="1:2">
      <c r="A3155">
        <v>63.06</v>
      </c>
      <c r="B3155">
        <v>0.115401</v>
      </c>
    </row>
    <row r="3156" spans="1:2">
      <c r="A3156">
        <v>63.08</v>
      </c>
      <c r="B3156">
        <v>0.11945</v>
      </c>
    </row>
    <row r="3157" spans="1:2">
      <c r="A3157">
        <v>63.1</v>
      </c>
      <c r="B3157">
        <v>0.104266</v>
      </c>
    </row>
    <row r="3158" spans="1:2">
      <c r="A3158">
        <v>63.12</v>
      </c>
      <c r="B3158">
        <v>0.11135200000000001</v>
      </c>
    </row>
    <row r="3159" spans="1:2">
      <c r="A3159">
        <v>63.14</v>
      </c>
      <c r="B3159">
        <v>0.115401</v>
      </c>
    </row>
    <row r="3160" spans="1:2">
      <c r="A3160">
        <v>63.16</v>
      </c>
      <c r="B3160">
        <v>0.124511</v>
      </c>
    </row>
    <row r="3161" spans="1:2">
      <c r="A3161">
        <v>63.18</v>
      </c>
      <c r="B3161">
        <v>0.13969599999999999</v>
      </c>
    </row>
    <row r="3162" spans="1:2">
      <c r="A3162">
        <v>63.2</v>
      </c>
      <c r="B3162">
        <v>0.142733</v>
      </c>
    </row>
    <row r="3163" spans="1:2">
      <c r="A3163">
        <v>63.22</v>
      </c>
      <c r="B3163">
        <v>0.14576900000000001</v>
      </c>
    </row>
    <row r="3164" spans="1:2">
      <c r="A3164">
        <v>63.24</v>
      </c>
      <c r="B3164">
        <v>0.13362199999999999</v>
      </c>
    </row>
    <row r="3165" spans="1:2">
      <c r="A3165">
        <v>63.26</v>
      </c>
      <c r="B3165">
        <v>0.121475</v>
      </c>
    </row>
    <row r="3166" spans="1:2">
      <c r="A3166">
        <v>63.28</v>
      </c>
      <c r="B3166">
        <v>0.12653600000000001</v>
      </c>
    </row>
    <row r="3167" spans="1:2">
      <c r="A3167">
        <v>63.3</v>
      </c>
      <c r="B3167">
        <v>0.124511</v>
      </c>
    </row>
    <row r="3168" spans="1:2">
      <c r="A3168">
        <v>63.32</v>
      </c>
      <c r="B3168">
        <v>0.124511</v>
      </c>
    </row>
    <row r="3169" spans="1:2">
      <c r="A3169">
        <v>63.34</v>
      </c>
      <c r="B3169">
        <v>0.122487</v>
      </c>
    </row>
    <row r="3170" spans="1:2">
      <c r="A3170">
        <v>63.36</v>
      </c>
      <c r="B3170">
        <v>0.13261000000000001</v>
      </c>
    </row>
    <row r="3171" spans="1:2">
      <c r="A3171">
        <v>63.38</v>
      </c>
      <c r="B3171">
        <v>0.12856100000000001</v>
      </c>
    </row>
    <row r="3172" spans="1:2">
      <c r="A3172">
        <v>63.4</v>
      </c>
      <c r="B3172">
        <v>0.13261000000000001</v>
      </c>
    </row>
    <row r="3173" spans="1:2">
      <c r="A3173">
        <v>63.42</v>
      </c>
      <c r="B3173">
        <v>0.124511</v>
      </c>
    </row>
    <row r="3174" spans="1:2">
      <c r="A3174">
        <v>63.44</v>
      </c>
      <c r="B3174">
        <v>0.124511</v>
      </c>
    </row>
    <row r="3175" spans="1:2">
      <c r="A3175">
        <v>63.46</v>
      </c>
      <c r="B3175">
        <v>0.117425</v>
      </c>
    </row>
    <row r="3176" spans="1:2">
      <c r="A3176">
        <v>63.48</v>
      </c>
      <c r="B3176">
        <v>0.12653600000000001</v>
      </c>
    </row>
    <row r="3177" spans="1:2">
      <c r="A3177">
        <v>63.5</v>
      </c>
      <c r="B3177">
        <v>0.12856100000000001</v>
      </c>
    </row>
    <row r="3178" spans="1:2">
      <c r="A3178">
        <v>63.52</v>
      </c>
      <c r="B3178">
        <v>0.124511</v>
      </c>
    </row>
    <row r="3179" spans="1:2">
      <c r="A3179">
        <v>63.54</v>
      </c>
      <c r="B3179">
        <v>0.13058500000000001</v>
      </c>
    </row>
    <row r="3180" spans="1:2">
      <c r="A3180">
        <v>63.56</v>
      </c>
      <c r="B3180">
        <v>0.12856100000000001</v>
      </c>
    </row>
    <row r="3181" spans="1:2">
      <c r="A3181">
        <v>63.58</v>
      </c>
      <c r="B3181">
        <v>0.12856100000000001</v>
      </c>
    </row>
    <row r="3182" spans="1:2">
      <c r="A3182">
        <v>63.6</v>
      </c>
      <c r="B3182">
        <v>0.13058500000000001</v>
      </c>
    </row>
    <row r="3183" spans="1:2">
      <c r="A3183">
        <v>63.62</v>
      </c>
      <c r="B3183">
        <v>0.124511</v>
      </c>
    </row>
    <row r="3184" spans="1:2">
      <c r="A3184">
        <v>63.64</v>
      </c>
      <c r="B3184">
        <v>0.122487</v>
      </c>
    </row>
    <row r="3185" spans="1:2">
      <c r="A3185">
        <v>63.66</v>
      </c>
      <c r="B3185">
        <v>0.11945</v>
      </c>
    </row>
    <row r="3186" spans="1:2">
      <c r="A3186">
        <v>63.68</v>
      </c>
      <c r="B3186">
        <v>0.10629</v>
      </c>
    </row>
    <row r="3187" spans="1:2">
      <c r="A3187">
        <v>63.7</v>
      </c>
      <c r="B3187">
        <v>9.3130000000000004E-2</v>
      </c>
    </row>
    <row r="3188" spans="1:2">
      <c r="A3188">
        <v>63.72</v>
      </c>
      <c r="B3188">
        <v>9.3130000000000004E-2</v>
      </c>
    </row>
    <row r="3189" spans="1:2">
      <c r="A3189">
        <v>63.74</v>
      </c>
      <c r="B3189">
        <v>9.3130000000000004E-2</v>
      </c>
    </row>
    <row r="3190" spans="1:2">
      <c r="A3190">
        <v>63.76</v>
      </c>
      <c r="B3190">
        <v>0.10831499999999999</v>
      </c>
    </row>
    <row r="3191" spans="1:2">
      <c r="A3191">
        <v>63.78</v>
      </c>
      <c r="B3191">
        <v>0.11135200000000001</v>
      </c>
    </row>
    <row r="3192" spans="1:2">
      <c r="A3192">
        <v>63.8</v>
      </c>
      <c r="B3192">
        <v>0.12856100000000001</v>
      </c>
    </row>
    <row r="3193" spans="1:2">
      <c r="A3193">
        <v>63.82</v>
      </c>
      <c r="B3193">
        <v>0.13969599999999999</v>
      </c>
    </row>
    <row r="3194" spans="1:2">
      <c r="A3194">
        <v>63.84</v>
      </c>
      <c r="B3194">
        <v>0.12653600000000001</v>
      </c>
    </row>
    <row r="3195" spans="1:2">
      <c r="A3195">
        <v>63.86</v>
      </c>
      <c r="B3195">
        <v>0.12856100000000001</v>
      </c>
    </row>
    <row r="3196" spans="1:2">
      <c r="A3196">
        <v>63.88</v>
      </c>
      <c r="B3196">
        <v>0.13261000000000001</v>
      </c>
    </row>
    <row r="3197" spans="1:2">
      <c r="A3197">
        <v>63.9</v>
      </c>
      <c r="B3197">
        <v>0.11945</v>
      </c>
    </row>
    <row r="3198" spans="1:2">
      <c r="A3198">
        <v>63.92</v>
      </c>
      <c r="B3198">
        <v>0.117425</v>
      </c>
    </row>
    <row r="3199" spans="1:2">
      <c r="A3199">
        <v>63.94</v>
      </c>
      <c r="B3199">
        <v>0.11945</v>
      </c>
    </row>
    <row r="3200" spans="1:2">
      <c r="A3200">
        <v>63.96</v>
      </c>
      <c r="B3200">
        <v>0.124511</v>
      </c>
    </row>
    <row r="3201" spans="1:2">
      <c r="A3201">
        <v>63.98</v>
      </c>
      <c r="B3201">
        <v>0.12856100000000001</v>
      </c>
    </row>
    <row r="3202" spans="1:2">
      <c r="A3202">
        <v>64</v>
      </c>
      <c r="B3202">
        <v>0.122487</v>
      </c>
    </row>
    <row r="3203" spans="1:2">
      <c r="A3203">
        <v>64.02</v>
      </c>
      <c r="B3203">
        <v>0.13767099999999999</v>
      </c>
    </row>
    <row r="3204" spans="1:2">
      <c r="A3204">
        <v>64.040000000000006</v>
      </c>
      <c r="B3204">
        <v>0.12856100000000001</v>
      </c>
    </row>
    <row r="3205" spans="1:2">
      <c r="A3205">
        <v>64.06</v>
      </c>
      <c r="B3205">
        <v>0.11945</v>
      </c>
    </row>
    <row r="3206" spans="1:2">
      <c r="A3206">
        <v>64.08</v>
      </c>
      <c r="B3206">
        <v>0.124511</v>
      </c>
    </row>
    <row r="3207" spans="1:2">
      <c r="A3207">
        <v>64.099999999999994</v>
      </c>
      <c r="B3207">
        <v>0.122487</v>
      </c>
    </row>
    <row r="3208" spans="1:2">
      <c r="A3208">
        <v>64.12</v>
      </c>
      <c r="B3208">
        <v>0.13767099999999999</v>
      </c>
    </row>
    <row r="3209" spans="1:2">
      <c r="A3209">
        <v>64.14</v>
      </c>
      <c r="B3209">
        <v>0.12856100000000001</v>
      </c>
    </row>
    <row r="3210" spans="1:2">
      <c r="A3210">
        <v>64.16</v>
      </c>
      <c r="B3210">
        <v>0.11945</v>
      </c>
    </row>
    <row r="3211" spans="1:2">
      <c r="A3211">
        <v>64.180000000000007</v>
      </c>
      <c r="B3211">
        <v>0.122487</v>
      </c>
    </row>
    <row r="3212" spans="1:2">
      <c r="A3212">
        <v>64.2</v>
      </c>
      <c r="B3212">
        <v>0.122487</v>
      </c>
    </row>
    <row r="3213" spans="1:2">
      <c r="A3213">
        <v>64.22</v>
      </c>
      <c r="B3213">
        <v>0.13058500000000001</v>
      </c>
    </row>
    <row r="3214" spans="1:2">
      <c r="A3214">
        <v>64.239999999999995</v>
      </c>
      <c r="B3214">
        <v>0.12856100000000001</v>
      </c>
    </row>
    <row r="3215" spans="1:2">
      <c r="A3215">
        <v>64.260000000000005</v>
      </c>
      <c r="B3215">
        <v>0.113376</v>
      </c>
    </row>
    <row r="3216" spans="1:2">
      <c r="A3216">
        <v>64.28</v>
      </c>
      <c r="B3216">
        <v>0.115401</v>
      </c>
    </row>
    <row r="3217" spans="1:2">
      <c r="A3217">
        <v>64.3</v>
      </c>
      <c r="B3217">
        <v>0.13058500000000001</v>
      </c>
    </row>
    <row r="3218" spans="1:2">
      <c r="A3218">
        <v>64.319999999999993</v>
      </c>
      <c r="B3218">
        <v>0.13564699999999999</v>
      </c>
    </row>
    <row r="3219" spans="1:2">
      <c r="A3219">
        <v>64.34</v>
      </c>
      <c r="B3219">
        <v>0.146782</v>
      </c>
    </row>
    <row r="3220" spans="1:2">
      <c r="A3220">
        <v>64.36</v>
      </c>
      <c r="B3220">
        <v>0.13767099999999999</v>
      </c>
    </row>
    <row r="3221" spans="1:2">
      <c r="A3221">
        <v>64.38</v>
      </c>
      <c r="B3221">
        <v>0.122487</v>
      </c>
    </row>
    <row r="3222" spans="1:2">
      <c r="A3222">
        <v>64.400000000000006</v>
      </c>
      <c r="B3222">
        <v>0.121475</v>
      </c>
    </row>
    <row r="3223" spans="1:2">
      <c r="A3223">
        <v>64.42</v>
      </c>
      <c r="B3223">
        <v>0.120462</v>
      </c>
    </row>
    <row r="3224" spans="1:2">
      <c r="A3224">
        <v>64.44</v>
      </c>
      <c r="B3224">
        <v>0.115401</v>
      </c>
    </row>
    <row r="3225" spans="1:2">
      <c r="A3225">
        <v>64.459999999999994</v>
      </c>
      <c r="B3225">
        <v>0.123499</v>
      </c>
    </row>
    <row r="3226" spans="1:2">
      <c r="A3226">
        <v>64.48</v>
      </c>
      <c r="B3226">
        <v>0.134634</v>
      </c>
    </row>
    <row r="3227" spans="1:2">
      <c r="A3227">
        <v>64.5</v>
      </c>
      <c r="B3227">
        <v>0.14374500000000001</v>
      </c>
    </row>
    <row r="3228" spans="1:2">
      <c r="A3228">
        <v>64.52</v>
      </c>
      <c r="B3228">
        <v>0.13767099999999999</v>
      </c>
    </row>
    <row r="3229" spans="1:2">
      <c r="A3229">
        <v>64.540000000000006</v>
      </c>
      <c r="B3229">
        <v>0.124511</v>
      </c>
    </row>
    <row r="3230" spans="1:2">
      <c r="A3230">
        <v>64.56</v>
      </c>
      <c r="B3230">
        <v>0.121475</v>
      </c>
    </row>
    <row r="3231" spans="1:2">
      <c r="A3231">
        <v>64.58</v>
      </c>
      <c r="B3231">
        <v>0.124511</v>
      </c>
    </row>
    <row r="3232" spans="1:2">
      <c r="A3232">
        <v>64.599999999999994</v>
      </c>
      <c r="B3232">
        <v>0.122487</v>
      </c>
    </row>
    <row r="3233" spans="1:2">
      <c r="A3233">
        <v>64.62</v>
      </c>
      <c r="B3233">
        <v>0.12653600000000001</v>
      </c>
    </row>
    <row r="3234" spans="1:2">
      <c r="A3234">
        <v>64.64</v>
      </c>
      <c r="B3234">
        <v>0.11236400000000001</v>
      </c>
    </row>
    <row r="3235" spans="1:2">
      <c r="A3235">
        <v>64.66</v>
      </c>
      <c r="B3235">
        <v>0.102241</v>
      </c>
    </row>
    <row r="3236" spans="1:2">
      <c r="A3236">
        <v>64.680000000000007</v>
      </c>
      <c r="B3236">
        <v>0.104266</v>
      </c>
    </row>
    <row r="3237" spans="1:2">
      <c r="A3237">
        <v>64.7</v>
      </c>
      <c r="B3237">
        <v>0.13058500000000001</v>
      </c>
    </row>
    <row r="3238" spans="1:2">
      <c r="A3238">
        <v>64.72</v>
      </c>
      <c r="B3238">
        <v>0.12856100000000001</v>
      </c>
    </row>
    <row r="3239" spans="1:2">
      <c r="A3239">
        <v>64.739999999999995</v>
      </c>
      <c r="B3239">
        <v>0.12856100000000001</v>
      </c>
    </row>
    <row r="3240" spans="1:2">
      <c r="A3240">
        <v>64.760000000000005</v>
      </c>
      <c r="B3240">
        <v>0.13058500000000001</v>
      </c>
    </row>
    <row r="3241" spans="1:2">
      <c r="A3241">
        <v>64.78</v>
      </c>
      <c r="B3241">
        <v>0.13362199999999999</v>
      </c>
    </row>
    <row r="3242" spans="1:2">
      <c r="A3242">
        <v>64.8</v>
      </c>
      <c r="B3242">
        <v>0.13564699999999999</v>
      </c>
    </row>
    <row r="3243" spans="1:2">
      <c r="A3243">
        <v>64.819999999999993</v>
      </c>
      <c r="B3243">
        <v>0.13767099999999999</v>
      </c>
    </row>
    <row r="3244" spans="1:2">
      <c r="A3244">
        <v>64.84</v>
      </c>
      <c r="B3244">
        <v>0.14172000000000001</v>
      </c>
    </row>
    <row r="3245" spans="1:2">
      <c r="A3245">
        <v>64.86</v>
      </c>
      <c r="B3245">
        <v>0.13362199999999999</v>
      </c>
    </row>
    <row r="3246" spans="1:2">
      <c r="A3246">
        <v>64.88</v>
      </c>
      <c r="B3246">
        <v>0.14374500000000001</v>
      </c>
    </row>
    <row r="3247" spans="1:2">
      <c r="A3247">
        <v>64.900000000000006</v>
      </c>
      <c r="B3247">
        <v>0.13261000000000001</v>
      </c>
    </row>
    <row r="3248" spans="1:2">
      <c r="A3248">
        <v>64.92</v>
      </c>
      <c r="B3248">
        <v>0.115401</v>
      </c>
    </row>
    <row r="3249" spans="1:2">
      <c r="A3249">
        <v>64.94</v>
      </c>
      <c r="B3249">
        <v>0.113376</v>
      </c>
    </row>
    <row r="3250" spans="1:2">
      <c r="A3250">
        <v>64.959999999999994</v>
      </c>
      <c r="B3250">
        <v>0.120462</v>
      </c>
    </row>
    <row r="3251" spans="1:2">
      <c r="A3251">
        <v>64.98</v>
      </c>
      <c r="B3251">
        <v>0.117425</v>
      </c>
    </row>
    <row r="3252" spans="1:2">
      <c r="A3252">
        <v>65</v>
      </c>
      <c r="B3252">
        <v>0.13159699999999999</v>
      </c>
    </row>
    <row r="3253" spans="1:2">
      <c r="A3253">
        <v>65.02</v>
      </c>
      <c r="B3253">
        <v>0.13362199999999999</v>
      </c>
    </row>
    <row r="3254" spans="1:2">
      <c r="A3254">
        <v>65.040000000000006</v>
      </c>
      <c r="B3254">
        <v>0.13969599999999999</v>
      </c>
    </row>
    <row r="3255" spans="1:2">
      <c r="A3255">
        <v>65.06</v>
      </c>
      <c r="B3255">
        <v>0.12653600000000001</v>
      </c>
    </row>
    <row r="3256" spans="1:2">
      <c r="A3256">
        <v>65.08</v>
      </c>
      <c r="B3256">
        <v>0.11033900000000001</v>
      </c>
    </row>
    <row r="3257" spans="1:2">
      <c r="A3257">
        <v>65.099999999999994</v>
      </c>
      <c r="B3257">
        <v>0.10629</v>
      </c>
    </row>
    <row r="3258" spans="1:2">
      <c r="A3258">
        <v>65.12</v>
      </c>
      <c r="B3258">
        <v>0.100217</v>
      </c>
    </row>
    <row r="3259" spans="1:2">
      <c r="A3259">
        <v>65.14</v>
      </c>
      <c r="B3259">
        <v>0.11135200000000001</v>
      </c>
    </row>
    <row r="3260" spans="1:2">
      <c r="A3260">
        <v>65.16</v>
      </c>
      <c r="B3260">
        <v>0.102241</v>
      </c>
    </row>
    <row r="3261" spans="1:2">
      <c r="A3261">
        <v>65.180000000000007</v>
      </c>
      <c r="B3261">
        <v>0.11135200000000001</v>
      </c>
    </row>
    <row r="3262" spans="1:2">
      <c r="A3262">
        <v>65.2</v>
      </c>
      <c r="B3262">
        <v>0.113376</v>
      </c>
    </row>
    <row r="3263" spans="1:2">
      <c r="A3263">
        <v>65.22</v>
      </c>
      <c r="B3263">
        <v>0.120462</v>
      </c>
    </row>
    <row r="3264" spans="1:2">
      <c r="A3264">
        <v>65.239999999999995</v>
      </c>
      <c r="B3264">
        <v>0.11135200000000001</v>
      </c>
    </row>
    <row r="3265" spans="1:2">
      <c r="A3265">
        <v>65.260000000000005</v>
      </c>
      <c r="B3265">
        <v>0.11033900000000001</v>
      </c>
    </row>
    <row r="3266" spans="1:2">
      <c r="A3266">
        <v>65.28</v>
      </c>
      <c r="B3266">
        <v>0.113376</v>
      </c>
    </row>
    <row r="3267" spans="1:2">
      <c r="A3267">
        <v>65.3</v>
      </c>
      <c r="B3267">
        <v>0.13159699999999999</v>
      </c>
    </row>
    <row r="3268" spans="1:2">
      <c r="A3268">
        <v>65.319999999999993</v>
      </c>
      <c r="B3268">
        <v>0.13362199999999999</v>
      </c>
    </row>
    <row r="3269" spans="1:2">
      <c r="A3269">
        <v>65.34</v>
      </c>
      <c r="B3269">
        <v>0.13969599999999999</v>
      </c>
    </row>
    <row r="3270" spans="1:2">
      <c r="A3270">
        <v>65.36</v>
      </c>
      <c r="B3270">
        <v>0.13767099999999999</v>
      </c>
    </row>
    <row r="3271" spans="1:2">
      <c r="A3271">
        <v>65.38</v>
      </c>
      <c r="B3271">
        <v>0.14172000000000001</v>
      </c>
    </row>
    <row r="3272" spans="1:2">
      <c r="A3272">
        <v>65.400000000000006</v>
      </c>
      <c r="B3272">
        <v>0.144757</v>
      </c>
    </row>
    <row r="3273" spans="1:2">
      <c r="A3273">
        <v>65.42</v>
      </c>
      <c r="B3273">
        <v>0.13969599999999999</v>
      </c>
    </row>
    <row r="3274" spans="1:2">
      <c r="A3274">
        <v>65.44</v>
      </c>
      <c r="B3274">
        <v>0.13159699999999999</v>
      </c>
    </row>
    <row r="3275" spans="1:2">
      <c r="A3275">
        <v>65.459999999999994</v>
      </c>
      <c r="B3275">
        <v>0.13564699999999999</v>
      </c>
    </row>
    <row r="3276" spans="1:2">
      <c r="A3276">
        <v>65.48</v>
      </c>
      <c r="B3276">
        <v>0.12856100000000001</v>
      </c>
    </row>
    <row r="3277" spans="1:2">
      <c r="A3277">
        <v>65.5</v>
      </c>
      <c r="B3277">
        <v>0.13767099999999999</v>
      </c>
    </row>
    <row r="3278" spans="1:2">
      <c r="A3278">
        <v>65.52</v>
      </c>
      <c r="B3278">
        <v>0.13969599999999999</v>
      </c>
    </row>
    <row r="3279" spans="1:2">
      <c r="A3279">
        <v>65.540000000000006</v>
      </c>
      <c r="B3279">
        <v>0.13058500000000001</v>
      </c>
    </row>
    <row r="3280" spans="1:2">
      <c r="A3280">
        <v>65.56</v>
      </c>
      <c r="B3280">
        <v>0.122487</v>
      </c>
    </row>
    <row r="3281" spans="1:2">
      <c r="A3281">
        <v>65.58</v>
      </c>
      <c r="B3281">
        <v>0.121475</v>
      </c>
    </row>
    <row r="3282" spans="1:2">
      <c r="A3282">
        <v>65.599999999999994</v>
      </c>
      <c r="B3282">
        <v>0.13058500000000001</v>
      </c>
    </row>
    <row r="3283" spans="1:2">
      <c r="A3283">
        <v>65.62</v>
      </c>
      <c r="B3283">
        <v>0.13058500000000001</v>
      </c>
    </row>
    <row r="3284" spans="1:2">
      <c r="A3284">
        <v>65.64</v>
      </c>
      <c r="B3284">
        <v>0.122487</v>
      </c>
    </row>
    <row r="3285" spans="1:2">
      <c r="A3285">
        <v>65.66</v>
      </c>
      <c r="B3285">
        <v>0.11033900000000001</v>
      </c>
    </row>
    <row r="3286" spans="1:2">
      <c r="A3286">
        <v>65.680000000000007</v>
      </c>
      <c r="B3286">
        <v>0.115401</v>
      </c>
    </row>
    <row r="3287" spans="1:2">
      <c r="A3287">
        <v>65.7</v>
      </c>
      <c r="B3287">
        <v>0.121475</v>
      </c>
    </row>
    <row r="3288" spans="1:2">
      <c r="A3288">
        <v>65.72</v>
      </c>
      <c r="B3288">
        <v>0.134634</v>
      </c>
    </row>
    <row r="3289" spans="1:2">
      <c r="A3289">
        <v>65.739999999999995</v>
      </c>
      <c r="B3289">
        <v>0.123499</v>
      </c>
    </row>
    <row r="3290" spans="1:2">
      <c r="A3290">
        <v>65.760000000000005</v>
      </c>
      <c r="B3290">
        <v>0.12856100000000001</v>
      </c>
    </row>
    <row r="3291" spans="1:2">
      <c r="A3291">
        <v>65.78</v>
      </c>
      <c r="B3291">
        <v>0.11945</v>
      </c>
    </row>
    <row r="3292" spans="1:2">
      <c r="A3292">
        <v>65.8</v>
      </c>
      <c r="B3292">
        <v>0.121475</v>
      </c>
    </row>
    <row r="3293" spans="1:2">
      <c r="A3293">
        <v>65.819999999999993</v>
      </c>
      <c r="B3293">
        <v>0.14172000000000001</v>
      </c>
    </row>
    <row r="3294" spans="1:2">
      <c r="A3294">
        <v>65.84</v>
      </c>
      <c r="B3294">
        <v>0.14374500000000001</v>
      </c>
    </row>
    <row r="3295" spans="1:2">
      <c r="A3295">
        <v>65.86</v>
      </c>
      <c r="B3295">
        <v>0.14172000000000001</v>
      </c>
    </row>
    <row r="3296" spans="1:2">
      <c r="A3296">
        <v>65.88</v>
      </c>
      <c r="B3296">
        <v>0.13564699999999999</v>
      </c>
    </row>
    <row r="3297" spans="1:2">
      <c r="A3297">
        <v>65.900000000000006</v>
      </c>
      <c r="B3297">
        <v>0.13564699999999999</v>
      </c>
    </row>
    <row r="3298" spans="1:2">
      <c r="A3298">
        <v>65.92</v>
      </c>
      <c r="B3298">
        <v>0.13261000000000001</v>
      </c>
    </row>
    <row r="3299" spans="1:2">
      <c r="A3299">
        <v>65.94</v>
      </c>
      <c r="B3299">
        <v>0.13564699999999999</v>
      </c>
    </row>
    <row r="3300" spans="1:2">
      <c r="A3300">
        <v>65.959999999999994</v>
      </c>
      <c r="B3300">
        <v>0.122487</v>
      </c>
    </row>
    <row r="3301" spans="1:2">
      <c r="A3301">
        <v>65.98</v>
      </c>
      <c r="B3301">
        <v>0.13767099999999999</v>
      </c>
    </row>
    <row r="3302" spans="1:2">
      <c r="A3302">
        <v>66</v>
      </c>
      <c r="B3302">
        <v>0.13969599999999999</v>
      </c>
    </row>
    <row r="3303" spans="1:2">
      <c r="A3303">
        <v>66.02</v>
      </c>
      <c r="B3303">
        <v>0.13969599999999999</v>
      </c>
    </row>
    <row r="3304" spans="1:2">
      <c r="A3304">
        <v>66.040000000000006</v>
      </c>
      <c r="B3304">
        <v>0.13058500000000001</v>
      </c>
    </row>
    <row r="3305" spans="1:2">
      <c r="A3305">
        <v>66.06</v>
      </c>
      <c r="B3305">
        <v>0.123499</v>
      </c>
    </row>
    <row r="3306" spans="1:2">
      <c r="A3306">
        <v>66.08</v>
      </c>
      <c r="B3306">
        <v>0.13564699999999999</v>
      </c>
    </row>
    <row r="3307" spans="1:2">
      <c r="A3307">
        <v>66.099999999999994</v>
      </c>
      <c r="B3307">
        <v>0.146782</v>
      </c>
    </row>
    <row r="3308" spans="1:2">
      <c r="A3308">
        <v>66.12</v>
      </c>
      <c r="B3308">
        <v>0.155892</v>
      </c>
    </row>
    <row r="3309" spans="1:2">
      <c r="A3309">
        <v>66.14</v>
      </c>
      <c r="B3309">
        <v>0.142733</v>
      </c>
    </row>
    <row r="3310" spans="1:2">
      <c r="A3310">
        <v>66.16</v>
      </c>
      <c r="B3310">
        <v>0.146782</v>
      </c>
    </row>
    <row r="3311" spans="1:2">
      <c r="A3311">
        <v>66.180000000000007</v>
      </c>
      <c r="B3311">
        <v>0.15083099999999999</v>
      </c>
    </row>
    <row r="3312" spans="1:2">
      <c r="A3312">
        <v>66.2</v>
      </c>
      <c r="B3312">
        <v>0.146782</v>
      </c>
    </row>
    <row r="3313" spans="1:2">
      <c r="A3313">
        <v>66.22</v>
      </c>
      <c r="B3313">
        <v>0.14576900000000001</v>
      </c>
    </row>
    <row r="3314" spans="1:2">
      <c r="A3314">
        <v>66.239999999999995</v>
      </c>
      <c r="B3314">
        <v>0.13969599999999999</v>
      </c>
    </row>
    <row r="3315" spans="1:2">
      <c r="A3315">
        <v>66.260000000000005</v>
      </c>
      <c r="B3315">
        <v>0.13362199999999999</v>
      </c>
    </row>
    <row r="3316" spans="1:2">
      <c r="A3316">
        <v>66.28</v>
      </c>
      <c r="B3316">
        <v>0.13058500000000001</v>
      </c>
    </row>
    <row r="3317" spans="1:2">
      <c r="A3317">
        <v>66.3</v>
      </c>
      <c r="B3317">
        <v>0.14172000000000001</v>
      </c>
    </row>
    <row r="3318" spans="1:2">
      <c r="A3318">
        <v>66.319999999999993</v>
      </c>
      <c r="B3318">
        <v>0.12856100000000001</v>
      </c>
    </row>
    <row r="3319" spans="1:2">
      <c r="A3319">
        <v>66.34</v>
      </c>
      <c r="B3319">
        <v>0.117425</v>
      </c>
    </row>
    <row r="3320" spans="1:2">
      <c r="A3320">
        <v>66.36</v>
      </c>
      <c r="B3320">
        <v>0.12856100000000001</v>
      </c>
    </row>
    <row r="3321" spans="1:2">
      <c r="A3321">
        <v>66.38</v>
      </c>
      <c r="B3321">
        <v>0.13969599999999999</v>
      </c>
    </row>
    <row r="3322" spans="1:2">
      <c r="A3322">
        <v>66.400000000000006</v>
      </c>
      <c r="B3322">
        <v>0.14880599999999999</v>
      </c>
    </row>
    <row r="3323" spans="1:2">
      <c r="A3323">
        <v>66.42</v>
      </c>
      <c r="B3323">
        <v>0.15690499999999999</v>
      </c>
    </row>
    <row r="3324" spans="1:2">
      <c r="A3324">
        <v>66.44</v>
      </c>
      <c r="B3324">
        <v>0.161966</v>
      </c>
    </row>
    <row r="3325" spans="1:2">
      <c r="A3325">
        <v>66.459999999999994</v>
      </c>
      <c r="B3325">
        <v>0.13969599999999999</v>
      </c>
    </row>
    <row r="3326" spans="1:2">
      <c r="A3326">
        <v>66.48</v>
      </c>
      <c r="B3326">
        <v>0.14172000000000001</v>
      </c>
    </row>
    <row r="3327" spans="1:2">
      <c r="A3327">
        <v>66.5</v>
      </c>
      <c r="B3327">
        <v>0.157917</v>
      </c>
    </row>
    <row r="3328" spans="1:2">
      <c r="A3328">
        <v>66.52</v>
      </c>
      <c r="B3328">
        <v>0.157917</v>
      </c>
    </row>
    <row r="3329" spans="1:2">
      <c r="A3329">
        <v>66.540000000000006</v>
      </c>
      <c r="B3329">
        <v>0.14172000000000001</v>
      </c>
    </row>
    <row r="3330" spans="1:2">
      <c r="A3330">
        <v>66.56</v>
      </c>
      <c r="B3330">
        <v>0.13261000000000001</v>
      </c>
    </row>
    <row r="3331" spans="1:2">
      <c r="A3331">
        <v>66.58</v>
      </c>
      <c r="B3331">
        <v>0.12856100000000001</v>
      </c>
    </row>
    <row r="3332" spans="1:2">
      <c r="A3332">
        <v>66.599999999999994</v>
      </c>
      <c r="B3332">
        <v>0.12653600000000001</v>
      </c>
    </row>
    <row r="3333" spans="1:2">
      <c r="A3333">
        <v>66.62</v>
      </c>
      <c r="B3333">
        <v>0.13058500000000001</v>
      </c>
    </row>
    <row r="3334" spans="1:2">
      <c r="A3334">
        <v>66.64</v>
      </c>
      <c r="B3334">
        <v>0.14880599999999999</v>
      </c>
    </row>
    <row r="3335" spans="1:2">
      <c r="A3335">
        <v>66.66</v>
      </c>
      <c r="B3335">
        <v>0.13362199999999999</v>
      </c>
    </row>
    <row r="3336" spans="1:2">
      <c r="A3336">
        <v>66.680000000000007</v>
      </c>
      <c r="B3336">
        <v>0.14374500000000001</v>
      </c>
    </row>
    <row r="3337" spans="1:2">
      <c r="A3337">
        <v>66.7</v>
      </c>
      <c r="B3337">
        <v>0.15083099999999999</v>
      </c>
    </row>
    <row r="3338" spans="1:2">
      <c r="A3338">
        <v>66.72</v>
      </c>
      <c r="B3338">
        <v>0.14374500000000001</v>
      </c>
    </row>
    <row r="3339" spans="1:2">
      <c r="A3339">
        <v>66.739999999999995</v>
      </c>
      <c r="B3339">
        <v>0.13564699999999999</v>
      </c>
    </row>
    <row r="3340" spans="1:2">
      <c r="A3340">
        <v>66.760000000000005</v>
      </c>
      <c r="B3340">
        <v>0.146782</v>
      </c>
    </row>
    <row r="3341" spans="1:2">
      <c r="A3341">
        <v>66.78</v>
      </c>
      <c r="B3341">
        <v>0.146782</v>
      </c>
    </row>
    <row r="3342" spans="1:2">
      <c r="A3342">
        <v>66.8</v>
      </c>
      <c r="B3342">
        <v>0.14880599999999999</v>
      </c>
    </row>
    <row r="3343" spans="1:2">
      <c r="A3343">
        <v>66.819999999999993</v>
      </c>
      <c r="B3343">
        <v>0.12856100000000001</v>
      </c>
    </row>
    <row r="3344" spans="1:2">
      <c r="A3344">
        <v>66.84</v>
      </c>
      <c r="B3344">
        <v>0.13058500000000001</v>
      </c>
    </row>
    <row r="3345" spans="1:2">
      <c r="A3345">
        <v>66.86</v>
      </c>
      <c r="B3345">
        <v>0.117425</v>
      </c>
    </row>
    <row r="3346" spans="1:2">
      <c r="A3346">
        <v>66.88</v>
      </c>
      <c r="B3346">
        <v>0.121475</v>
      </c>
    </row>
    <row r="3347" spans="1:2">
      <c r="A3347">
        <v>66.900000000000006</v>
      </c>
      <c r="B3347">
        <v>0.113376</v>
      </c>
    </row>
    <row r="3348" spans="1:2">
      <c r="A3348">
        <v>66.92</v>
      </c>
      <c r="B3348">
        <v>0.13058500000000001</v>
      </c>
    </row>
    <row r="3349" spans="1:2">
      <c r="A3349">
        <v>66.94</v>
      </c>
      <c r="B3349">
        <v>0.124511</v>
      </c>
    </row>
    <row r="3350" spans="1:2">
      <c r="A3350">
        <v>66.959999999999994</v>
      </c>
      <c r="B3350">
        <v>0.12653600000000001</v>
      </c>
    </row>
    <row r="3351" spans="1:2">
      <c r="A3351">
        <v>66.98</v>
      </c>
      <c r="B3351">
        <v>0.13058500000000001</v>
      </c>
    </row>
    <row r="3352" spans="1:2">
      <c r="A3352">
        <v>67</v>
      </c>
      <c r="B3352">
        <v>0.13767099999999999</v>
      </c>
    </row>
    <row r="3353" spans="1:2">
      <c r="A3353">
        <v>67.02</v>
      </c>
      <c r="B3353">
        <v>0.13767099999999999</v>
      </c>
    </row>
    <row r="3354" spans="1:2">
      <c r="A3354">
        <v>67.040000000000006</v>
      </c>
      <c r="B3354">
        <v>0.14172000000000001</v>
      </c>
    </row>
    <row r="3355" spans="1:2">
      <c r="A3355">
        <v>67.06</v>
      </c>
      <c r="B3355">
        <v>0.13058500000000001</v>
      </c>
    </row>
    <row r="3356" spans="1:2">
      <c r="A3356">
        <v>67.08</v>
      </c>
      <c r="B3356">
        <v>0.13362199999999999</v>
      </c>
    </row>
    <row r="3357" spans="1:2">
      <c r="A3357">
        <v>67.099999999999994</v>
      </c>
      <c r="B3357">
        <v>0.13261000000000001</v>
      </c>
    </row>
    <row r="3358" spans="1:2">
      <c r="A3358">
        <v>67.12</v>
      </c>
      <c r="B3358">
        <v>0.12856100000000001</v>
      </c>
    </row>
    <row r="3359" spans="1:2">
      <c r="A3359">
        <v>67.14</v>
      </c>
      <c r="B3359">
        <v>0.13362199999999999</v>
      </c>
    </row>
    <row r="3360" spans="1:2">
      <c r="A3360">
        <v>67.16</v>
      </c>
      <c r="B3360">
        <v>0.12856100000000001</v>
      </c>
    </row>
    <row r="3361" spans="1:2">
      <c r="A3361">
        <v>67.180000000000007</v>
      </c>
      <c r="B3361">
        <v>0.13767099999999999</v>
      </c>
    </row>
    <row r="3362" spans="1:2">
      <c r="A3362">
        <v>67.2</v>
      </c>
      <c r="B3362">
        <v>0.14172000000000001</v>
      </c>
    </row>
    <row r="3363" spans="1:2">
      <c r="A3363">
        <v>67.22</v>
      </c>
      <c r="B3363">
        <v>0.146782</v>
      </c>
    </row>
    <row r="3364" spans="1:2">
      <c r="A3364">
        <v>67.239999999999995</v>
      </c>
      <c r="B3364">
        <v>0.13969599999999999</v>
      </c>
    </row>
    <row r="3365" spans="1:2">
      <c r="A3365">
        <v>67.260000000000005</v>
      </c>
      <c r="B3365">
        <v>0.13767099999999999</v>
      </c>
    </row>
    <row r="3366" spans="1:2">
      <c r="A3366">
        <v>67.28</v>
      </c>
      <c r="B3366">
        <v>0.12653600000000001</v>
      </c>
    </row>
    <row r="3367" spans="1:2">
      <c r="A3367">
        <v>67.3</v>
      </c>
      <c r="B3367">
        <v>0.122487</v>
      </c>
    </row>
    <row r="3368" spans="1:2">
      <c r="A3368">
        <v>67.319999999999993</v>
      </c>
      <c r="B3368">
        <v>0.134634</v>
      </c>
    </row>
    <row r="3369" spans="1:2">
      <c r="A3369">
        <v>67.34</v>
      </c>
      <c r="B3369">
        <v>0.13261000000000001</v>
      </c>
    </row>
    <row r="3370" spans="1:2">
      <c r="A3370">
        <v>67.36</v>
      </c>
      <c r="B3370">
        <v>0.124511</v>
      </c>
    </row>
    <row r="3371" spans="1:2">
      <c r="A3371">
        <v>67.38</v>
      </c>
      <c r="B3371">
        <v>0.13564699999999999</v>
      </c>
    </row>
    <row r="3372" spans="1:2">
      <c r="A3372">
        <v>67.400000000000006</v>
      </c>
      <c r="B3372">
        <v>0.14172000000000001</v>
      </c>
    </row>
    <row r="3373" spans="1:2">
      <c r="A3373">
        <v>67.42</v>
      </c>
      <c r="B3373">
        <v>0.14880599999999999</v>
      </c>
    </row>
    <row r="3374" spans="1:2">
      <c r="A3374">
        <v>67.44</v>
      </c>
      <c r="B3374">
        <v>0.157917</v>
      </c>
    </row>
    <row r="3375" spans="1:2">
      <c r="A3375">
        <v>67.459999999999994</v>
      </c>
      <c r="B3375">
        <v>0.144757</v>
      </c>
    </row>
    <row r="3376" spans="1:2">
      <c r="A3376">
        <v>67.48</v>
      </c>
      <c r="B3376">
        <v>0.146782</v>
      </c>
    </row>
    <row r="3377" spans="1:2">
      <c r="A3377">
        <v>67.5</v>
      </c>
      <c r="B3377">
        <v>0.13969599999999999</v>
      </c>
    </row>
    <row r="3378" spans="1:2">
      <c r="A3378">
        <v>67.52</v>
      </c>
      <c r="B3378">
        <v>0.13969599999999999</v>
      </c>
    </row>
    <row r="3379" spans="1:2">
      <c r="A3379">
        <v>67.540000000000006</v>
      </c>
      <c r="B3379">
        <v>0.12856100000000001</v>
      </c>
    </row>
    <row r="3380" spans="1:2">
      <c r="A3380">
        <v>67.56</v>
      </c>
      <c r="B3380">
        <v>0.14172000000000001</v>
      </c>
    </row>
    <row r="3381" spans="1:2">
      <c r="A3381">
        <v>67.58</v>
      </c>
      <c r="B3381">
        <v>0.13564699999999999</v>
      </c>
    </row>
    <row r="3382" spans="1:2">
      <c r="A3382">
        <v>67.599999999999994</v>
      </c>
      <c r="B3382">
        <v>0.14172000000000001</v>
      </c>
    </row>
    <row r="3383" spans="1:2">
      <c r="A3383">
        <v>67.62</v>
      </c>
      <c r="B3383">
        <v>0.142733</v>
      </c>
    </row>
    <row r="3384" spans="1:2">
      <c r="A3384">
        <v>67.64</v>
      </c>
      <c r="B3384">
        <v>0.14172000000000001</v>
      </c>
    </row>
    <row r="3385" spans="1:2">
      <c r="A3385">
        <v>67.66</v>
      </c>
      <c r="B3385">
        <v>0.13261000000000001</v>
      </c>
    </row>
    <row r="3386" spans="1:2">
      <c r="A3386">
        <v>67.680000000000007</v>
      </c>
      <c r="B3386">
        <v>0.11945</v>
      </c>
    </row>
    <row r="3387" spans="1:2">
      <c r="A3387">
        <v>67.7</v>
      </c>
      <c r="B3387">
        <v>0.122487</v>
      </c>
    </row>
    <row r="3388" spans="1:2">
      <c r="A3388">
        <v>67.72</v>
      </c>
      <c r="B3388">
        <v>0.123499</v>
      </c>
    </row>
    <row r="3389" spans="1:2">
      <c r="A3389">
        <v>67.739999999999995</v>
      </c>
      <c r="B3389">
        <v>0.117425</v>
      </c>
    </row>
    <row r="3390" spans="1:2">
      <c r="A3390">
        <v>67.760000000000005</v>
      </c>
      <c r="B3390">
        <v>0.115401</v>
      </c>
    </row>
    <row r="3391" spans="1:2">
      <c r="A3391">
        <v>67.78</v>
      </c>
      <c r="B3391">
        <v>0.11135200000000001</v>
      </c>
    </row>
    <row r="3392" spans="1:2">
      <c r="A3392">
        <v>67.8</v>
      </c>
      <c r="B3392">
        <v>0.11945</v>
      </c>
    </row>
    <row r="3393" spans="1:2">
      <c r="A3393">
        <v>67.819999999999993</v>
      </c>
      <c r="B3393">
        <v>0.117425</v>
      </c>
    </row>
    <row r="3394" spans="1:2">
      <c r="A3394">
        <v>67.84</v>
      </c>
      <c r="B3394">
        <v>0.10932699999999999</v>
      </c>
    </row>
    <row r="3395" spans="1:2">
      <c r="A3395">
        <v>67.86</v>
      </c>
      <c r="B3395">
        <v>0.115401</v>
      </c>
    </row>
    <row r="3396" spans="1:2">
      <c r="A3396">
        <v>67.88</v>
      </c>
      <c r="B3396">
        <v>0.12653600000000001</v>
      </c>
    </row>
    <row r="3397" spans="1:2">
      <c r="A3397">
        <v>67.900000000000006</v>
      </c>
      <c r="B3397">
        <v>0.12856100000000001</v>
      </c>
    </row>
    <row r="3398" spans="1:2">
      <c r="A3398">
        <v>67.92</v>
      </c>
      <c r="B3398">
        <v>0.12856100000000001</v>
      </c>
    </row>
    <row r="3399" spans="1:2">
      <c r="A3399">
        <v>67.94</v>
      </c>
      <c r="B3399">
        <v>0.13058500000000001</v>
      </c>
    </row>
    <row r="3400" spans="1:2">
      <c r="A3400">
        <v>67.959999999999994</v>
      </c>
      <c r="B3400">
        <v>0.124511</v>
      </c>
    </row>
    <row r="3401" spans="1:2">
      <c r="A3401">
        <v>67.98</v>
      </c>
      <c r="B3401">
        <v>0.120462</v>
      </c>
    </row>
    <row r="3402" spans="1:2">
      <c r="A3402">
        <v>68</v>
      </c>
      <c r="B3402">
        <v>0.11945</v>
      </c>
    </row>
    <row r="3403" spans="1:2">
      <c r="A3403">
        <v>68.02</v>
      </c>
      <c r="B3403">
        <v>0.122487</v>
      </c>
    </row>
    <row r="3404" spans="1:2">
      <c r="A3404">
        <v>68.040000000000006</v>
      </c>
      <c r="B3404">
        <v>0.124511</v>
      </c>
    </row>
    <row r="3405" spans="1:2">
      <c r="A3405">
        <v>68.06</v>
      </c>
      <c r="B3405">
        <v>0.121475</v>
      </c>
    </row>
    <row r="3406" spans="1:2">
      <c r="A3406">
        <v>68.08</v>
      </c>
      <c r="B3406">
        <v>0.113376</v>
      </c>
    </row>
    <row r="3407" spans="1:2">
      <c r="A3407">
        <v>68.099999999999994</v>
      </c>
      <c r="B3407">
        <v>0.12653600000000001</v>
      </c>
    </row>
    <row r="3408" spans="1:2">
      <c r="A3408">
        <v>68.12</v>
      </c>
      <c r="B3408">
        <v>0.12856100000000001</v>
      </c>
    </row>
    <row r="3409" spans="1:2">
      <c r="A3409">
        <v>68.14</v>
      </c>
      <c r="B3409">
        <v>0.124511</v>
      </c>
    </row>
    <row r="3410" spans="1:2">
      <c r="A3410">
        <v>68.16</v>
      </c>
      <c r="B3410">
        <v>0.12653600000000001</v>
      </c>
    </row>
    <row r="3411" spans="1:2">
      <c r="A3411">
        <v>68.180000000000007</v>
      </c>
      <c r="B3411">
        <v>0.13564699999999999</v>
      </c>
    </row>
    <row r="3412" spans="1:2">
      <c r="A3412">
        <v>68.2</v>
      </c>
      <c r="B3412">
        <v>0.13362199999999999</v>
      </c>
    </row>
    <row r="3413" spans="1:2">
      <c r="A3413">
        <v>68.22</v>
      </c>
      <c r="B3413">
        <v>0.13362199999999999</v>
      </c>
    </row>
    <row r="3414" spans="1:2">
      <c r="A3414">
        <v>68.239999999999995</v>
      </c>
      <c r="B3414">
        <v>0.12653600000000001</v>
      </c>
    </row>
    <row r="3415" spans="1:2">
      <c r="A3415">
        <v>68.260000000000005</v>
      </c>
      <c r="B3415">
        <v>0.10932699999999999</v>
      </c>
    </row>
    <row r="3416" spans="1:2">
      <c r="A3416">
        <v>68.28</v>
      </c>
      <c r="B3416">
        <v>0.113376</v>
      </c>
    </row>
    <row r="3417" spans="1:2">
      <c r="A3417">
        <v>68.3</v>
      </c>
      <c r="B3417">
        <v>0.121475</v>
      </c>
    </row>
    <row r="3418" spans="1:2">
      <c r="A3418">
        <v>68.319999999999993</v>
      </c>
      <c r="B3418">
        <v>0.120462</v>
      </c>
    </row>
    <row r="3419" spans="1:2">
      <c r="A3419">
        <v>68.34</v>
      </c>
      <c r="B3419">
        <v>0.122487</v>
      </c>
    </row>
    <row r="3420" spans="1:2">
      <c r="A3420">
        <v>68.36</v>
      </c>
      <c r="B3420">
        <v>0.121475</v>
      </c>
    </row>
    <row r="3421" spans="1:2">
      <c r="A3421">
        <v>68.38</v>
      </c>
      <c r="B3421">
        <v>0.10831499999999999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  <ignoredErrors>
    <ignoredError sqref="D2" formulaRange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4271"/>
  <sheetViews>
    <sheetView workbookViewId="0">
      <selection activeCell="B2" sqref="B2"/>
    </sheetView>
  </sheetViews>
  <sheetFormatPr defaultRowHeight="12.75"/>
  <sheetData>
    <row r="1" spans="1:2">
      <c r="A1" t="s">
        <v>0</v>
      </c>
      <c r="B1" t="s">
        <v>2</v>
      </c>
    </row>
    <row r="2" spans="1:2">
      <c r="A2">
        <v>0</v>
      </c>
      <c r="B2">
        <v>-9.1109999999999993E-3</v>
      </c>
    </row>
    <row r="3" spans="1:2">
      <c r="A3">
        <v>0.02</v>
      </c>
      <c r="B3">
        <v>4.0489999999999996E-3</v>
      </c>
    </row>
    <row r="4" spans="1:2">
      <c r="A4">
        <v>0.04</v>
      </c>
      <c r="B4">
        <v>-9.1109999999999993E-3</v>
      </c>
    </row>
    <row r="5" spans="1:2">
      <c r="A5">
        <v>0.06</v>
      </c>
      <c r="B5">
        <v>-7.0860000000000003E-3</v>
      </c>
    </row>
    <row r="6" spans="1:2">
      <c r="A6">
        <v>0.08</v>
      </c>
      <c r="B6">
        <v>-5.0610000000000004E-3</v>
      </c>
    </row>
    <row r="7" spans="1:2">
      <c r="A7">
        <v>0.1</v>
      </c>
      <c r="B7">
        <v>-1.4172000000000001E-2</v>
      </c>
    </row>
    <row r="8" spans="1:2">
      <c r="A8">
        <v>0.12</v>
      </c>
      <c r="B8">
        <v>-9.1109999999999993E-3</v>
      </c>
    </row>
    <row r="9" spans="1:2">
      <c r="A9">
        <v>0.14000000000000001</v>
      </c>
      <c r="B9">
        <v>-1.1135000000000001E-2</v>
      </c>
    </row>
    <row r="10" spans="1:2">
      <c r="A10">
        <v>0.16</v>
      </c>
      <c r="B10">
        <v>-1.316E-2</v>
      </c>
    </row>
    <row r="11" spans="1:2">
      <c r="A11">
        <v>0.18</v>
      </c>
      <c r="B11">
        <v>-1.1135000000000001E-2</v>
      </c>
    </row>
    <row r="12" spans="1:2">
      <c r="A12">
        <v>0.2</v>
      </c>
      <c r="B12">
        <v>-9.1109999999999993E-3</v>
      </c>
    </row>
    <row r="13" spans="1:2">
      <c r="A13">
        <v>0.22</v>
      </c>
      <c r="B13">
        <v>0</v>
      </c>
    </row>
    <row r="14" spans="1:2">
      <c r="A14">
        <v>0.24</v>
      </c>
      <c r="B14">
        <v>-1.316E-2</v>
      </c>
    </row>
    <row r="15" spans="1:2">
      <c r="A15">
        <v>0.26</v>
      </c>
      <c r="B15">
        <v>-9.1109999999999993E-3</v>
      </c>
    </row>
    <row r="16" spans="1:2">
      <c r="A16">
        <v>0.28000000000000003</v>
      </c>
      <c r="B16">
        <v>-7.0860000000000003E-3</v>
      </c>
    </row>
    <row r="17" spans="1:2">
      <c r="A17">
        <v>0.3</v>
      </c>
      <c r="B17">
        <v>-7.0860000000000003E-3</v>
      </c>
    </row>
    <row r="18" spans="1:2">
      <c r="A18">
        <v>0.32</v>
      </c>
      <c r="B18">
        <v>0</v>
      </c>
    </row>
    <row r="19" spans="1:2">
      <c r="A19">
        <v>0.34</v>
      </c>
      <c r="B19">
        <v>-5.0610000000000004E-3</v>
      </c>
    </row>
    <row r="20" spans="1:2">
      <c r="A20">
        <v>0.36</v>
      </c>
      <c r="B20">
        <v>0</v>
      </c>
    </row>
    <row r="21" spans="1:2">
      <c r="A21">
        <v>0.38</v>
      </c>
      <c r="B21">
        <v>9.1109999999999993E-3</v>
      </c>
    </row>
    <row r="22" spans="1:2">
      <c r="A22">
        <v>0.4</v>
      </c>
      <c r="B22">
        <v>7.0860000000000003E-3</v>
      </c>
    </row>
    <row r="23" spans="1:2">
      <c r="A23">
        <v>0.42</v>
      </c>
      <c r="B23">
        <v>1.316E-2</v>
      </c>
    </row>
    <row r="24" spans="1:2">
      <c r="A24">
        <v>0.44</v>
      </c>
      <c r="B24">
        <v>9.1109999999999993E-3</v>
      </c>
    </row>
    <row r="25" spans="1:2">
      <c r="A25">
        <v>0.46</v>
      </c>
      <c r="B25">
        <v>1.316E-2</v>
      </c>
    </row>
    <row r="26" spans="1:2">
      <c r="A26">
        <v>0.48</v>
      </c>
      <c r="B26">
        <v>4.0489999999999996E-3</v>
      </c>
    </row>
    <row r="27" spans="1:2">
      <c r="A27">
        <v>0.5</v>
      </c>
      <c r="B27">
        <v>1.1135000000000001E-2</v>
      </c>
    </row>
    <row r="28" spans="1:2">
      <c r="A28">
        <v>0.52</v>
      </c>
      <c r="B28">
        <v>9.1109999999999993E-3</v>
      </c>
    </row>
    <row r="29" spans="1:2">
      <c r="A29">
        <v>0.54</v>
      </c>
      <c r="B29">
        <v>9.1109999999999993E-3</v>
      </c>
    </row>
    <row r="30" spans="1:2">
      <c r="A30">
        <v>0.56000000000000005</v>
      </c>
      <c r="B30">
        <v>2.0249999999999999E-3</v>
      </c>
    </row>
    <row r="31" spans="1:2">
      <c r="A31">
        <v>0.57999999999999996</v>
      </c>
      <c r="B31">
        <v>7.0860000000000003E-3</v>
      </c>
    </row>
    <row r="32" spans="1:2">
      <c r="A32">
        <v>0.6</v>
      </c>
      <c r="B32">
        <v>1.5184E-2</v>
      </c>
    </row>
    <row r="33" spans="1:2">
      <c r="A33">
        <v>0.62</v>
      </c>
      <c r="B33">
        <v>1.1135000000000001E-2</v>
      </c>
    </row>
    <row r="34" spans="1:2">
      <c r="A34">
        <v>0.64</v>
      </c>
      <c r="B34">
        <v>7.0860000000000003E-3</v>
      </c>
    </row>
    <row r="35" spans="1:2">
      <c r="A35">
        <v>0.66</v>
      </c>
      <c r="B35">
        <v>1.1135000000000001E-2</v>
      </c>
    </row>
    <row r="36" spans="1:2">
      <c r="A36">
        <v>0.68</v>
      </c>
      <c r="B36">
        <v>6.0740000000000004E-3</v>
      </c>
    </row>
    <row r="37" spans="1:2">
      <c r="A37">
        <v>0.7</v>
      </c>
      <c r="B37">
        <v>2.0246E-2</v>
      </c>
    </row>
    <row r="38" spans="1:2">
      <c r="A38">
        <v>0.72</v>
      </c>
      <c r="B38">
        <v>1.5184E-2</v>
      </c>
    </row>
    <row r="39" spans="1:2">
      <c r="A39">
        <v>0.74</v>
      </c>
      <c r="B39">
        <v>9.1109999999999993E-3</v>
      </c>
    </row>
    <row r="40" spans="1:2">
      <c r="A40">
        <v>0.76</v>
      </c>
      <c r="B40">
        <v>2.0249999999999999E-3</v>
      </c>
    </row>
    <row r="41" spans="1:2">
      <c r="A41">
        <v>0.78</v>
      </c>
      <c r="B41">
        <v>4.0489999999999996E-3</v>
      </c>
    </row>
    <row r="42" spans="1:2">
      <c r="A42">
        <v>0.8</v>
      </c>
      <c r="B42">
        <v>-5.0610000000000004E-3</v>
      </c>
    </row>
    <row r="43" spans="1:2">
      <c r="A43">
        <v>0.82</v>
      </c>
      <c r="B43">
        <v>0</v>
      </c>
    </row>
    <row r="44" spans="1:2">
      <c r="A44">
        <v>0.84</v>
      </c>
      <c r="B44">
        <v>6.0740000000000004E-3</v>
      </c>
    </row>
    <row r="45" spans="1:2">
      <c r="A45">
        <v>0.86</v>
      </c>
      <c r="B45">
        <v>2.0249999999999999E-3</v>
      </c>
    </row>
    <row r="46" spans="1:2">
      <c r="A46">
        <v>0.88</v>
      </c>
      <c r="B46">
        <v>0</v>
      </c>
    </row>
    <row r="47" spans="1:2">
      <c r="A47">
        <v>0.9</v>
      </c>
      <c r="B47">
        <v>2.0249999999999999E-3</v>
      </c>
    </row>
    <row r="48" spans="1:2">
      <c r="A48">
        <v>0.92</v>
      </c>
      <c r="B48">
        <v>2.0249999999999999E-3</v>
      </c>
    </row>
    <row r="49" spans="1:2">
      <c r="A49">
        <v>0.94</v>
      </c>
      <c r="B49">
        <v>4.0489999999999996E-3</v>
      </c>
    </row>
    <row r="50" spans="1:2">
      <c r="A50">
        <v>0.96</v>
      </c>
      <c r="B50">
        <v>-2.0249999999999999E-3</v>
      </c>
    </row>
    <row r="51" spans="1:2">
      <c r="A51">
        <v>0.98</v>
      </c>
      <c r="B51">
        <v>-4.0489999999999996E-3</v>
      </c>
    </row>
    <row r="52" spans="1:2">
      <c r="A52">
        <v>1</v>
      </c>
      <c r="B52">
        <v>4.0489999999999996E-3</v>
      </c>
    </row>
    <row r="53" spans="1:2">
      <c r="A53">
        <v>1.02</v>
      </c>
      <c r="B53">
        <v>6.0740000000000004E-3</v>
      </c>
    </row>
    <row r="54" spans="1:2">
      <c r="A54">
        <v>1.04</v>
      </c>
      <c r="B54">
        <v>4.0489999999999996E-3</v>
      </c>
    </row>
    <row r="55" spans="1:2">
      <c r="A55">
        <v>1.06</v>
      </c>
      <c r="B55">
        <v>-9.1109999999999993E-3</v>
      </c>
    </row>
    <row r="56" spans="1:2">
      <c r="A56">
        <v>1.08</v>
      </c>
      <c r="B56">
        <v>0</v>
      </c>
    </row>
    <row r="57" spans="1:2">
      <c r="A57">
        <v>1.1000000000000001</v>
      </c>
      <c r="B57">
        <v>2.0249999999999999E-3</v>
      </c>
    </row>
    <row r="58" spans="1:2">
      <c r="A58">
        <v>1.1200000000000001</v>
      </c>
      <c r="B58">
        <v>-7.0860000000000003E-3</v>
      </c>
    </row>
    <row r="59" spans="1:2">
      <c r="A59">
        <v>1.1399999999999999</v>
      </c>
      <c r="B59">
        <v>4.0489999999999996E-3</v>
      </c>
    </row>
    <row r="60" spans="1:2">
      <c r="A60">
        <v>1.1599999999999999</v>
      </c>
      <c r="B60">
        <v>1.5184E-2</v>
      </c>
    </row>
    <row r="61" spans="1:2">
      <c r="A61">
        <v>1.18</v>
      </c>
      <c r="B61">
        <v>-2.0249999999999999E-3</v>
      </c>
    </row>
    <row r="62" spans="1:2">
      <c r="A62">
        <v>1.2</v>
      </c>
      <c r="B62">
        <v>7.0860000000000003E-3</v>
      </c>
    </row>
    <row r="63" spans="1:2">
      <c r="A63">
        <v>1.22</v>
      </c>
      <c r="B63">
        <v>0</v>
      </c>
    </row>
    <row r="64" spans="1:2">
      <c r="A64">
        <v>1.24</v>
      </c>
      <c r="B64">
        <v>1.1135000000000001E-2</v>
      </c>
    </row>
    <row r="65" spans="1:2">
      <c r="A65">
        <v>1.26</v>
      </c>
      <c r="B65">
        <v>-7.0860000000000003E-3</v>
      </c>
    </row>
    <row r="66" spans="1:2">
      <c r="A66">
        <v>1.28</v>
      </c>
      <c r="B66">
        <v>0</v>
      </c>
    </row>
    <row r="67" spans="1:2">
      <c r="A67">
        <v>1.3</v>
      </c>
      <c r="B67">
        <v>1.8221000000000001E-2</v>
      </c>
    </row>
    <row r="68" spans="1:2">
      <c r="A68">
        <v>1.32</v>
      </c>
      <c r="B68">
        <v>2.0246E-2</v>
      </c>
    </row>
    <row r="69" spans="1:2">
      <c r="A69">
        <v>1.34</v>
      </c>
      <c r="B69">
        <v>1.1135000000000001E-2</v>
      </c>
    </row>
    <row r="70" spans="1:2">
      <c r="A70">
        <v>1.36</v>
      </c>
      <c r="B70">
        <v>2.0246E-2</v>
      </c>
    </row>
    <row r="71" spans="1:2">
      <c r="A71">
        <v>1.38</v>
      </c>
      <c r="B71">
        <v>1.316E-2</v>
      </c>
    </row>
    <row r="72" spans="1:2">
      <c r="A72">
        <v>1.4</v>
      </c>
      <c r="B72">
        <v>7.0860000000000003E-3</v>
      </c>
    </row>
    <row r="73" spans="1:2">
      <c r="A73">
        <v>1.42</v>
      </c>
      <c r="B73">
        <v>1.5184E-2</v>
      </c>
    </row>
    <row r="74" spans="1:2">
      <c r="A74">
        <v>1.44</v>
      </c>
      <c r="B74">
        <v>1.316E-2</v>
      </c>
    </row>
    <row r="75" spans="1:2">
      <c r="A75">
        <v>1.46</v>
      </c>
      <c r="B75">
        <v>1.316E-2</v>
      </c>
    </row>
    <row r="76" spans="1:2">
      <c r="A76">
        <v>1.48</v>
      </c>
      <c r="B76">
        <v>1.1135000000000001E-2</v>
      </c>
    </row>
    <row r="77" spans="1:2">
      <c r="A77">
        <v>1.5</v>
      </c>
      <c r="B77">
        <v>2.2270000000000002E-2</v>
      </c>
    </row>
    <row r="78" spans="1:2">
      <c r="A78">
        <v>1.52</v>
      </c>
      <c r="B78">
        <v>1.5184E-2</v>
      </c>
    </row>
    <row r="79" spans="1:2">
      <c r="A79">
        <v>1.54</v>
      </c>
      <c r="B79">
        <v>2.4295000000000001E-2</v>
      </c>
    </row>
    <row r="80" spans="1:2">
      <c r="A80">
        <v>1.56</v>
      </c>
      <c r="B80">
        <v>1.7208999999999999E-2</v>
      </c>
    </row>
    <row r="81" spans="1:2">
      <c r="A81">
        <v>1.58</v>
      </c>
      <c r="B81">
        <v>9.1109999999999993E-3</v>
      </c>
    </row>
    <row r="82" spans="1:2">
      <c r="A82">
        <v>1.6</v>
      </c>
      <c r="B82">
        <v>1.5184E-2</v>
      </c>
    </row>
    <row r="83" spans="1:2">
      <c r="A83">
        <v>1.62</v>
      </c>
      <c r="B83">
        <v>1.8221000000000001E-2</v>
      </c>
    </row>
    <row r="84" spans="1:2">
      <c r="A84">
        <v>1.64</v>
      </c>
      <c r="B84">
        <v>1.7208999999999999E-2</v>
      </c>
    </row>
    <row r="85" spans="1:2">
      <c r="A85">
        <v>1.66</v>
      </c>
      <c r="B85">
        <v>0</v>
      </c>
    </row>
    <row r="86" spans="1:2">
      <c r="A86">
        <v>1.68</v>
      </c>
      <c r="B86">
        <v>0</v>
      </c>
    </row>
    <row r="87" spans="1:2">
      <c r="A87">
        <v>1.7</v>
      </c>
      <c r="B87">
        <v>-4.0489999999999996E-3</v>
      </c>
    </row>
    <row r="88" spans="1:2">
      <c r="A88">
        <v>1.72</v>
      </c>
      <c r="B88">
        <v>-2.0249999999999999E-3</v>
      </c>
    </row>
    <row r="89" spans="1:2">
      <c r="A89">
        <v>1.74</v>
      </c>
      <c r="B89">
        <v>4.0489999999999996E-3</v>
      </c>
    </row>
    <row r="90" spans="1:2">
      <c r="A90">
        <v>1.76</v>
      </c>
      <c r="B90">
        <v>2.0249999999999999E-3</v>
      </c>
    </row>
    <row r="91" spans="1:2">
      <c r="A91">
        <v>1.78</v>
      </c>
      <c r="B91">
        <v>7.0860000000000003E-3</v>
      </c>
    </row>
    <row r="92" spans="1:2">
      <c r="A92">
        <v>1.8</v>
      </c>
      <c r="B92">
        <v>6.0740000000000004E-3</v>
      </c>
    </row>
    <row r="93" spans="1:2">
      <c r="A93">
        <v>1.82</v>
      </c>
      <c r="B93">
        <v>0</v>
      </c>
    </row>
    <row r="94" spans="1:2">
      <c r="A94">
        <v>1.84</v>
      </c>
      <c r="B94">
        <v>2.0246E-2</v>
      </c>
    </row>
    <row r="95" spans="1:2">
      <c r="A95">
        <v>1.86</v>
      </c>
      <c r="B95">
        <v>1.1135000000000001E-2</v>
      </c>
    </row>
    <row r="96" spans="1:2">
      <c r="A96">
        <v>1.88</v>
      </c>
      <c r="B96">
        <v>1.6197E-2</v>
      </c>
    </row>
    <row r="97" spans="1:2">
      <c r="A97">
        <v>1.9</v>
      </c>
      <c r="B97">
        <v>1.9233E-2</v>
      </c>
    </row>
    <row r="98" spans="1:2">
      <c r="A98">
        <v>1.92</v>
      </c>
      <c r="B98">
        <v>1.316E-2</v>
      </c>
    </row>
    <row r="99" spans="1:2">
      <c r="A99">
        <v>1.94</v>
      </c>
      <c r="B99">
        <v>1.316E-2</v>
      </c>
    </row>
    <row r="100" spans="1:2">
      <c r="A100">
        <v>1.96</v>
      </c>
      <c r="B100">
        <v>1.5184E-2</v>
      </c>
    </row>
    <row r="101" spans="1:2">
      <c r="A101">
        <v>1.98</v>
      </c>
      <c r="B101">
        <v>0</v>
      </c>
    </row>
    <row r="102" spans="1:2">
      <c r="A102">
        <v>2</v>
      </c>
      <c r="B102">
        <v>1.1135000000000001E-2</v>
      </c>
    </row>
    <row r="103" spans="1:2">
      <c r="A103">
        <v>2.02</v>
      </c>
      <c r="B103">
        <v>1.9233E-2</v>
      </c>
    </row>
    <row r="104" spans="1:2">
      <c r="A104">
        <v>2.04</v>
      </c>
      <c r="B104">
        <v>1.1135000000000001E-2</v>
      </c>
    </row>
    <row r="105" spans="1:2">
      <c r="A105">
        <v>2.06</v>
      </c>
      <c r="B105">
        <v>6.0740000000000004E-3</v>
      </c>
    </row>
    <row r="106" spans="1:2">
      <c r="A106">
        <v>2.08</v>
      </c>
      <c r="B106">
        <v>6.0740000000000004E-3</v>
      </c>
    </row>
    <row r="107" spans="1:2">
      <c r="A107">
        <v>2.1</v>
      </c>
      <c r="B107">
        <v>7.0860000000000003E-3</v>
      </c>
    </row>
    <row r="108" spans="1:2">
      <c r="A108">
        <v>2.12</v>
      </c>
      <c r="B108">
        <v>1.316E-2</v>
      </c>
    </row>
    <row r="109" spans="1:2">
      <c r="A109">
        <v>2.14</v>
      </c>
      <c r="B109">
        <v>1.7208999999999999E-2</v>
      </c>
    </row>
    <row r="110" spans="1:2">
      <c r="A110">
        <v>2.16</v>
      </c>
      <c r="B110">
        <v>9.1109999999999993E-3</v>
      </c>
    </row>
    <row r="111" spans="1:2">
      <c r="A111">
        <v>2.1800000000000002</v>
      </c>
      <c r="B111">
        <v>1.5184E-2</v>
      </c>
    </row>
    <row r="112" spans="1:2">
      <c r="A112">
        <v>2.2000000000000002</v>
      </c>
      <c r="B112">
        <v>2.0246E-2</v>
      </c>
    </row>
    <row r="113" spans="1:2">
      <c r="A113">
        <v>2.2200000000000002</v>
      </c>
      <c r="B113">
        <v>1.5184E-2</v>
      </c>
    </row>
    <row r="114" spans="1:2">
      <c r="A114">
        <v>2.2400000000000002</v>
      </c>
      <c r="B114">
        <v>1.7208999999999999E-2</v>
      </c>
    </row>
    <row r="115" spans="1:2">
      <c r="A115">
        <v>2.2599999999999998</v>
      </c>
      <c r="B115">
        <v>1.1135000000000001E-2</v>
      </c>
    </row>
    <row r="116" spans="1:2">
      <c r="A116">
        <v>2.2799999999999998</v>
      </c>
      <c r="B116">
        <v>1.1135000000000001E-2</v>
      </c>
    </row>
    <row r="117" spans="1:2">
      <c r="A117">
        <v>2.2999999999999998</v>
      </c>
      <c r="B117">
        <v>1.8221000000000001E-2</v>
      </c>
    </row>
    <row r="118" spans="1:2">
      <c r="A118">
        <v>2.3199999999999998</v>
      </c>
      <c r="B118">
        <v>1.7208999999999999E-2</v>
      </c>
    </row>
    <row r="119" spans="1:2">
      <c r="A119">
        <v>2.34</v>
      </c>
      <c r="B119">
        <v>1.7208999999999999E-2</v>
      </c>
    </row>
    <row r="120" spans="1:2">
      <c r="A120">
        <v>2.36</v>
      </c>
      <c r="B120">
        <v>4.0489999999999996E-3</v>
      </c>
    </row>
    <row r="121" spans="1:2">
      <c r="A121">
        <v>2.38</v>
      </c>
      <c r="B121">
        <v>2.0249999999999999E-3</v>
      </c>
    </row>
    <row r="122" spans="1:2">
      <c r="A122">
        <v>2.4</v>
      </c>
      <c r="B122">
        <v>2.0249999999999999E-3</v>
      </c>
    </row>
    <row r="123" spans="1:2">
      <c r="A123">
        <v>2.42</v>
      </c>
      <c r="B123">
        <v>1.5184E-2</v>
      </c>
    </row>
    <row r="124" spans="1:2">
      <c r="A124">
        <v>2.44</v>
      </c>
      <c r="B124">
        <v>-2.0249999999999999E-3</v>
      </c>
    </row>
    <row r="125" spans="1:2">
      <c r="A125">
        <v>2.46</v>
      </c>
      <c r="B125">
        <v>9.1109999999999993E-3</v>
      </c>
    </row>
    <row r="126" spans="1:2">
      <c r="A126">
        <v>2.48</v>
      </c>
      <c r="B126">
        <v>6.0740000000000004E-3</v>
      </c>
    </row>
    <row r="127" spans="1:2">
      <c r="A127">
        <v>2.5</v>
      </c>
      <c r="B127">
        <v>2.0249999999999999E-3</v>
      </c>
    </row>
    <row r="128" spans="1:2">
      <c r="A128">
        <v>2.52</v>
      </c>
      <c r="B128">
        <v>7.0860000000000003E-3</v>
      </c>
    </row>
    <row r="129" spans="1:2">
      <c r="A129">
        <v>2.54</v>
      </c>
      <c r="B129">
        <v>-2.0249999999999999E-3</v>
      </c>
    </row>
    <row r="130" spans="1:2">
      <c r="A130">
        <v>2.56</v>
      </c>
      <c r="B130">
        <v>1.5184E-2</v>
      </c>
    </row>
    <row r="131" spans="1:2">
      <c r="A131">
        <v>2.58</v>
      </c>
      <c r="B131">
        <v>9.1109999999999993E-3</v>
      </c>
    </row>
    <row r="132" spans="1:2">
      <c r="A132">
        <v>2.6</v>
      </c>
      <c r="B132">
        <v>9.1109999999999993E-3</v>
      </c>
    </row>
    <row r="133" spans="1:2">
      <c r="A133">
        <v>2.62</v>
      </c>
      <c r="B133">
        <v>1.8221000000000001E-2</v>
      </c>
    </row>
    <row r="134" spans="1:2">
      <c r="A134">
        <v>2.64</v>
      </c>
      <c r="B134">
        <v>7.0860000000000003E-3</v>
      </c>
    </row>
    <row r="135" spans="1:2">
      <c r="A135">
        <v>2.66</v>
      </c>
      <c r="B135">
        <v>4.0489999999999996E-3</v>
      </c>
    </row>
    <row r="136" spans="1:2">
      <c r="A136">
        <v>2.68</v>
      </c>
      <c r="B136">
        <v>1.1135000000000001E-2</v>
      </c>
    </row>
    <row r="137" spans="1:2">
      <c r="A137">
        <v>2.7</v>
      </c>
      <c r="B137">
        <v>9.1109999999999993E-3</v>
      </c>
    </row>
    <row r="138" spans="1:2">
      <c r="A138">
        <v>2.72</v>
      </c>
      <c r="B138">
        <v>2.0249999999999999E-3</v>
      </c>
    </row>
    <row r="139" spans="1:2">
      <c r="A139">
        <v>2.74</v>
      </c>
      <c r="B139">
        <v>1.1135000000000001E-2</v>
      </c>
    </row>
    <row r="140" spans="1:2">
      <c r="A140">
        <v>2.76</v>
      </c>
      <c r="B140">
        <v>5.0610000000000004E-3</v>
      </c>
    </row>
    <row r="141" spans="1:2">
      <c r="A141">
        <v>2.78</v>
      </c>
      <c r="B141">
        <v>2.0249999999999999E-3</v>
      </c>
    </row>
    <row r="142" spans="1:2">
      <c r="A142">
        <v>2.8</v>
      </c>
      <c r="B142">
        <v>7.0860000000000003E-3</v>
      </c>
    </row>
    <row r="143" spans="1:2">
      <c r="A143">
        <v>2.82</v>
      </c>
      <c r="B143">
        <v>6.0740000000000004E-3</v>
      </c>
    </row>
    <row r="144" spans="1:2">
      <c r="A144">
        <v>2.84</v>
      </c>
      <c r="B144">
        <v>0</v>
      </c>
    </row>
    <row r="145" spans="1:2">
      <c r="A145">
        <v>2.86</v>
      </c>
      <c r="B145">
        <v>-1.1135000000000001E-2</v>
      </c>
    </row>
    <row r="146" spans="1:2">
      <c r="A146">
        <v>2.88</v>
      </c>
      <c r="B146">
        <v>-4.0489999999999996E-3</v>
      </c>
    </row>
    <row r="147" spans="1:2">
      <c r="A147">
        <v>2.9</v>
      </c>
      <c r="B147">
        <v>4.0489999999999996E-3</v>
      </c>
    </row>
    <row r="148" spans="1:2">
      <c r="A148">
        <v>2.92</v>
      </c>
      <c r="B148">
        <v>4.0489999999999996E-3</v>
      </c>
    </row>
    <row r="149" spans="1:2">
      <c r="A149">
        <v>2.94</v>
      </c>
      <c r="B149">
        <v>-2.0249999999999999E-3</v>
      </c>
    </row>
    <row r="150" spans="1:2">
      <c r="A150">
        <v>2.96</v>
      </c>
      <c r="B150">
        <v>-7.0860000000000003E-3</v>
      </c>
    </row>
    <row r="151" spans="1:2">
      <c r="A151">
        <v>2.98</v>
      </c>
      <c r="B151">
        <v>-2.0249999999999999E-3</v>
      </c>
    </row>
    <row r="152" spans="1:2">
      <c r="A152">
        <v>3</v>
      </c>
      <c r="B152">
        <v>-9.1109999999999993E-3</v>
      </c>
    </row>
    <row r="153" spans="1:2">
      <c r="A153">
        <v>3.02</v>
      </c>
      <c r="B153">
        <v>-6.0740000000000004E-3</v>
      </c>
    </row>
    <row r="154" spans="1:2">
      <c r="A154">
        <v>3.04</v>
      </c>
      <c r="B154">
        <v>-6.0740000000000004E-3</v>
      </c>
    </row>
    <row r="155" spans="1:2">
      <c r="A155">
        <v>3.06</v>
      </c>
      <c r="B155">
        <v>-5.0610000000000004E-3</v>
      </c>
    </row>
    <row r="156" spans="1:2">
      <c r="A156">
        <v>3.08</v>
      </c>
      <c r="B156">
        <v>-7.0860000000000003E-3</v>
      </c>
    </row>
    <row r="157" spans="1:2">
      <c r="A157">
        <v>3.1</v>
      </c>
      <c r="B157">
        <v>-9.1109999999999993E-3</v>
      </c>
    </row>
    <row r="158" spans="1:2">
      <c r="A158">
        <v>3.12</v>
      </c>
      <c r="B158">
        <v>-3.0370000000000002E-3</v>
      </c>
    </row>
    <row r="159" spans="1:2">
      <c r="A159">
        <v>3.14</v>
      </c>
      <c r="B159">
        <v>0</v>
      </c>
    </row>
    <row r="160" spans="1:2">
      <c r="A160">
        <v>3.16</v>
      </c>
      <c r="B160">
        <v>0</v>
      </c>
    </row>
    <row r="161" spans="1:2">
      <c r="A161">
        <v>3.18</v>
      </c>
      <c r="B161">
        <v>-4.0489999999999996E-3</v>
      </c>
    </row>
    <row r="162" spans="1:2">
      <c r="A162">
        <v>3.2</v>
      </c>
      <c r="B162">
        <v>-3.0370000000000002E-3</v>
      </c>
    </row>
    <row r="163" spans="1:2">
      <c r="A163">
        <v>3.22</v>
      </c>
      <c r="B163">
        <v>0</v>
      </c>
    </row>
    <row r="164" spans="1:2">
      <c r="A164">
        <v>3.24</v>
      </c>
      <c r="B164">
        <v>2.0249999999999999E-3</v>
      </c>
    </row>
    <row r="165" spans="1:2">
      <c r="A165">
        <v>3.26</v>
      </c>
      <c r="B165">
        <v>-9.1109999999999993E-3</v>
      </c>
    </row>
    <row r="166" spans="1:2">
      <c r="A166">
        <v>3.28</v>
      </c>
      <c r="B166">
        <v>-7.0860000000000003E-3</v>
      </c>
    </row>
    <row r="167" spans="1:2">
      <c r="A167">
        <v>3.3</v>
      </c>
      <c r="B167">
        <v>4.0489999999999996E-3</v>
      </c>
    </row>
    <row r="168" spans="1:2">
      <c r="A168">
        <v>3.32</v>
      </c>
      <c r="B168">
        <v>1.1135000000000001E-2</v>
      </c>
    </row>
    <row r="169" spans="1:2">
      <c r="A169">
        <v>3.34</v>
      </c>
      <c r="B169">
        <v>6.0740000000000004E-3</v>
      </c>
    </row>
    <row r="170" spans="1:2">
      <c r="A170">
        <v>3.36</v>
      </c>
      <c r="B170">
        <v>2.0249999999999999E-3</v>
      </c>
    </row>
    <row r="171" spans="1:2">
      <c r="A171">
        <v>3.38</v>
      </c>
      <c r="B171">
        <v>2.0249999999999999E-3</v>
      </c>
    </row>
    <row r="172" spans="1:2">
      <c r="A172">
        <v>3.4</v>
      </c>
      <c r="B172">
        <v>9.1109999999999993E-3</v>
      </c>
    </row>
    <row r="173" spans="1:2">
      <c r="A173">
        <v>3.42</v>
      </c>
      <c r="B173">
        <v>7.0860000000000003E-3</v>
      </c>
    </row>
    <row r="174" spans="1:2">
      <c r="A174">
        <v>3.44</v>
      </c>
      <c r="B174">
        <v>1.1135000000000001E-2</v>
      </c>
    </row>
    <row r="175" spans="1:2">
      <c r="A175">
        <v>3.46</v>
      </c>
      <c r="B175">
        <v>1.1135000000000001E-2</v>
      </c>
    </row>
    <row r="176" spans="1:2">
      <c r="A176">
        <v>3.48</v>
      </c>
      <c r="B176">
        <v>9.1109999999999993E-3</v>
      </c>
    </row>
    <row r="177" spans="1:2">
      <c r="A177">
        <v>3.5</v>
      </c>
      <c r="B177">
        <v>5.0610000000000004E-3</v>
      </c>
    </row>
    <row r="178" spans="1:2">
      <c r="A178">
        <v>3.52</v>
      </c>
      <c r="B178">
        <v>1.316E-2</v>
      </c>
    </row>
    <row r="179" spans="1:2">
      <c r="A179">
        <v>3.54</v>
      </c>
      <c r="B179">
        <v>1.316E-2</v>
      </c>
    </row>
    <row r="180" spans="1:2">
      <c r="A180">
        <v>3.56</v>
      </c>
      <c r="B180">
        <v>2.8344000000000001E-2</v>
      </c>
    </row>
    <row r="181" spans="1:2">
      <c r="A181">
        <v>3.58</v>
      </c>
      <c r="B181">
        <v>2.0246E-2</v>
      </c>
    </row>
    <row r="182" spans="1:2">
      <c r="A182">
        <v>3.6</v>
      </c>
      <c r="B182">
        <v>3.7455000000000002E-2</v>
      </c>
    </row>
    <row r="183" spans="1:2">
      <c r="A183">
        <v>3.62</v>
      </c>
      <c r="B183">
        <v>3.9479E-2</v>
      </c>
    </row>
    <row r="184" spans="1:2">
      <c r="A184">
        <v>3.64</v>
      </c>
      <c r="B184">
        <v>3.7455000000000002E-2</v>
      </c>
    </row>
    <row r="185" spans="1:2">
      <c r="A185">
        <v>3.66</v>
      </c>
      <c r="B185">
        <v>2.9356E-2</v>
      </c>
    </row>
    <row r="186" spans="1:2">
      <c r="A186">
        <v>3.68</v>
      </c>
      <c r="B186">
        <v>2.4295000000000001E-2</v>
      </c>
    </row>
    <row r="187" spans="1:2">
      <c r="A187">
        <v>3.7</v>
      </c>
      <c r="B187">
        <v>2.6318999999999999E-2</v>
      </c>
    </row>
    <row r="188" spans="1:2">
      <c r="A188">
        <v>3.72</v>
      </c>
      <c r="B188">
        <v>3.7455000000000002E-2</v>
      </c>
    </row>
    <row r="189" spans="1:2">
      <c r="A189">
        <v>3.74</v>
      </c>
      <c r="B189">
        <v>2.8344000000000001E-2</v>
      </c>
    </row>
    <row r="190" spans="1:2">
      <c r="A190">
        <v>3.76</v>
      </c>
      <c r="B190">
        <v>3.1380999999999999E-2</v>
      </c>
    </row>
    <row r="191" spans="1:2">
      <c r="A191">
        <v>3.78</v>
      </c>
      <c r="B191">
        <v>3.0369E-2</v>
      </c>
    </row>
    <row r="192" spans="1:2">
      <c r="A192">
        <v>3.8</v>
      </c>
      <c r="B192">
        <v>3.1380999999999999E-2</v>
      </c>
    </row>
    <row r="193" spans="1:2">
      <c r="A193">
        <v>3.82</v>
      </c>
      <c r="B193">
        <v>3.3405999999999998E-2</v>
      </c>
    </row>
    <row r="194" spans="1:2">
      <c r="A194">
        <v>3.84</v>
      </c>
      <c r="B194">
        <v>3.3405999999999998E-2</v>
      </c>
    </row>
    <row r="195" spans="1:2">
      <c r="A195">
        <v>3.86</v>
      </c>
      <c r="B195">
        <v>2.0246E-2</v>
      </c>
    </row>
    <row r="196" spans="1:2">
      <c r="A196">
        <v>3.88</v>
      </c>
      <c r="B196">
        <v>3.1380999999999999E-2</v>
      </c>
    </row>
    <row r="197" spans="1:2">
      <c r="A197">
        <v>3.9</v>
      </c>
      <c r="B197">
        <v>1.9233E-2</v>
      </c>
    </row>
    <row r="198" spans="1:2">
      <c r="A198">
        <v>3.92</v>
      </c>
      <c r="B198">
        <v>2.4295000000000001E-2</v>
      </c>
    </row>
    <row r="199" spans="1:2">
      <c r="A199">
        <v>3.94</v>
      </c>
      <c r="B199">
        <v>2.8344000000000001E-2</v>
      </c>
    </row>
    <row r="200" spans="1:2">
      <c r="A200">
        <v>3.96</v>
      </c>
      <c r="B200">
        <v>3.0369E-2</v>
      </c>
    </row>
    <row r="201" spans="1:2">
      <c r="A201">
        <v>3.98</v>
      </c>
      <c r="B201">
        <v>2.9356E-2</v>
      </c>
    </row>
    <row r="202" spans="1:2">
      <c r="A202">
        <v>4</v>
      </c>
      <c r="B202">
        <v>4.2515999999999998E-2</v>
      </c>
    </row>
    <row r="203" spans="1:2">
      <c r="A203">
        <v>4.0199999999999996</v>
      </c>
      <c r="B203">
        <v>4.6565000000000002E-2</v>
      </c>
    </row>
    <row r="204" spans="1:2">
      <c r="A204">
        <v>4.04</v>
      </c>
      <c r="B204">
        <v>3.5430000000000003E-2</v>
      </c>
    </row>
    <row r="205" spans="1:2">
      <c r="A205">
        <v>4.0599999999999996</v>
      </c>
      <c r="B205">
        <v>3.7455000000000002E-2</v>
      </c>
    </row>
    <row r="206" spans="1:2">
      <c r="A206">
        <v>4.08</v>
      </c>
      <c r="B206">
        <v>2.6318999999999999E-2</v>
      </c>
    </row>
    <row r="207" spans="1:2">
      <c r="A207">
        <v>4.0999999999999996</v>
      </c>
      <c r="B207">
        <v>2.9356E-2</v>
      </c>
    </row>
    <row r="208" spans="1:2">
      <c r="A208">
        <v>4.12</v>
      </c>
      <c r="B208">
        <v>1.7208999999999999E-2</v>
      </c>
    </row>
    <row r="209" spans="1:2">
      <c r="A209">
        <v>4.1399999999999997</v>
      </c>
      <c r="B209">
        <v>1.6197E-2</v>
      </c>
    </row>
    <row r="210" spans="1:2">
      <c r="A210">
        <v>4.16</v>
      </c>
      <c r="B210">
        <v>2.2270000000000002E-2</v>
      </c>
    </row>
    <row r="211" spans="1:2">
      <c r="A211">
        <v>4.18</v>
      </c>
      <c r="B211">
        <v>1.6197E-2</v>
      </c>
    </row>
    <row r="212" spans="1:2">
      <c r="A212">
        <v>4.2</v>
      </c>
      <c r="B212">
        <v>2.9356E-2</v>
      </c>
    </row>
    <row r="213" spans="1:2">
      <c r="A213">
        <v>4.22</v>
      </c>
      <c r="B213">
        <v>2.7331999999999999E-2</v>
      </c>
    </row>
    <row r="214" spans="1:2">
      <c r="A214">
        <v>4.24</v>
      </c>
      <c r="B214">
        <v>2.2270000000000002E-2</v>
      </c>
    </row>
    <row r="215" spans="1:2">
      <c r="A215">
        <v>4.26</v>
      </c>
      <c r="B215">
        <v>1.1135000000000001E-2</v>
      </c>
    </row>
    <row r="216" spans="1:2">
      <c r="A216">
        <v>4.28</v>
      </c>
      <c r="B216">
        <v>1.6197E-2</v>
      </c>
    </row>
    <row r="217" spans="1:2">
      <c r="A217">
        <v>4.3</v>
      </c>
      <c r="B217">
        <v>1.5184E-2</v>
      </c>
    </row>
    <row r="218" spans="1:2">
      <c r="A218">
        <v>4.32</v>
      </c>
      <c r="B218">
        <v>4.0489999999999996E-3</v>
      </c>
    </row>
    <row r="219" spans="1:2">
      <c r="A219">
        <v>4.34</v>
      </c>
      <c r="B219">
        <v>1.7208999999999999E-2</v>
      </c>
    </row>
    <row r="220" spans="1:2">
      <c r="A220">
        <v>4.3600000000000003</v>
      </c>
      <c r="B220">
        <v>1.1135000000000001E-2</v>
      </c>
    </row>
    <row r="221" spans="1:2">
      <c r="A221">
        <v>4.38</v>
      </c>
      <c r="B221">
        <v>1.316E-2</v>
      </c>
    </row>
    <row r="222" spans="1:2">
      <c r="A222">
        <v>4.4000000000000004</v>
      </c>
      <c r="B222">
        <v>2.2270000000000002E-2</v>
      </c>
    </row>
    <row r="223" spans="1:2">
      <c r="A223">
        <v>4.42</v>
      </c>
      <c r="B223">
        <v>2.6318999999999999E-2</v>
      </c>
    </row>
    <row r="224" spans="1:2">
      <c r="A224">
        <v>4.4400000000000004</v>
      </c>
      <c r="B224">
        <v>2.6318999999999999E-2</v>
      </c>
    </row>
    <row r="225" spans="1:2">
      <c r="A225">
        <v>4.46</v>
      </c>
      <c r="B225">
        <v>7.0860000000000003E-3</v>
      </c>
    </row>
    <row r="226" spans="1:2">
      <c r="A226">
        <v>4.4800000000000004</v>
      </c>
      <c r="B226">
        <v>2.0246E-2</v>
      </c>
    </row>
    <row r="227" spans="1:2">
      <c r="A227">
        <v>4.5</v>
      </c>
      <c r="B227">
        <v>2.0246E-2</v>
      </c>
    </row>
    <row r="228" spans="1:2">
      <c r="A228">
        <v>4.5199999999999996</v>
      </c>
      <c r="B228">
        <v>9.1109999999999993E-3</v>
      </c>
    </row>
    <row r="229" spans="1:2">
      <c r="A229">
        <v>4.54</v>
      </c>
      <c r="B229">
        <v>9.1109999999999993E-3</v>
      </c>
    </row>
    <row r="230" spans="1:2">
      <c r="A230">
        <v>4.5599999999999996</v>
      </c>
      <c r="B230">
        <v>7.0860000000000003E-3</v>
      </c>
    </row>
    <row r="231" spans="1:2">
      <c r="A231">
        <v>4.58</v>
      </c>
      <c r="B231">
        <v>1.7208999999999999E-2</v>
      </c>
    </row>
    <row r="232" spans="1:2">
      <c r="A232">
        <v>4.5999999999999996</v>
      </c>
      <c r="B232">
        <v>1.5184E-2</v>
      </c>
    </row>
    <row r="233" spans="1:2">
      <c r="A233">
        <v>4.62</v>
      </c>
      <c r="B233">
        <v>2.4295000000000001E-2</v>
      </c>
    </row>
    <row r="234" spans="1:2">
      <c r="A234">
        <v>4.6399999999999997</v>
      </c>
      <c r="B234">
        <v>2.0246E-2</v>
      </c>
    </row>
    <row r="235" spans="1:2">
      <c r="A235">
        <v>4.66</v>
      </c>
      <c r="B235">
        <v>1.9233E-2</v>
      </c>
    </row>
    <row r="236" spans="1:2">
      <c r="A236">
        <v>4.68</v>
      </c>
      <c r="B236">
        <v>4.0489999999999996E-3</v>
      </c>
    </row>
    <row r="237" spans="1:2">
      <c r="A237">
        <v>4.7</v>
      </c>
      <c r="B237">
        <v>1.6197E-2</v>
      </c>
    </row>
    <row r="238" spans="1:2">
      <c r="A238">
        <v>4.72</v>
      </c>
      <c r="B238">
        <v>9.1109999999999993E-3</v>
      </c>
    </row>
    <row r="239" spans="1:2">
      <c r="A239">
        <v>4.74</v>
      </c>
      <c r="B239">
        <v>1.316E-2</v>
      </c>
    </row>
    <row r="240" spans="1:2">
      <c r="A240">
        <v>4.76</v>
      </c>
      <c r="B240">
        <v>2.6318999999999999E-2</v>
      </c>
    </row>
    <row r="241" spans="1:2">
      <c r="A241">
        <v>4.78</v>
      </c>
      <c r="B241">
        <v>1.1135000000000001E-2</v>
      </c>
    </row>
    <row r="242" spans="1:2">
      <c r="A242">
        <v>4.8</v>
      </c>
      <c r="B242">
        <v>2.0246E-2</v>
      </c>
    </row>
    <row r="243" spans="1:2">
      <c r="A243">
        <v>4.82</v>
      </c>
      <c r="B243">
        <v>2.0246E-2</v>
      </c>
    </row>
    <row r="244" spans="1:2">
      <c r="A244">
        <v>4.84</v>
      </c>
      <c r="B244">
        <v>2.0246E-2</v>
      </c>
    </row>
    <row r="245" spans="1:2">
      <c r="A245">
        <v>4.8600000000000003</v>
      </c>
      <c r="B245">
        <v>1.8221000000000001E-2</v>
      </c>
    </row>
    <row r="246" spans="1:2">
      <c r="A246">
        <v>4.88</v>
      </c>
      <c r="B246">
        <v>2.0246E-2</v>
      </c>
    </row>
    <row r="247" spans="1:2">
      <c r="A247">
        <v>4.9000000000000004</v>
      </c>
      <c r="B247">
        <v>2.4295000000000001E-2</v>
      </c>
    </row>
    <row r="248" spans="1:2">
      <c r="A248">
        <v>4.92</v>
      </c>
      <c r="B248">
        <v>2.2270000000000002E-2</v>
      </c>
    </row>
    <row r="249" spans="1:2">
      <c r="A249">
        <v>4.9400000000000004</v>
      </c>
      <c r="B249">
        <v>2.0246E-2</v>
      </c>
    </row>
    <row r="250" spans="1:2">
      <c r="A250">
        <v>4.96</v>
      </c>
      <c r="B250">
        <v>2.4295000000000001E-2</v>
      </c>
    </row>
    <row r="251" spans="1:2">
      <c r="A251">
        <v>4.9800000000000004</v>
      </c>
      <c r="B251">
        <v>2.6318999999999999E-2</v>
      </c>
    </row>
    <row r="252" spans="1:2">
      <c r="A252">
        <v>5</v>
      </c>
      <c r="B252">
        <v>1.7208999999999999E-2</v>
      </c>
    </row>
    <row r="253" spans="1:2">
      <c r="A253">
        <v>5.0199999999999996</v>
      </c>
      <c r="B253">
        <v>2.7331999999999999E-2</v>
      </c>
    </row>
    <row r="254" spans="1:2">
      <c r="A254">
        <v>5.04</v>
      </c>
      <c r="B254">
        <v>2.6318999999999999E-2</v>
      </c>
    </row>
    <row r="255" spans="1:2">
      <c r="A255">
        <v>5.0599999999999996</v>
      </c>
      <c r="B255">
        <v>9.1109999999999993E-3</v>
      </c>
    </row>
    <row r="256" spans="1:2">
      <c r="A256">
        <v>5.08</v>
      </c>
      <c r="B256">
        <v>1.5184E-2</v>
      </c>
    </row>
    <row r="257" spans="1:2">
      <c r="A257">
        <v>5.0999999999999996</v>
      </c>
      <c r="B257">
        <v>2.6318999999999999E-2</v>
      </c>
    </row>
    <row r="258" spans="1:2">
      <c r="A258">
        <v>5.12</v>
      </c>
      <c r="B258">
        <v>1.1135000000000001E-2</v>
      </c>
    </row>
    <row r="259" spans="1:2">
      <c r="A259">
        <v>5.14</v>
      </c>
      <c r="B259">
        <v>1.5184E-2</v>
      </c>
    </row>
    <row r="260" spans="1:2">
      <c r="A260">
        <v>5.16</v>
      </c>
      <c r="B260">
        <v>1.316E-2</v>
      </c>
    </row>
    <row r="261" spans="1:2">
      <c r="A261">
        <v>5.18</v>
      </c>
      <c r="B261">
        <v>1.7208999999999999E-2</v>
      </c>
    </row>
    <row r="262" spans="1:2">
      <c r="A262">
        <v>5.2</v>
      </c>
      <c r="B262">
        <v>2.2270000000000002E-2</v>
      </c>
    </row>
    <row r="263" spans="1:2">
      <c r="A263">
        <v>5.22</v>
      </c>
      <c r="B263">
        <v>1.8221000000000001E-2</v>
      </c>
    </row>
    <row r="264" spans="1:2">
      <c r="A264">
        <v>5.24</v>
      </c>
      <c r="B264">
        <v>1.1135000000000001E-2</v>
      </c>
    </row>
    <row r="265" spans="1:2">
      <c r="A265">
        <v>5.26</v>
      </c>
      <c r="B265">
        <v>9.1109999999999993E-3</v>
      </c>
    </row>
    <row r="266" spans="1:2">
      <c r="A266">
        <v>5.28</v>
      </c>
      <c r="B266">
        <v>4.0489999999999996E-3</v>
      </c>
    </row>
    <row r="267" spans="1:2">
      <c r="A267">
        <v>5.3</v>
      </c>
      <c r="B267">
        <v>4.0489999999999996E-3</v>
      </c>
    </row>
    <row r="268" spans="1:2">
      <c r="A268">
        <v>5.32</v>
      </c>
      <c r="B268">
        <v>7.0860000000000003E-3</v>
      </c>
    </row>
    <row r="269" spans="1:2">
      <c r="A269">
        <v>5.34</v>
      </c>
      <c r="B269">
        <v>4.0489999999999996E-3</v>
      </c>
    </row>
    <row r="270" spans="1:2">
      <c r="A270">
        <v>5.36</v>
      </c>
      <c r="B270">
        <v>1.1135000000000001E-2</v>
      </c>
    </row>
    <row r="271" spans="1:2">
      <c r="A271">
        <v>5.38</v>
      </c>
      <c r="B271">
        <v>1.1135000000000001E-2</v>
      </c>
    </row>
    <row r="272" spans="1:2">
      <c r="A272">
        <v>5.4</v>
      </c>
      <c r="B272">
        <v>1.316E-2</v>
      </c>
    </row>
    <row r="273" spans="1:2">
      <c r="A273">
        <v>5.42</v>
      </c>
      <c r="B273">
        <v>9.1109999999999993E-3</v>
      </c>
    </row>
    <row r="274" spans="1:2">
      <c r="A274">
        <v>5.44</v>
      </c>
      <c r="B274">
        <v>9.1109999999999993E-3</v>
      </c>
    </row>
    <row r="275" spans="1:2">
      <c r="A275">
        <v>5.46</v>
      </c>
      <c r="B275">
        <v>5.0610000000000004E-3</v>
      </c>
    </row>
    <row r="276" spans="1:2">
      <c r="A276">
        <v>5.48</v>
      </c>
      <c r="B276">
        <v>6.0740000000000004E-3</v>
      </c>
    </row>
    <row r="277" spans="1:2">
      <c r="A277">
        <v>5.5</v>
      </c>
      <c r="B277">
        <v>1.316E-2</v>
      </c>
    </row>
    <row r="278" spans="1:2">
      <c r="A278">
        <v>5.52</v>
      </c>
      <c r="B278">
        <v>1.8221000000000001E-2</v>
      </c>
    </row>
    <row r="279" spans="1:2">
      <c r="A279">
        <v>5.54</v>
      </c>
      <c r="B279">
        <v>2.0249999999999999E-3</v>
      </c>
    </row>
    <row r="280" spans="1:2">
      <c r="A280">
        <v>5.56</v>
      </c>
      <c r="B280">
        <v>1.5184E-2</v>
      </c>
    </row>
    <row r="281" spans="1:2">
      <c r="A281">
        <v>5.58</v>
      </c>
      <c r="B281">
        <v>1.1135000000000001E-2</v>
      </c>
    </row>
    <row r="282" spans="1:2">
      <c r="A282">
        <v>5.6</v>
      </c>
      <c r="B282">
        <v>1.1135000000000001E-2</v>
      </c>
    </row>
    <row r="283" spans="1:2">
      <c r="A283">
        <v>5.62</v>
      </c>
      <c r="B283">
        <v>7.0860000000000003E-3</v>
      </c>
    </row>
    <row r="284" spans="1:2">
      <c r="A284">
        <v>5.64</v>
      </c>
      <c r="B284">
        <v>6.0740000000000004E-3</v>
      </c>
    </row>
    <row r="285" spans="1:2">
      <c r="A285">
        <v>5.66</v>
      </c>
      <c r="B285">
        <v>-2.0249999999999999E-3</v>
      </c>
    </row>
    <row r="286" spans="1:2">
      <c r="A286">
        <v>5.68</v>
      </c>
      <c r="B286">
        <v>4.0489999999999996E-3</v>
      </c>
    </row>
    <row r="287" spans="1:2">
      <c r="A287">
        <v>5.7</v>
      </c>
      <c r="B287">
        <v>0</v>
      </c>
    </row>
    <row r="288" spans="1:2">
      <c r="A288">
        <v>5.72</v>
      </c>
      <c r="B288">
        <v>2.0249999999999999E-3</v>
      </c>
    </row>
    <row r="289" spans="1:2">
      <c r="A289">
        <v>5.74</v>
      </c>
      <c r="B289">
        <v>0</v>
      </c>
    </row>
    <row r="290" spans="1:2">
      <c r="A290">
        <v>5.76</v>
      </c>
      <c r="B290">
        <v>2.0249999999999999E-3</v>
      </c>
    </row>
    <row r="291" spans="1:2">
      <c r="A291">
        <v>5.78</v>
      </c>
      <c r="B291">
        <v>0</v>
      </c>
    </row>
    <row r="292" spans="1:2">
      <c r="A292">
        <v>5.8</v>
      </c>
      <c r="B292">
        <v>4.0489999999999996E-3</v>
      </c>
    </row>
    <row r="293" spans="1:2">
      <c r="A293">
        <v>5.82</v>
      </c>
      <c r="B293">
        <v>9.1109999999999993E-3</v>
      </c>
    </row>
    <row r="294" spans="1:2">
      <c r="A294">
        <v>5.84</v>
      </c>
      <c r="B294">
        <v>8.0979999999999993E-3</v>
      </c>
    </row>
    <row r="295" spans="1:2">
      <c r="A295">
        <v>5.86</v>
      </c>
      <c r="B295">
        <v>0</v>
      </c>
    </row>
    <row r="296" spans="1:2">
      <c r="A296">
        <v>5.88</v>
      </c>
      <c r="B296">
        <v>0</v>
      </c>
    </row>
    <row r="297" spans="1:2">
      <c r="A297">
        <v>5.9</v>
      </c>
      <c r="B297">
        <v>0</v>
      </c>
    </row>
    <row r="298" spans="1:2">
      <c r="A298">
        <v>5.92</v>
      </c>
      <c r="B298">
        <v>-2.0249999999999999E-3</v>
      </c>
    </row>
    <row r="299" spans="1:2">
      <c r="A299">
        <v>5.94</v>
      </c>
      <c r="B299">
        <v>8.0979999999999993E-3</v>
      </c>
    </row>
    <row r="300" spans="1:2">
      <c r="A300">
        <v>5.96</v>
      </c>
      <c r="B300">
        <v>4.0489999999999996E-3</v>
      </c>
    </row>
    <row r="301" spans="1:2">
      <c r="A301">
        <v>5.98</v>
      </c>
      <c r="B301">
        <v>-2.0249999999999999E-3</v>
      </c>
    </row>
    <row r="302" spans="1:2">
      <c r="A302">
        <v>6</v>
      </c>
      <c r="B302">
        <v>1.1135000000000001E-2</v>
      </c>
    </row>
    <row r="303" spans="1:2">
      <c r="A303">
        <v>6.02</v>
      </c>
      <c r="B303">
        <v>1.5184E-2</v>
      </c>
    </row>
    <row r="304" spans="1:2">
      <c r="A304">
        <v>6.04</v>
      </c>
      <c r="B304">
        <v>6.0740000000000004E-3</v>
      </c>
    </row>
    <row r="305" spans="1:2">
      <c r="A305">
        <v>6.06</v>
      </c>
      <c r="B305">
        <v>0</v>
      </c>
    </row>
    <row r="306" spans="1:2">
      <c r="A306">
        <v>6.08</v>
      </c>
      <c r="B306">
        <v>-4.0489999999999996E-3</v>
      </c>
    </row>
    <row r="307" spans="1:2">
      <c r="A307">
        <v>6.1</v>
      </c>
      <c r="B307">
        <v>5.0610000000000004E-3</v>
      </c>
    </row>
    <row r="308" spans="1:2">
      <c r="A308">
        <v>6.12</v>
      </c>
      <c r="B308">
        <v>4.0489999999999996E-3</v>
      </c>
    </row>
    <row r="309" spans="1:2">
      <c r="A309">
        <v>6.14</v>
      </c>
      <c r="B309">
        <v>0</v>
      </c>
    </row>
    <row r="310" spans="1:2">
      <c r="A310">
        <v>6.16</v>
      </c>
      <c r="B310">
        <v>5.0610000000000004E-3</v>
      </c>
    </row>
    <row r="311" spans="1:2">
      <c r="A311">
        <v>6.18</v>
      </c>
      <c r="B311">
        <v>-4.0489999999999996E-3</v>
      </c>
    </row>
    <row r="312" spans="1:2">
      <c r="A312">
        <v>6.2</v>
      </c>
      <c r="B312">
        <v>7.0860000000000003E-3</v>
      </c>
    </row>
    <row r="313" spans="1:2">
      <c r="A313">
        <v>6.22</v>
      </c>
      <c r="B313">
        <v>1.1135000000000001E-2</v>
      </c>
    </row>
    <row r="314" spans="1:2">
      <c r="A314">
        <v>6.24</v>
      </c>
      <c r="B314">
        <v>5.0610000000000004E-3</v>
      </c>
    </row>
    <row r="315" spans="1:2">
      <c r="A315">
        <v>6.26</v>
      </c>
      <c r="B315">
        <v>9.1109999999999993E-3</v>
      </c>
    </row>
    <row r="316" spans="1:2">
      <c r="A316">
        <v>6.28</v>
      </c>
      <c r="B316">
        <v>-1.1135000000000001E-2</v>
      </c>
    </row>
    <row r="317" spans="1:2">
      <c r="A317">
        <v>6.3</v>
      </c>
      <c r="B317">
        <v>-9.1109999999999993E-3</v>
      </c>
    </row>
    <row r="318" spans="1:2">
      <c r="A318">
        <v>6.32</v>
      </c>
      <c r="B318">
        <v>-1.5184E-2</v>
      </c>
    </row>
    <row r="319" spans="1:2">
      <c r="A319">
        <v>6.34</v>
      </c>
      <c r="B319">
        <v>-2.0246E-2</v>
      </c>
    </row>
    <row r="320" spans="1:2">
      <c r="A320">
        <v>6.36</v>
      </c>
      <c r="B320">
        <v>-2.4295000000000001E-2</v>
      </c>
    </row>
    <row r="321" spans="1:2">
      <c r="A321">
        <v>6.38</v>
      </c>
      <c r="B321">
        <v>-2.6318999999999999E-2</v>
      </c>
    </row>
    <row r="322" spans="1:2">
      <c r="A322">
        <v>6.4</v>
      </c>
      <c r="B322">
        <v>-1.1135000000000001E-2</v>
      </c>
    </row>
    <row r="323" spans="1:2">
      <c r="A323">
        <v>6.42</v>
      </c>
      <c r="B323">
        <v>-1.316E-2</v>
      </c>
    </row>
    <row r="324" spans="1:2">
      <c r="A324">
        <v>6.44</v>
      </c>
      <c r="B324">
        <v>-1.5184E-2</v>
      </c>
    </row>
    <row r="325" spans="1:2">
      <c r="A325">
        <v>6.46</v>
      </c>
      <c r="B325">
        <v>-2.4295000000000001E-2</v>
      </c>
    </row>
    <row r="326" spans="1:2">
      <c r="A326">
        <v>6.48</v>
      </c>
      <c r="B326">
        <v>-1.316E-2</v>
      </c>
    </row>
    <row r="327" spans="1:2">
      <c r="A327">
        <v>6.5</v>
      </c>
      <c r="B327">
        <v>-2.0246E-2</v>
      </c>
    </row>
    <row r="328" spans="1:2">
      <c r="A328">
        <v>6.52</v>
      </c>
      <c r="B328">
        <v>-1.316E-2</v>
      </c>
    </row>
    <row r="329" spans="1:2">
      <c r="A329">
        <v>6.54</v>
      </c>
      <c r="B329">
        <v>-1.8221000000000001E-2</v>
      </c>
    </row>
    <row r="330" spans="1:2">
      <c r="A330">
        <v>6.56</v>
      </c>
      <c r="B330">
        <v>-2.0246E-2</v>
      </c>
    </row>
    <row r="331" spans="1:2">
      <c r="A331">
        <v>6.58</v>
      </c>
      <c r="B331">
        <v>-2.2270000000000002E-2</v>
      </c>
    </row>
    <row r="332" spans="1:2">
      <c r="A332">
        <v>6.6</v>
      </c>
      <c r="B332">
        <v>-4.0489999999999996E-3</v>
      </c>
    </row>
    <row r="333" spans="1:2">
      <c r="A333">
        <v>6.62</v>
      </c>
      <c r="B333">
        <v>-4.0489999999999996E-3</v>
      </c>
    </row>
    <row r="334" spans="1:2">
      <c r="A334">
        <v>6.64</v>
      </c>
      <c r="B334">
        <v>-9.1109999999999993E-3</v>
      </c>
    </row>
    <row r="335" spans="1:2">
      <c r="A335">
        <v>6.66</v>
      </c>
      <c r="B335">
        <v>-2.0246E-2</v>
      </c>
    </row>
    <row r="336" spans="1:2">
      <c r="A336">
        <v>6.68</v>
      </c>
      <c r="B336">
        <v>-2.9356E-2</v>
      </c>
    </row>
    <row r="337" spans="1:2">
      <c r="A337">
        <v>6.7</v>
      </c>
      <c r="B337">
        <v>-1.8221000000000001E-2</v>
      </c>
    </row>
    <row r="338" spans="1:2">
      <c r="A338">
        <v>6.72</v>
      </c>
      <c r="B338">
        <v>-1.6197E-2</v>
      </c>
    </row>
    <row r="339" spans="1:2">
      <c r="A339">
        <v>6.74</v>
      </c>
      <c r="B339">
        <v>-2.4295000000000001E-2</v>
      </c>
    </row>
    <row r="340" spans="1:2">
      <c r="A340">
        <v>6.76</v>
      </c>
      <c r="B340">
        <v>-2.2270000000000002E-2</v>
      </c>
    </row>
    <row r="341" spans="1:2">
      <c r="A341">
        <v>6.78</v>
      </c>
      <c r="B341">
        <v>-2.7331999999999999E-2</v>
      </c>
    </row>
    <row r="342" spans="1:2">
      <c r="A342">
        <v>6.8</v>
      </c>
      <c r="B342">
        <v>-2.7331999999999999E-2</v>
      </c>
    </row>
    <row r="343" spans="1:2">
      <c r="A343">
        <v>6.82</v>
      </c>
      <c r="B343">
        <v>-2.0246E-2</v>
      </c>
    </row>
    <row r="344" spans="1:2">
      <c r="A344">
        <v>6.84</v>
      </c>
      <c r="B344">
        <v>-2.4295000000000001E-2</v>
      </c>
    </row>
    <row r="345" spans="1:2">
      <c r="A345">
        <v>6.86</v>
      </c>
      <c r="B345">
        <v>-2.2270000000000002E-2</v>
      </c>
    </row>
    <row r="346" spans="1:2">
      <c r="A346">
        <v>6.88</v>
      </c>
      <c r="B346">
        <v>-2.4295000000000001E-2</v>
      </c>
    </row>
    <row r="347" spans="1:2">
      <c r="A347">
        <v>6.9</v>
      </c>
      <c r="B347">
        <v>-1.6197E-2</v>
      </c>
    </row>
    <row r="348" spans="1:2">
      <c r="A348">
        <v>6.92</v>
      </c>
      <c r="B348">
        <v>-1.5184E-2</v>
      </c>
    </row>
    <row r="349" spans="1:2">
      <c r="A349">
        <v>6.94</v>
      </c>
      <c r="B349">
        <v>-1.7208999999999999E-2</v>
      </c>
    </row>
    <row r="350" spans="1:2">
      <c r="A350">
        <v>6.96</v>
      </c>
      <c r="B350">
        <v>-1.8221000000000001E-2</v>
      </c>
    </row>
    <row r="351" spans="1:2">
      <c r="A351">
        <v>6.98</v>
      </c>
      <c r="B351">
        <v>-2.2270000000000002E-2</v>
      </c>
    </row>
    <row r="352" spans="1:2">
      <c r="A352">
        <v>7</v>
      </c>
      <c r="B352">
        <v>-5.0610000000000004E-3</v>
      </c>
    </row>
    <row r="353" spans="1:2">
      <c r="A353">
        <v>7.02</v>
      </c>
      <c r="B353">
        <v>-1.4172000000000001E-2</v>
      </c>
    </row>
    <row r="354" spans="1:2">
      <c r="A354">
        <v>7.04</v>
      </c>
      <c r="B354">
        <v>-2.0249999999999999E-3</v>
      </c>
    </row>
    <row r="355" spans="1:2">
      <c r="A355">
        <v>7.06</v>
      </c>
      <c r="B355">
        <v>-1.6197E-2</v>
      </c>
    </row>
    <row r="356" spans="1:2">
      <c r="A356">
        <v>7.08</v>
      </c>
      <c r="B356">
        <v>-1.6197E-2</v>
      </c>
    </row>
    <row r="357" spans="1:2">
      <c r="A357">
        <v>7.1</v>
      </c>
      <c r="B357">
        <v>-1.6197E-2</v>
      </c>
    </row>
    <row r="358" spans="1:2">
      <c r="A358">
        <v>7.12</v>
      </c>
      <c r="B358">
        <v>-2.2270000000000002E-2</v>
      </c>
    </row>
    <row r="359" spans="1:2">
      <c r="A359">
        <v>7.14</v>
      </c>
      <c r="B359">
        <v>-2.2270000000000002E-2</v>
      </c>
    </row>
    <row r="360" spans="1:2">
      <c r="A360">
        <v>7.16</v>
      </c>
      <c r="B360">
        <v>-2.0246E-2</v>
      </c>
    </row>
    <row r="361" spans="1:2">
      <c r="A361">
        <v>7.18</v>
      </c>
      <c r="B361">
        <v>-9.1109999999999993E-3</v>
      </c>
    </row>
    <row r="362" spans="1:2">
      <c r="A362">
        <v>7.2</v>
      </c>
      <c r="B362">
        <v>2.0249999999999999E-3</v>
      </c>
    </row>
    <row r="363" spans="1:2">
      <c r="A363">
        <v>7.22</v>
      </c>
      <c r="B363">
        <v>2.0249999999999999E-3</v>
      </c>
    </row>
    <row r="364" spans="1:2">
      <c r="A364">
        <v>7.24</v>
      </c>
      <c r="B364">
        <v>-4.0489999999999996E-3</v>
      </c>
    </row>
    <row r="365" spans="1:2">
      <c r="A365">
        <v>7.26</v>
      </c>
      <c r="B365">
        <v>-7.0860000000000003E-3</v>
      </c>
    </row>
    <row r="366" spans="1:2">
      <c r="A366">
        <v>7.28</v>
      </c>
      <c r="B366">
        <v>-9.1109999999999993E-3</v>
      </c>
    </row>
    <row r="367" spans="1:2">
      <c r="A367">
        <v>7.3</v>
      </c>
      <c r="B367">
        <v>-5.0610000000000004E-3</v>
      </c>
    </row>
    <row r="368" spans="1:2">
      <c r="A368">
        <v>7.32</v>
      </c>
      <c r="B368">
        <v>-2.0249999999999999E-3</v>
      </c>
    </row>
    <row r="369" spans="1:2">
      <c r="A369">
        <v>7.34</v>
      </c>
      <c r="B369">
        <v>-7.0860000000000003E-3</v>
      </c>
    </row>
    <row r="370" spans="1:2">
      <c r="A370">
        <v>7.36</v>
      </c>
      <c r="B370">
        <v>-1.5184E-2</v>
      </c>
    </row>
    <row r="371" spans="1:2">
      <c r="A371">
        <v>7.38</v>
      </c>
      <c r="B371">
        <v>-7.0860000000000003E-3</v>
      </c>
    </row>
    <row r="372" spans="1:2">
      <c r="A372">
        <v>7.4</v>
      </c>
      <c r="B372">
        <v>-3.0370000000000002E-3</v>
      </c>
    </row>
    <row r="373" spans="1:2">
      <c r="A373">
        <v>7.42</v>
      </c>
      <c r="B373">
        <v>-2.0249999999999999E-3</v>
      </c>
    </row>
    <row r="374" spans="1:2">
      <c r="A374">
        <v>7.44</v>
      </c>
      <c r="B374">
        <v>-1.1135000000000001E-2</v>
      </c>
    </row>
    <row r="375" spans="1:2">
      <c r="A375">
        <v>7.46</v>
      </c>
      <c r="B375">
        <v>-1.5184E-2</v>
      </c>
    </row>
    <row r="376" spans="1:2">
      <c r="A376">
        <v>7.48</v>
      </c>
      <c r="B376">
        <v>-1.8221000000000001E-2</v>
      </c>
    </row>
    <row r="377" spans="1:2">
      <c r="A377">
        <v>7.5</v>
      </c>
      <c r="B377">
        <v>-2.9356E-2</v>
      </c>
    </row>
    <row r="378" spans="1:2">
      <c r="A378">
        <v>7.52</v>
      </c>
      <c r="B378">
        <v>-1.1135000000000001E-2</v>
      </c>
    </row>
    <row r="379" spans="1:2">
      <c r="A379">
        <v>7.54</v>
      </c>
      <c r="B379">
        <v>-2.0246E-2</v>
      </c>
    </row>
    <row r="380" spans="1:2">
      <c r="A380">
        <v>7.56</v>
      </c>
      <c r="B380">
        <v>-9.1109999999999993E-3</v>
      </c>
    </row>
    <row r="381" spans="1:2">
      <c r="A381">
        <v>7.58</v>
      </c>
      <c r="B381">
        <v>-1.5184E-2</v>
      </c>
    </row>
    <row r="382" spans="1:2">
      <c r="A382">
        <v>7.6</v>
      </c>
      <c r="B382">
        <v>0</v>
      </c>
    </row>
    <row r="383" spans="1:2">
      <c r="A383">
        <v>7.62</v>
      </c>
      <c r="B383">
        <v>0</v>
      </c>
    </row>
    <row r="384" spans="1:2">
      <c r="A384">
        <v>7.64</v>
      </c>
      <c r="B384">
        <v>-7.0860000000000003E-3</v>
      </c>
    </row>
    <row r="385" spans="1:2">
      <c r="A385">
        <v>7.66</v>
      </c>
      <c r="B385">
        <v>-1.316E-2</v>
      </c>
    </row>
    <row r="386" spans="1:2">
      <c r="A386">
        <v>7.68</v>
      </c>
      <c r="B386">
        <v>-1.7208999999999999E-2</v>
      </c>
    </row>
    <row r="387" spans="1:2">
      <c r="A387">
        <v>7.7</v>
      </c>
      <c r="B387">
        <v>-1.316E-2</v>
      </c>
    </row>
    <row r="388" spans="1:2">
      <c r="A388">
        <v>7.72</v>
      </c>
      <c r="B388">
        <v>-9.1109999999999993E-3</v>
      </c>
    </row>
    <row r="389" spans="1:2">
      <c r="A389">
        <v>7.74</v>
      </c>
      <c r="B389">
        <v>-1.1135000000000001E-2</v>
      </c>
    </row>
    <row r="390" spans="1:2">
      <c r="A390">
        <v>7.76</v>
      </c>
      <c r="B390">
        <v>-1.316E-2</v>
      </c>
    </row>
    <row r="391" spans="1:2">
      <c r="A391">
        <v>7.78</v>
      </c>
      <c r="B391">
        <v>-1.1135000000000001E-2</v>
      </c>
    </row>
    <row r="392" spans="1:2">
      <c r="A392">
        <v>7.8</v>
      </c>
      <c r="B392">
        <v>-9.1109999999999993E-3</v>
      </c>
    </row>
    <row r="393" spans="1:2">
      <c r="A393">
        <v>7.82</v>
      </c>
      <c r="B393">
        <v>-9.1109999999999993E-3</v>
      </c>
    </row>
    <row r="394" spans="1:2">
      <c r="A394">
        <v>7.84</v>
      </c>
      <c r="B394">
        <v>-7.0860000000000003E-3</v>
      </c>
    </row>
    <row r="395" spans="1:2">
      <c r="A395">
        <v>7.86</v>
      </c>
      <c r="B395">
        <v>0</v>
      </c>
    </row>
    <row r="396" spans="1:2">
      <c r="A396">
        <v>7.88</v>
      </c>
      <c r="B396">
        <v>-7.0860000000000003E-3</v>
      </c>
    </row>
    <row r="397" spans="1:2">
      <c r="A397">
        <v>7.9</v>
      </c>
      <c r="B397">
        <v>-1.316E-2</v>
      </c>
    </row>
    <row r="398" spans="1:2">
      <c r="A398">
        <v>7.92</v>
      </c>
      <c r="B398">
        <v>-6.0740000000000004E-3</v>
      </c>
    </row>
    <row r="399" spans="1:2">
      <c r="A399">
        <v>7.94</v>
      </c>
      <c r="B399">
        <v>-1.316E-2</v>
      </c>
    </row>
    <row r="400" spans="1:2">
      <c r="A400">
        <v>7.96</v>
      </c>
      <c r="B400">
        <v>0</v>
      </c>
    </row>
    <row r="401" spans="1:2">
      <c r="A401">
        <v>7.98</v>
      </c>
      <c r="B401">
        <v>-6.0740000000000004E-3</v>
      </c>
    </row>
    <row r="402" spans="1:2">
      <c r="A402">
        <v>8</v>
      </c>
      <c r="B402">
        <v>1.316E-2</v>
      </c>
    </row>
    <row r="403" spans="1:2">
      <c r="A403">
        <v>8.02</v>
      </c>
      <c r="B403">
        <v>9.1109999999999993E-3</v>
      </c>
    </row>
    <row r="404" spans="1:2">
      <c r="A404">
        <v>8.0399999999999991</v>
      </c>
      <c r="B404">
        <v>1.1135000000000001E-2</v>
      </c>
    </row>
    <row r="405" spans="1:2">
      <c r="A405">
        <v>8.06</v>
      </c>
      <c r="B405">
        <v>-3.0370000000000002E-3</v>
      </c>
    </row>
    <row r="406" spans="1:2">
      <c r="A406">
        <v>8.08</v>
      </c>
      <c r="B406">
        <v>-7.0860000000000003E-3</v>
      </c>
    </row>
    <row r="407" spans="1:2">
      <c r="A407">
        <v>8.1</v>
      </c>
      <c r="B407">
        <v>-4.0489999999999996E-3</v>
      </c>
    </row>
    <row r="408" spans="1:2">
      <c r="A408">
        <v>8.1199999999999992</v>
      </c>
      <c r="B408">
        <v>-3.0370000000000002E-3</v>
      </c>
    </row>
    <row r="409" spans="1:2">
      <c r="A409">
        <v>8.14</v>
      </c>
      <c r="B409">
        <v>2.0249999999999999E-3</v>
      </c>
    </row>
    <row r="410" spans="1:2">
      <c r="A410">
        <v>8.16</v>
      </c>
      <c r="B410">
        <v>2.0249999999999999E-3</v>
      </c>
    </row>
    <row r="411" spans="1:2">
      <c r="A411">
        <v>8.18</v>
      </c>
      <c r="B411">
        <v>-2.0249999999999999E-3</v>
      </c>
    </row>
    <row r="412" spans="1:2">
      <c r="A412">
        <v>8.1999999999999993</v>
      </c>
      <c r="B412">
        <v>9.1109999999999993E-3</v>
      </c>
    </row>
    <row r="413" spans="1:2">
      <c r="A413">
        <v>8.2200000000000006</v>
      </c>
      <c r="B413">
        <v>1.1135000000000001E-2</v>
      </c>
    </row>
    <row r="414" spans="1:2">
      <c r="A414">
        <v>8.24</v>
      </c>
      <c r="B414">
        <v>1.5184E-2</v>
      </c>
    </row>
    <row r="415" spans="1:2">
      <c r="A415">
        <v>8.26</v>
      </c>
      <c r="B415">
        <v>5.0610000000000004E-3</v>
      </c>
    </row>
    <row r="416" spans="1:2">
      <c r="A416">
        <v>8.2799999999999994</v>
      </c>
      <c r="B416">
        <v>7.0860000000000003E-3</v>
      </c>
    </row>
    <row r="417" spans="1:2">
      <c r="A417">
        <v>8.3000000000000007</v>
      </c>
      <c r="B417">
        <v>2.0249999999999999E-3</v>
      </c>
    </row>
    <row r="418" spans="1:2">
      <c r="A418">
        <v>8.32</v>
      </c>
      <c r="B418">
        <v>9.1109999999999993E-3</v>
      </c>
    </row>
    <row r="419" spans="1:2">
      <c r="A419">
        <v>8.34</v>
      </c>
      <c r="B419">
        <v>0</v>
      </c>
    </row>
    <row r="420" spans="1:2">
      <c r="A420">
        <v>8.36</v>
      </c>
      <c r="B420">
        <v>-6.0740000000000004E-3</v>
      </c>
    </row>
    <row r="421" spans="1:2">
      <c r="A421">
        <v>8.3800000000000008</v>
      </c>
      <c r="B421">
        <v>-9.1109999999999993E-3</v>
      </c>
    </row>
    <row r="422" spans="1:2">
      <c r="A422">
        <v>8.4</v>
      </c>
      <c r="B422">
        <v>0</v>
      </c>
    </row>
    <row r="423" spans="1:2">
      <c r="A423">
        <v>8.42</v>
      </c>
      <c r="B423">
        <v>9.1109999999999993E-3</v>
      </c>
    </row>
    <row r="424" spans="1:2">
      <c r="A424">
        <v>8.44</v>
      </c>
      <c r="B424">
        <v>9.1109999999999993E-3</v>
      </c>
    </row>
    <row r="425" spans="1:2">
      <c r="A425">
        <v>8.4600000000000009</v>
      </c>
      <c r="B425">
        <v>7.0860000000000003E-3</v>
      </c>
    </row>
    <row r="426" spans="1:2">
      <c r="A426">
        <v>8.48</v>
      </c>
      <c r="B426">
        <v>9.1109999999999993E-3</v>
      </c>
    </row>
    <row r="427" spans="1:2">
      <c r="A427">
        <v>8.5</v>
      </c>
      <c r="B427">
        <v>0</v>
      </c>
    </row>
    <row r="428" spans="1:2">
      <c r="A428">
        <v>8.52</v>
      </c>
      <c r="B428">
        <v>5.0610000000000004E-3</v>
      </c>
    </row>
    <row r="429" spans="1:2">
      <c r="A429">
        <v>8.5399999999999991</v>
      </c>
      <c r="B429">
        <v>0</v>
      </c>
    </row>
    <row r="430" spans="1:2">
      <c r="A430">
        <v>8.56</v>
      </c>
      <c r="B430">
        <v>6.0740000000000004E-3</v>
      </c>
    </row>
    <row r="431" spans="1:2">
      <c r="A431">
        <v>8.58</v>
      </c>
      <c r="B431">
        <v>2.0249999999999999E-3</v>
      </c>
    </row>
    <row r="432" spans="1:2">
      <c r="A432">
        <v>8.6</v>
      </c>
      <c r="B432">
        <v>8.0979999999999993E-3</v>
      </c>
    </row>
    <row r="433" spans="1:2">
      <c r="A433">
        <v>8.6199999999999992</v>
      </c>
      <c r="B433">
        <v>9.1109999999999993E-3</v>
      </c>
    </row>
    <row r="434" spans="1:2">
      <c r="A434">
        <v>8.64</v>
      </c>
      <c r="B434">
        <v>1.316E-2</v>
      </c>
    </row>
    <row r="435" spans="1:2">
      <c r="A435">
        <v>8.66</v>
      </c>
      <c r="B435">
        <v>1.1135000000000001E-2</v>
      </c>
    </row>
    <row r="436" spans="1:2">
      <c r="A436">
        <v>8.68</v>
      </c>
      <c r="B436">
        <v>1.1135000000000001E-2</v>
      </c>
    </row>
    <row r="437" spans="1:2">
      <c r="A437">
        <v>8.6999999999999993</v>
      </c>
      <c r="B437">
        <v>2.0246E-2</v>
      </c>
    </row>
    <row r="438" spans="1:2">
      <c r="A438">
        <v>8.7200000000000006</v>
      </c>
      <c r="B438">
        <v>1.316E-2</v>
      </c>
    </row>
    <row r="439" spans="1:2">
      <c r="A439">
        <v>8.74</v>
      </c>
      <c r="B439">
        <v>1.8221000000000001E-2</v>
      </c>
    </row>
    <row r="440" spans="1:2">
      <c r="A440">
        <v>8.76</v>
      </c>
      <c r="B440">
        <v>1.316E-2</v>
      </c>
    </row>
    <row r="441" spans="1:2">
      <c r="A441">
        <v>8.7799999999999994</v>
      </c>
      <c r="B441">
        <v>7.0860000000000003E-3</v>
      </c>
    </row>
    <row r="442" spans="1:2">
      <c r="A442">
        <v>8.8000000000000007</v>
      </c>
      <c r="B442">
        <v>1.5184E-2</v>
      </c>
    </row>
    <row r="443" spans="1:2">
      <c r="A443">
        <v>8.82</v>
      </c>
      <c r="B443">
        <v>3.0369E-2</v>
      </c>
    </row>
    <row r="444" spans="1:2">
      <c r="A444">
        <v>8.84</v>
      </c>
      <c r="B444">
        <v>1.5184E-2</v>
      </c>
    </row>
    <row r="445" spans="1:2">
      <c r="A445">
        <v>8.86</v>
      </c>
      <c r="B445">
        <v>1.316E-2</v>
      </c>
    </row>
    <row r="446" spans="1:2">
      <c r="A446">
        <v>8.8800000000000008</v>
      </c>
      <c r="B446">
        <v>1.316E-2</v>
      </c>
    </row>
    <row r="447" spans="1:2">
      <c r="A447">
        <v>8.9</v>
      </c>
      <c r="B447">
        <v>9.1109999999999993E-3</v>
      </c>
    </row>
    <row r="448" spans="1:2">
      <c r="A448">
        <v>8.92</v>
      </c>
      <c r="B448">
        <v>6.0740000000000004E-3</v>
      </c>
    </row>
    <row r="449" spans="1:2">
      <c r="A449">
        <v>8.94</v>
      </c>
      <c r="B449">
        <v>8.0979999999999993E-3</v>
      </c>
    </row>
    <row r="450" spans="1:2">
      <c r="A450">
        <v>8.9600000000000009</v>
      </c>
      <c r="B450">
        <v>9.1109999999999993E-3</v>
      </c>
    </row>
    <row r="451" spans="1:2">
      <c r="A451">
        <v>8.98</v>
      </c>
      <c r="B451">
        <v>-4.0489999999999996E-3</v>
      </c>
    </row>
    <row r="452" spans="1:2">
      <c r="A452">
        <v>9</v>
      </c>
      <c r="B452">
        <v>9.1109999999999993E-3</v>
      </c>
    </row>
    <row r="453" spans="1:2">
      <c r="A453">
        <v>9.02</v>
      </c>
      <c r="B453">
        <v>1.8221000000000001E-2</v>
      </c>
    </row>
    <row r="454" spans="1:2">
      <c r="A454">
        <v>9.0399999999999991</v>
      </c>
      <c r="B454">
        <v>6.0740000000000004E-3</v>
      </c>
    </row>
    <row r="455" spans="1:2">
      <c r="A455">
        <v>9.06</v>
      </c>
      <c r="B455">
        <v>1.5184E-2</v>
      </c>
    </row>
    <row r="456" spans="1:2">
      <c r="A456">
        <v>9.08</v>
      </c>
      <c r="B456">
        <v>0</v>
      </c>
    </row>
    <row r="457" spans="1:2">
      <c r="A457">
        <v>9.1</v>
      </c>
      <c r="B457">
        <v>1.1135000000000001E-2</v>
      </c>
    </row>
    <row r="458" spans="1:2">
      <c r="A458">
        <v>9.1199999999999992</v>
      </c>
      <c r="B458">
        <v>-4.0489999999999996E-3</v>
      </c>
    </row>
    <row r="459" spans="1:2">
      <c r="A459">
        <v>9.14</v>
      </c>
      <c r="B459">
        <v>2.0249999999999999E-3</v>
      </c>
    </row>
    <row r="460" spans="1:2">
      <c r="A460">
        <v>9.16</v>
      </c>
      <c r="B460">
        <v>2.0249999999999999E-3</v>
      </c>
    </row>
    <row r="461" spans="1:2">
      <c r="A461">
        <v>9.18</v>
      </c>
      <c r="B461">
        <v>0</v>
      </c>
    </row>
    <row r="462" spans="1:2">
      <c r="A462">
        <v>9.1999999999999993</v>
      </c>
      <c r="B462">
        <v>2.0249999999999999E-3</v>
      </c>
    </row>
    <row r="463" spans="1:2">
      <c r="A463">
        <v>9.2200000000000006</v>
      </c>
      <c r="B463">
        <v>1.1135000000000001E-2</v>
      </c>
    </row>
    <row r="464" spans="1:2">
      <c r="A464">
        <v>9.24</v>
      </c>
      <c r="B464">
        <v>1.316E-2</v>
      </c>
    </row>
    <row r="465" spans="1:2">
      <c r="A465">
        <v>9.26</v>
      </c>
      <c r="B465">
        <v>0</v>
      </c>
    </row>
    <row r="466" spans="1:2">
      <c r="A466">
        <v>9.2799999999999994</v>
      </c>
      <c r="B466">
        <v>6.0740000000000004E-3</v>
      </c>
    </row>
    <row r="467" spans="1:2">
      <c r="A467">
        <v>9.3000000000000007</v>
      </c>
      <c r="B467">
        <v>-5.0610000000000004E-3</v>
      </c>
    </row>
    <row r="468" spans="1:2">
      <c r="A468">
        <v>9.32</v>
      </c>
      <c r="B468">
        <v>4.0489999999999996E-3</v>
      </c>
    </row>
    <row r="469" spans="1:2">
      <c r="A469">
        <v>9.34</v>
      </c>
      <c r="B469">
        <v>4.0489999999999996E-3</v>
      </c>
    </row>
    <row r="470" spans="1:2">
      <c r="A470">
        <v>9.36</v>
      </c>
      <c r="B470">
        <v>1.6197E-2</v>
      </c>
    </row>
    <row r="471" spans="1:2">
      <c r="A471">
        <v>9.3800000000000008</v>
      </c>
      <c r="B471">
        <v>-4.0489999999999996E-3</v>
      </c>
    </row>
    <row r="472" spans="1:2">
      <c r="A472">
        <v>9.4</v>
      </c>
      <c r="B472">
        <v>1.1135000000000001E-2</v>
      </c>
    </row>
    <row r="473" spans="1:2">
      <c r="A473">
        <v>9.42</v>
      </c>
      <c r="B473">
        <v>1.5184E-2</v>
      </c>
    </row>
    <row r="474" spans="1:2">
      <c r="A474">
        <v>9.44</v>
      </c>
      <c r="B474">
        <v>1.8221000000000001E-2</v>
      </c>
    </row>
    <row r="475" spans="1:2">
      <c r="A475">
        <v>9.4600000000000009</v>
      </c>
      <c r="B475">
        <v>1.5184E-2</v>
      </c>
    </row>
    <row r="476" spans="1:2">
      <c r="A476">
        <v>9.48</v>
      </c>
      <c r="B476">
        <v>1.8221000000000001E-2</v>
      </c>
    </row>
    <row r="477" spans="1:2">
      <c r="A477">
        <v>9.5</v>
      </c>
      <c r="B477">
        <v>2.2270000000000002E-2</v>
      </c>
    </row>
    <row r="478" spans="1:2">
      <c r="A478">
        <v>9.52</v>
      </c>
      <c r="B478">
        <v>2.0246E-2</v>
      </c>
    </row>
    <row r="479" spans="1:2">
      <c r="A479">
        <v>9.5399999999999991</v>
      </c>
      <c r="B479">
        <v>1.7208999999999999E-2</v>
      </c>
    </row>
    <row r="480" spans="1:2">
      <c r="A480">
        <v>9.56</v>
      </c>
      <c r="B480">
        <v>1.1135000000000001E-2</v>
      </c>
    </row>
    <row r="481" spans="1:2">
      <c r="A481">
        <v>9.58</v>
      </c>
      <c r="B481">
        <v>3.1380999999999999E-2</v>
      </c>
    </row>
    <row r="482" spans="1:2">
      <c r="A482">
        <v>9.6</v>
      </c>
      <c r="B482">
        <v>2.4295000000000001E-2</v>
      </c>
    </row>
    <row r="483" spans="1:2">
      <c r="A483">
        <v>9.6199999999999992</v>
      </c>
      <c r="B483">
        <v>2.2270000000000002E-2</v>
      </c>
    </row>
    <row r="484" spans="1:2">
      <c r="A484">
        <v>9.64</v>
      </c>
      <c r="B484">
        <v>2.8344000000000001E-2</v>
      </c>
    </row>
    <row r="485" spans="1:2">
      <c r="A485">
        <v>9.66</v>
      </c>
      <c r="B485">
        <v>2.2270000000000002E-2</v>
      </c>
    </row>
    <row r="486" spans="1:2">
      <c r="A486">
        <v>9.68</v>
      </c>
      <c r="B486">
        <v>2.0246E-2</v>
      </c>
    </row>
    <row r="487" spans="1:2">
      <c r="A487">
        <v>9.6999999999999993</v>
      </c>
      <c r="B487">
        <v>8.0979999999999993E-3</v>
      </c>
    </row>
    <row r="488" spans="1:2">
      <c r="A488">
        <v>9.7200000000000006</v>
      </c>
      <c r="B488">
        <v>6.0740000000000004E-3</v>
      </c>
    </row>
    <row r="489" spans="1:2">
      <c r="A489">
        <v>9.74</v>
      </c>
      <c r="B489">
        <v>1.1135000000000001E-2</v>
      </c>
    </row>
    <row r="490" spans="1:2">
      <c r="A490">
        <v>9.76</v>
      </c>
      <c r="B490">
        <v>1.7208999999999999E-2</v>
      </c>
    </row>
    <row r="491" spans="1:2">
      <c r="A491">
        <v>9.7799999999999994</v>
      </c>
      <c r="B491">
        <v>1.1135000000000001E-2</v>
      </c>
    </row>
    <row r="492" spans="1:2">
      <c r="A492">
        <v>9.8000000000000007</v>
      </c>
      <c r="B492">
        <v>1.7208999999999999E-2</v>
      </c>
    </row>
    <row r="493" spans="1:2">
      <c r="A493">
        <v>9.82</v>
      </c>
      <c r="B493">
        <v>1.8221000000000001E-2</v>
      </c>
    </row>
    <row r="494" spans="1:2">
      <c r="A494">
        <v>9.84</v>
      </c>
      <c r="B494">
        <v>2.6318999999999999E-2</v>
      </c>
    </row>
    <row r="495" spans="1:2">
      <c r="A495">
        <v>9.86</v>
      </c>
      <c r="B495">
        <v>1.9233E-2</v>
      </c>
    </row>
    <row r="496" spans="1:2">
      <c r="A496">
        <v>9.8800000000000008</v>
      </c>
      <c r="B496">
        <v>2.6318999999999999E-2</v>
      </c>
    </row>
    <row r="497" spans="1:2">
      <c r="A497">
        <v>9.9</v>
      </c>
      <c r="B497">
        <v>2.0246E-2</v>
      </c>
    </row>
    <row r="498" spans="1:2">
      <c r="A498">
        <v>9.92</v>
      </c>
      <c r="B498">
        <v>1.316E-2</v>
      </c>
    </row>
    <row r="499" spans="1:2">
      <c r="A499">
        <v>9.94</v>
      </c>
      <c r="B499">
        <v>1.7208999999999999E-2</v>
      </c>
    </row>
    <row r="500" spans="1:2">
      <c r="A500">
        <v>9.9600000000000009</v>
      </c>
      <c r="B500">
        <v>1.1135000000000001E-2</v>
      </c>
    </row>
    <row r="501" spans="1:2">
      <c r="A501">
        <v>9.98</v>
      </c>
      <c r="B501">
        <v>1.1135000000000001E-2</v>
      </c>
    </row>
    <row r="502" spans="1:2">
      <c r="A502">
        <v>10</v>
      </c>
      <c r="B502">
        <v>7.0860000000000003E-3</v>
      </c>
    </row>
    <row r="503" spans="1:2">
      <c r="A503">
        <v>10.02</v>
      </c>
      <c r="B503">
        <v>1.7208999999999999E-2</v>
      </c>
    </row>
    <row r="504" spans="1:2">
      <c r="A504">
        <v>10.039999999999999</v>
      </c>
      <c r="B504">
        <v>1.8221000000000001E-2</v>
      </c>
    </row>
    <row r="505" spans="1:2">
      <c r="A505">
        <v>10.06</v>
      </c>
      <c r="B505">
        <v>1.8221000000000001E-2</v>
      </c>
    </row>
    <row r="506" spans="1:2">
      <c r="A506">
        <v>10.08</v>
      </c>
      <c r="B506">
        <v>1.1135000000000001E-2</v>
      </c>
    </row>
    <row r="507" spans="1:2">
      <c r="A507">
        <v>10.1</v>
      </c>
      <c r="B507">
        <v>4.0489999999999996E-3</v>
      </c>
    </row>
    <row r="508" spans="1:2">
      <c r="A508">
        <v>10.119999999999999</v>
      </c>
      <c r="B508">
        <v>1.1135000000000001E-2</v>
      </c>
    </row>
    <row r="509" spans="1:2">
      <c r="A509">
        <v>10.14</v>
      </c>
      <c r="B509">
        <v>2.2270000000000002E-2</v>
      </c>
    </row>
    <row r="510" spans="1:2">
      <c r="A510">
        <v>10.16</v>
      </c>
      <c r="B510">
        <v>1.8221000000000001E-2</v>
      </c>
    </row>
    <row r="511" spans="1:2">
      <c r="A511">
        <v>10.18</v>
      </c>
      <c r="B511">
        <v>9.1109999999999993E-3</v>
      </c>
    </row>
    <row r="512" spans="1:2">
      <c r="A512">
        <v>10.199999999999999</v>
      </c>
      <c r="B512">
        <v>1.8221000000000001E-2</v>
      </c>
    </row>
    <row r="513" spans="1:2">
      <c r="A513">
        <v>10.220000000000001</v>
      </c>
      <c r="B513">
        <v>2.4295000000000001E-2</v>
      </c>
    </row>
    <row r="514" spans="1:2">
      <c r="A514">
        <v>10.24</v>
      </c>
      <c r="B514">
        <v>1.9233E-2</v>
      </c>
    </row>
    <row r="515" spans="1:2">
      <c r="A515">
        <v>10.26</v>
      </c>
      <c r="B515">
        <v>1.1135000000000001E-2</v>
      </c>
    </row>
    <row r="516" spans="1:2">
      <c r="A516">
        <v>10.28</v>
      </c>
      <c r="B516">
        <v>6.0740000000000004E-3</v>
      </c>
    </row>
    <row r="517" spans="1:2">
      <c r="A517">
        <v>10.3</v>
      </c>
      <c r="B517">
        <v>1.5184E-2</v>
      </c>
    </row>
    <row r="518" spans="1:2">
      <c r="A518">
        <v>10.32</v>
      </c>
      <c r="B518">
        <v>9.1109999999999993E-3</v>
      </c>
    </row>
    <row r="519" spans="1:2">
      <c r="A519">
        <v>10.34</v>
      </c>
      <c r="B519">
        <v>1.316E-2</v>
      </c>
    </row>
    <row r="520" spans="1:2">
      <c r="A520">
        <v>10.36</v>
      </c>
      <c r="B520">
        <v>1.7208999999999999E-2</v>
      </c>
    </row>
    <row r="521" spans="1:2">
      <c r="A521">
        <v>10.38</v>
      </c>
      <c r="B521">
        <v>1.1135000000000001E-2</v>
      </c>
    </row>
    <row r="522" spans="1:2">
      <c r="A522">
        <v>10.4</v>
      </c>
      <c r="B522">
        <v>2.2270000000000002E-2</v>
      </c>
    </row>
    <row r="523" spans="1:2">
      <c r="A523">
        <v>10.42</v>
      </c>
      <c r="B523">
        <v>1.8221000000000001E-2</v>
      </c>
    </row>
    <row r="524" spans="1:2">
      <c r="A524">
        <v>10.44</v>
      </c>
      <c r="B524">
        <v>2.0246E-2</v>
      </c>
    </row>
    <row r="525" spans="1:2">
      <c r="A525">
        <v>10.46</v>
      </c>
      <c r="B525">
        <v>1.5184E-2</v>
      </c>
    </row>
    <row r="526" spans="1:2">
      <c r="A526">
        <v>10.48</v>
      </c>
      <c r="B526">
        <v>1.5184E-2</v>
      </c>
    </row>
    <row r="527" spans="1:2">
      <c r="A527">
        <v>10.5</v>
      </c>
      <c r="B527">
        <v>1.316E-2</v>
      </c>
    </row>
    <row r="528" spans="1:2">
      <c r="A528">
        <v>10.52</v>
      </c>
      <c r="B528">
        <v>1.316E-2</v>
      </c>
    </row>
    <row r="529" spans="1:2">
      <c r="A529">
        <v>10.54</v>
      </c>
      <c r="B529">
        <v>6.0740000000000004E-3</v>
      </c>
    </row>
    <row r="530" spans="1:2">
      <c r="A530">
        <v>10.56</v>
      </c>
      <c r="B530">
        <v>1.9233E-2</v>
      </c>
    </row>
    <row r="531" spans="1:2">
      <c r="A531">
        <v>10.58</v>
      </c>
      <c r="B531">
        <v>1.316E-2</v>
      </c>
    </row>
    <row r="532" spans="1:2">
      <c r="A532">
        <v>10.6</v>
      </c>
      <c r="B532">
        <v>1.7208999999999999E-2</v>
      </c>
    </row>
    <row r="533" spans="1:2">
      <c r="A533">
        <v>10.62</v>
      </c>
      <c r="B533">
        <v>1.7208999999999999E-2</v>
      </c>
    </row>
    <row r="534" spans="1:2">
      <c r="A534">
        <v>10.64</v>
      </c>
      <c r="B534">
        <v>1.5184E-2</v>
      </c>
    </row>
    <row r="535" spans="1:2">
      <c r="A535">
        <v>10.66</v>
      </c>
      <c r="B535">
        <v>1.1135000000000001E-2</v>
      </c>
    </row>
    <row r="536" spans="1:2">
      <c r="A536">
        <v>10.68</v>
      </c>
      <c r="B536">
        <v>1.1135000000000001E-2</v>
      </c>
    </row>
    <row r="537" spans="1:2">
      <c r="A537">
        <v>10.7</v>
      </c>
      <c r="B537">
        <v>9.1109999999999993E-3</v>
      </c>
    </row>
    <row r="538" spans="1:2">
      <c r="A538">
        <v>10.72</v>
      </c>
      <c r="B538">
        <v>1.8221000000000001E-2</v>
      </c>
    </row>
    <row r="539" spans="1:2">
      <c r="A539">
        <v>10.74</v>
      </c>
      <c r="B539">
        <v>1.1135000000000001E-2</v>
      </c>
    </row>
    <row r="540" spans="1:2">
      <c r="A540">
        <v>10.76</v>
      </c>
      <c r="B540">
        <v>2.0246E-2</v>
      </c>
    </row>
    <row r="541" spans="1:2">
      <c r="A541">
        <v>10.78</v>
      </c>
      <c r="B541">
        <v>1.316E-2</v>
      </c>
    </row>
    <row r="542" spans="1:2">
      <c r="A542">
        <v>10.8</v>
      </c>
      <c r="B542">
        <v>2.4295000000000001E-2</v>
      </c>
    </row>
    <row r="543" spans="1:2">
      <c r="A543">
        <v>10.82</v>
      </c>
      <c r="B543">
        <v>2.9356E-2</v>
      </c>
    </row>
    <row r="544" spans="1:2">
      <c r="A544">
        <v>10.84</v>
      </c>
      <c r="B544">
        <v>1.8221000000000001E-2</v>
      </c>
    </row>
    <row r="545" spans="1:2">
      <c r="A545">
        <v>10.86</v>
      </c>
      <c r="B545">
        <v>1.316E-2</v>
      </c>
    </row>
    <row r="546" spans="1:2">
      <c r="A546">
        <v>10.88</v>
      </c>
      <c r="B546">
        <v>1.1135000000000001E-2</v>
      </c>
    </row>
    <row r="547" spans="1:2">
      <c r="A547">
        <v>10.9</v>
      </c>
      <c r="B547">
        <v>1.5184E-2</v>
      </c>
    </row>
    <row r="548" spans="1:2">
      <c r="A548">
        <v>10.92</v>
      </c>
      <c r="B548">
        <v>1.8221000000000001E-2</v>
      </c>
    </row>
    <row r="549" spans="1:2">
      <c r="A549">
        <v>10.94</v>
      </c>
      <c r="B549">
        <v>1.7208999999999999E-2</v>
      </c>
    </row>
    <row r="550" spans="1:2">
      <c r="A550">
        <v>10.96</v>
      </c>
      <c r="B550">
        <v>1.316E-2</v>
      </c>
    </row>
    <row r="551" spans="1:2">
      <c r="A551">
        <v>10.98</v>
      </c>
      <c r="B551">
        <v>1.8221000000000001E-2</v>
      </c>
    </row>
    <row r="552" spans="1:2">
      <c r="A552">
        <v>11</v>
      </c>
      <c r="B552">
        <v>2.8344000000000001E-2</v>
      </c>
    </row>
    <row r="553" spans="1:2">
      <c r="A553">
        <v>11.02</v>
      </c>
      <c r="B553">
        <v>1.5184E-2</v>
      </c>
    </row>
    <row r="554" spans="1:2">
      <c r="A554">
        <v>11.04</v>
      </c>
      <c r="B554">
        <v>9.1109999999999993E-3</v>
      </c>
    </row>
    <row r="555" spans="1:2">
      <c r="A555">
        <v>11.06</v>
      </c>
      <c r="B555">
        <v>8.0979999999999993E-3</v>
      </c>
    </row>
    <row r="556" spans="1:2">
      <c r="A556">
        <v>11.08</v>
      </c>
      <c r="B556">
        <v>2.0249999999999999E-3</v>
      </c>
    </row>
    <row r="557" spans="1:2">
      <c r="A557">
        <v>11.1</v>
      </c>
      <c r="B557">
        <v>1.1135000000000001E-2</v>
      </c>
    </row>
    <row r="558" spans="1:2">
      <c r="A558">
        <v>11.12</v>
      </c>
      <c r="B558">
        <v>1.316E-2</v>
      </c>
    </row>
    <row r="559" spans="1:2">
      <c r="A559">
        <v>11.14</v>
      </c>
      <c r="B559">
        <v>1.5184E-2</v>
      </c>
    </row>
    <row r="560" spans="1:2">
      <c r="A560">
        <v>11.16</v>
      </c>
      <c r="B560">
        <v>6.0740000000000004E-3</v>
      </c>
    </row>
    <row r="561" spans="1:2">
      <c r="A561">
        <v>11.18</v>
      </c>
      <c r="B561">
        <v>1.316E-2</v>
      </c>
    </row>
    <row r="562" spans="1:2">
      <c r="A562">
        <v>11.2</v>
      </c>
      <c r="B562">
        <v>1.5184E-2</v>
      </c>
    </row>
    <row r="563" spans="1:2">
      <c r="A563">
        <v>11.22</v>
      </c>
      <c r="B563">
        <v>2.2270000000000002E-2</v>
      </c>
    </row>
    <row r="564" spans="1:2">
      <c r="A564">
        <v>11.24</v>
      </c>
      <c r="B564">
        <v>2.6318999999999999E-2</v>
      </c>
    </row>
    <row r="565" spans="1:2">
      <c r="A565">
        <v>11.26</v>
      </c>
      <c r="B565">
        <v>2.0246E-2</v>
      </c>
    </row>
    <row r="566" spans="1:2">
      <c r="A566">
        <v>11.28</v>
      </c>
      <c r="B566">
        <v>2.2270000000000002E-2</v>
      </c>
    </row>
    <row r="567" spans="1:2">
      <c r="A567">
        <v>11.3</v>
      </c>
      <c r="B567">
        <v>1.5184E-2</v>
      </c>
    </row>
    <row r="568" spans="1:2">
      <c r="A568">
        <v>11.32</v>
      </c>
      <c r="B568">
        <v>2.0246E-2</v>
      </c>
    </row>
    <row r="569" spans="1:2">
      <c r="A569">
        <v>11.34</v>
      </c>
      <c r="B569">
        <v>1.5184E-2</v>
      </c>
    </row>
    <row r="570" spans="1:2">
      <c r="A570">
        <v>11.36</v>
      </c>
      <c r="B570">
        <v>1.316E-2</v>
      </c>
    </row>
    <row r="571" spans="1:2">
      <c r="A571">
        <v>11.38</v>
      </c>
      <c r="B571">
        <v>2.6318999999999999E-2</v>
      </c>
    </row>
    <row r="572" spans="1:2">
      <c r="A572">
        <v>11.4</v>
      </c>
      <c r="B572">
        <v>2.4295000000000001E-2</v>
      </c>
    </row>
    <row r="573" spans="1:2">
      <c r="A573">
        <v>11.42</v>
      </c>
      <c r="B573">
        <v>1.8221000000000001E-2</v>
      </c>
    </row>
    <row r="574" spans="1:2">
      <c r="A574">
        <v>11.44</v>
      </c>
      <c r="B574">
        <v>1.8221000000000001E-2</v>
      </c>
    </row>
    <row r="575" spans="1:2">
      <c r="A575">
        <v>11.46</v>
      </c>
      <c r="B575">
        <v>2.6318999999999999E-2</v>
      </c>
    </row>
    <row r="576" spans="1:2">
      <c r="A576">
        <v>11.48</v>
      </c>
      <c r="B576">
        <v>1.1135000000000001E-2</v>
      </c>
    </row>
    <row r="577" spans="1:2">
      <c r="A577">
        <v>11.5</v>
      </c>
      <c r="B577">
        <v>1.8221000000000001E-2</v>
      </c>
    </row>
    <row r="578" spans="1:2">
      <c r="A578">
        <v>11.52</v>
      </c>
      <c r="B578">
        <v>2.4295000000000001E-2</v>
      </c>
    </row>
    <row r="579" spans="1:2">
      <c r="A579">
        <v>11.54</v>
      </c>
      <c r="B579">
        <v>1.7208999999999999E-2</v>
      </c>
    </row>
    <row r="580" spans="1:2">
      <c r="A580">
        <v>11.56</v>
      </c>
      <c r="B580">
        <v>1.316E-2</v>
      </c>
    </row>
    <row r="581" spans="1:2">
      <c r="A581">
        <v>11.58</v>
      </c>
      <c r="B581">
        <v>1.8221000000000001E-2</v>
      </c>
    </row>
    <row r="582" spans="1:2">
      <c r="A582">
        <v>11.6</v>
      </c>
      <c r="B582">
        <v>1.316E-2</v>
      </c>
    </row>
    <row r="583" spans="1:2">
      <c r="A583">
        <v>11.62</v>
      </c>
      <c r="B583">
        <v>1.316E-2</v>
      </c>
    </row>
    <row r="584" spans="1:2">
      <c r="A584">
        <v>11.64</v>
      </c>
      <c r="B584">
        <v>1.8221000000000001E-2</v>
      </c>
    </row>
    <row r="585" spans="1:2">
      <c r="A585">
        <v>11.66</v>
      </c>
      <c r="B585">
        <v>1.5184E-2</v>
      </c>
    </row>
    <row r="586" spans="1:2">
      <c r="A586">
        <v>11.68</v>
      </c>
      <c r="B586">
        <v>1.1135000000000001E-2</v>
      </c>
    </row>
    <row r="587" spans="1:2">
      <c r="A587">
        <v>11.7</v>
      </c>
      <c r="B587">
        <v>1.1135000000000001E-2</v>
      </c>
    </row>
    <row r="588" spans="1:2">
      <c r="A588">
        <v>11.72</v>
      </c>
      <c r="B588">
        <v>9.1109999999999993E-3</v>
      </c>
    </row>
    <row r="589" spans="1:2">
      <c r="A589">
        <v>11.74</v>
      </c>
      <c r="B589">
        <v>1.9233E-2</v>
      </c>
    </row>
    <row r="590" spans="1:2">
      <c r="A590">
        <v>11.76</v>
      </c>
      <c r="B590">
        <v>7.0860000000000003E-3</v>
      </c>
    </row>
    <row r="591" spans="1:2">
      <c r="A591">
        <v>11.78</v>
      </c>
      <c r="B591">
        <v>1.5184E-2</v>
      </c>
    </row>
    <row r="592" spans="1:2">
      <c r="A592">
        <v>11.8</v>
      </c>
      <c r="B592">
        <v>2.0249999999999999E-3</v>
      </c>
    </row>
    <row r="593" spans="1:2">
      <c r="A593">
        <v>11.82</v>
      </c>
      <c r="B593">
        <v>1.8221000000000001E-2</v>
      </c>
    </row>
    <row r="594" spans="1:2">
      <c r="A594">
        <v>11.84</v>
      </c>
      <c r="B594">
        <v>9.1109999999999993E-3</v>
      </c>
    </row>
    <row r="595" spans="1:2">
      <c r="A595">
        <v>11.86</v>
      </c>
      <c r="B595">
        <v>9.1109999999999993E-3</v>
      </c>
    </row>
    <row r="596" spans="1:2">
      <c r="A596">
        <v>11.88</v>
      </c>
      <c r="B596">
        <v>-2.0249999999999999E-3</v>
      </c>
    </row>
    <row r="597" spans="1:2">
      <c r="A597">
        <v>11.9</v>
      </c>
      <c r="B597">
        <v>9.1109999999999993E-3</v>
      </c>
    </row>
    <row r="598" spans="1:2">
      <c r="A598">
        <v>11.92</v>
      </c>
      <c r="B598">
        <v>-3.0370000000000002E-3</v>
      </c>
    </row>
    <row r="599" spans="1:2">
      <c r="A599">
        <v>11.94</v>
      </c>
      <c r="B599">
        <v>9.1109999999999993E-3</v>
      </c>
    </row>
    <row r="600" spans="1:2">
      <c r="A600">
        <v>11.96</v>
      </c>
      <c r="B600">
        <v>1.1135000000000001E-2</v>
      </c>
    </row>
    <row r="601" spans="1:2">
      <c r="A601">
        <v>11.98</v>
      </c>
      <c r="B601">
        <v>7.0860000000000003E-3</v>
      </c>
    </row>
    <row r="602" spans="1:2">
      <c r="A602">
        <v>12</v>
      </c>
      <c r="B602">
        <v>1.9233E-2</v>
      </c>
    </row>
    <row r="603" spans="1:2">
      <c r="A603">
        <v>12.02</v>
      </c>
      <c r="B603">
        <v>1.1135000000000001E-2</v>
      </c>
    </row>
    <row r="604" spans="1:2">
      <c r="A604">
        <v>12.04</v>
      </c>
      <c r="B604">
        <v>1.316E-2</v>
      </c>
    </row>
    <row r="605" spans="1:2">
      <c r="A605">
        <v>12.06</v>
      </c>
      <c r="B605">
        <v>9.1109999999999993E-3</v>
      </c>
    </row>
    <row r="606" spans="1:2">
      <c r="A606">
        <v>12.08</v>
      </c>
      <c r="B606">
        <v>1.9233E-2</v>
      </c>
    </row>
    <row r="607" spans="1:2">
      <c r="A607">
        <v>12.1</v>
      </c>
      <c r="B607">
        <v>9.1109999999999993E-3</v>
      </c>
    </row>
    <row r="608" spans="1:2">
      <c r="A608">
        <v>12.12</v>
      </c>
      <c r="B608">
        <v>9.1109999999999993E-3</v>
      </c>
    </row>
    <row r="609" spans="1:2">
      <c r="A609">
        <v>12.14</v>
      </c>
      <c r="B609">
        <v>1.7208999999999999E-2</v>
      </c>
    </row>
    <row r="610" spans="1:2">
      <c r="A610">
        <v>12.16</v>
      </c>
      <c r="B610">
        <v>1.5184E-2</v>
      </c>
    </row>
    <row r="611" spans="1:2">
      <c r="A611">
        <v>12.18</v>
      </c>
      <c r="B611">
        <v>8.0979999999999993E-3</v>
      </c>
    </row>
    <row r="612" spans="1:2">
      <c r="A612">
        <v>12.2</v>
      </c>
      <c r="B612">
        <v>2.4295000000000001E-2</v>
      </c>
    </row>
    <row r="613" spans="1:2">
      <c r="A613">
        <v>12.22</v>
      </c>
      <c r="B613">
        <v>1.5184E-2</v>
      </c>
    </row>
    <row r="614" spans="1:2">
      <c r="A614">
        <v>12.24</v>
      </c>
      <c r="B614">
        <v>1.1135000000000001E-2</v>
      </c>
    </row>
    <row r="615" spans="1:2">
      <c r="A615">
        <v>12.26</v>
      </c>
      <c r="B615">
        <v>1.8221000000000001E-2</v>
      </c>
    </row>
    <row r="616" spans="1:2">
      <c r="A616">
        <v>12.28</v>
      </c>
      <c r="B616">
        <v>1.5184E-2</v>
      </c>
    </row>
    <row r="617" spans="1:2">
      <c r="A617">
        <v>12.3</v>
      </c>
      <c r="B617">
        <v>1.7208999999999999E-2</v>
      </c>
    </row>
    <row r="618" spans="1:2">
      <c r="A618">
        <v>12.32</v>
      </c>
      <c r="B618">
        <v>1.7208999999999999E-2</v>
      </c>
    </row>
    <row r="619" spans="1:2">
      <c r="A619">
        <v>12.34</v>
      </c>
      <c r="B619">
        <v>1.7208999999999999E-2</v>
      </c>
    </row>
    <row r="620" spans="1:2">
      <c r="A620">
        <v>12.36</v>
      </c>
      <c r="B620">
        <v>1.1135000000000001E-2</v>
      </c>
    </row>
    <row r="621" spans="1:2">
      <c r="A621">
        <v>12.38</v>
      </c>
      <c r="B621">
        <v>8.0979999999999993E-3</v>
      </c>
    </row>
    <row r="622" spans="1:2">
      <c r="A622">
        <v>12.4</v>
      </c>
      <c r="B622">
        <v>2.0246E-2</v>
      </c>
    </row>
    <row r="623" spans="1:2">
      <c r="A623">
        <v>12.42</v>
      </c>
      <c r="B623">
        <v>1.5184E-2</v>
      </c>
    </row>
    <row r="624" spans="1:2">
      <c r="A624">
        <v>12.44</v>
      </c>
      <c r="B624">
        <v>1.8221000000000001E-2</v>
      </c>
    </row>
    <row r="625" spans="1:2">
      <c r="A625">
        <v>12.46</v>
      </c>
      <c r="B625">
        <v>7.0860000000000003E-3</v>
      </c>
    </row>
    <row r="626" spans="1:2">
      <c r="A626">
        <v>12.48</v>
      </c>
      <c r="B626">
        <v>7.0860000000000003E-3</v>
      </c>
    </row>
    <row r="627" spans="1:2">
      <c r="A627">
        <v>12.5</v>
      </c>
      <c r="B627">
        <v>1.5184E-2</v>
      </c>
    </row>
    <row r="628" spans="1:2">
      <c r="A628">
        <v>12.52</v>
      </c>
      <c r="B628">
        <v>9.1109999999999993E-3</v>
      </c>
    </row>
    <row r="629" spans="1:2">
      <c r="A629">
        <v>12.54</v>
      </c>
      <c r="B629">
        <v>1.1135000000000001E-2</v>
      </c>
    </row>
    <row r="630" spans="1:2">
      <c r="A630">
        <v>12.56</v>
      </c>
      <c r="B630">
        <v>7.0860000000000003E-3</v>
      </c>
    </row>
    <row r="631" spans="1:2">
      <c r="A631">
        <v>12.58</v>
      </c>
      <c r="B631">
        <v>1.8221000000000001E-2</v>
      </c>
    </row>
    <row r="632" spans="1:2">
      <c r="A632">
        <v>12.6</v>
      </c>
      <c r="B632">
        <v>1.7208999999999999E-2</v>
      </c>
    </row>
    <row r="633" spans="1:2">
      <c r="A633">
        <v>12.62</v>
      </c>
      <c r="B633">
        <v>2.6318999999999999E-2</v>
      </c>
    </row>
    <row r="634" spans="1:2">
      <c r="A634">
        <v>12.64</v>
      </c>
      <c r="B634">
        <v>2.2270000000000002E-2</v>
      </c>
    </row>
    <row r="635" spans="1:2">
      <c r="A635">
        <v>12.66</v>
      </c>
      <c r="B635">
        <v>1.7208999999999999E-2</v>
      </c>
    </row>
    <row r="636" spans="1:2">
      <c r="A636">
        <v>12.68</v>
      </c>
      <c r="B636">
        <v>1.7208999999999999E-2</v>
      </c>
    </row>
    <row r="637" spans="1:2">
      <c r="A637">
        <v>12.7</v>
      </c>
      <c r="B637">
        <v>1.316E-2</v>
      </c>
    </row>
    <row r="638" spans="1:2">
      <c r="A638">
        <v>12.72</v>
      </c>
      <c r="B638">
        <v>1.6197E-2</v>
      </c>
    </row>
    <row r="639" spans="1:2">
      <c r="A639">
        <v>12.74</v>
      </c>
      <c r="B639">
        <v>6.0740000000000004E-3</v>
      </c>
    </row>
    <row r="640" spans="1:2">
      <c r="A640">
        <v>12.76</v>
      </c>
      <c r="B640">
        <v>9.1109999999999993E-3</v>
      </c>
    </row>
    <row r="641" spans="1:2">
      <c r="A641">
        <v>12.78</v>
      </c>
      <c r="B641">
        <v>2.2270000000000002E-2</v>
      </c>
    </row>
    <row r="642" spans="1:2">
      <c r="A642">
        <v>12.8</v>
      </c>
      <c r="B642">
        <v>2.6318999999999999E-2</v>
      </c>
    </row>
    <row r="643" spans="1:2">
      <c r="A643">
        <v>12.82</v>
      </c>
      <c r="B643">
        <v>1.7208999999999999E-2</v>
      </c>
    </row>
    <row r="644" spans="1:2">
      <c r="A644">
        <v>12.84</v>
      </c>
      <c r="B644">
        <v>3.9479E-2</v>
      </c>
    </row>
    <row r="645" spans="1:2">
      <c r="A645">
        <v>12.86</v>
      </c>
      <c r="B645">
        <v>1.5184E-2</v>
      </c>
    </row>
    <row r="646" spans="1:2">
      <c r="A646">
        <v>12.88</v>
      </c>
      <c r="B646">
        <v>1.316E-2</v>
      </c>
    </row>
    <row r="647" spans="1:2">
      <c r="A647">
        <v>12.9</v>
      </c>
      <c r="B647">
        <v>2.2270000000000002E-2</v>
      </c>
    </row>
    <row r="648" spans="1:2">
      <c r="A648">
        <v>12.92</v>
      </c>
      <c r="B648">
        <v>2.4295000000000001E-2</v>
      </c>
    </row>
    <row r="649" spans="1:2">
      <c r="A649">
        <v>12.94</v>
      </c>
      <c r="B649">
        <v>1.5184E-2</v>
      </c>
    </row>
    <row r="650" spans="1:2">
      <c r="A650">
        <v>12.96</v>
      </c>
      <c r="B650">
        <v>2.6318999999999999E-2</v>
      </c>
    </row>
    <row r="651" spans="1:2">
      <c r="A651">
        <v>12.98</v>
      </c>
      <c r="B651">
        <v>3.0369E-2</v>
      </c>
    </row>
    <row r="652" spans="1:2">
      <c r="A652">
        <v>13</v>
      </c>
      <c r="B652">
        <v>2.4295000000000001E-2</v>
      </c>
    </row>
    <row r="653" spans="1:2">
      <c r="A653">
        <v>13.02</v>
      </c>
      <c r="B653">
        <v>2.6318999999999999E-2</v>
      </c>
    </row>
    <row r="654" spans="1:2">
      <c r="A654">
        <v>13.04</v>
      </c>
      <c r="B654">
        <v>2.6318999999999999E-2</v>
      </c>
    </row>
    <row r="655" spans="1:2">
      <c r="A655">
        <v>13.06</v>
      </c>
      <c r="B655">
        <v>1.8221000000000001E-2</v>
      </c>
    </row>
    <row r="656" spans="1:2">
      <c r="A656">
        <v>13.08</v>
      </c>
      <c r="B656">
        <v>2.0246E-2</v>
      </c>
    </row>
    <row r="657" spans="1:2">
      <c r="A657">
        <v>13.1</v>
      </c>
      <c r="B657">
        <v>1.7208999999999999E-2</v>
      </c>
    </row>
    <row r="658" spans="1:2">
      <c r="A658">
        <v>13.12</v>
      </c>
      <c r="B658">
        <v>1.316E-2</v>
      </c>
    </row>
    <row r="659" spans="1:2">
      <c r="A659">
        <v>13.14</v>
      </c>
      <c r="B659">
        <v>1.7208999999999999E-2</v>
      </c>
    </row>
    <row r="660" spans="1:2">
      <c r="A660">
        <v>13.16</v>
      </c>
      <c r="B660">
        <v>7.0860000000000003E-3</v>
      </c>
    </row>
    <row r="661" spans="1:2">
      <c r="A661">
        <v>13.18</v>
      </c>
      <c r="B661">
        <v>9.1109999999999993E-3</v>
      </c>
    </row>
    <row r="662" spans="1:2">
      <c r="A662">
        <v>13.2</v>
      </c>
      <c r="B662">
        <v>9.1109999999999993E-3</v>
      </c>
    </row>
    <row r="663" spans="1:2">
      <c r="A663">
        <v>13.22</v>
      </c>
      <c r="B663">
        <v>8.0979999999999993E-3</v>
      </c>
    </row>
    <row r="664" spans="1:2">
      <c r="A664">
        <v>13.24</v>
      </c>
      <c r="B664">
        <v>7.0860000000000003E-3</v>
      </c>
    </row>
    <row r="665" spans="1:2">
      <c r="A665">
        <v>13.26</v>
      </c>
      <c r="B665">
        <v>9.1109999999999993E-3</v>
      </c>
    </row>
    <row r="666" spans="1:2">
      <c r="A666">
        <v>13.28</v>
      </c>
      <c r="B666">
        <v>1.316E-2</v>
      </c>
    </row>
    <row r="667" spans="1:2">
      <c r="A667">
        <v>13.3</v>
      </c>
      <c r="B667">
        <v>8.0979999999999993E-3</v>
      </c>
    </row>
    <row r="668" spans="1:2">
      <c r="A668">
        <v>13.32</v>
      </c>
      <c r="B668">
        <v>1.316E-2</v>
      </c>
    </row>
    <row r="669" spans="1:2">
      <c r="A669">
        <v>13.34</v>
      </c>
      <c r="B669">
        <v>-4.0489999999999996E-3</v>
      </c>
    </row>
    <row r="670" spans="1:2">
      <c r="A670">
        <v>13.36</v>
      </c>
      <c r="B670">
        <v>-1.1135000000000001E-2</v>
      </c>
    </row>
    <row r="671" spans="1:2">
      <c r="A671">
        <v>13.38</v>
      </c>
      <c r="B671">
        <v>6.0740000000000004E-3</v>
      </c>
    </row>
    <row r="672" spans="1:2">
      <c r="A672">
        <v>13.4</v>
      </c>
      <c r="B672">
        <v>-2.0249999999999999E-3</v>
      </c>
    </row>
    <row r="673" spans="1:2">
      <c r="A673">
        <v>13.42</v>
      </c>
      <c r="B673">
        <v>2.0249999999999999E-3</v>
      </c>
    </row>
    <row r="674" spans="1:2">
      <c r="A674">
        <v>13.44</v>
      </c>
      <c r="B674">
        <v>1.316E-2</v>
      </c>
    </row>
    <row r="675" spans="1:2">
      <c r="A675">
        <v>13.46</v>
      </c>
      <c r="B675">
        <v>0</v>
      </c>
    </row>
    <row r="676" spans="1:2">
      <c r="A676">
        <v>13.48</v>
      </c>
      <c r="B676">
        <v>-4.0489999999999996E-3</v>
      </c>
    </row>
    <row r="677" spans="1:2">
      <c r="A677">
        <v>13.5</v>
      </c>
      <c r="B677">
        <v>1.316E-2</v>
      </c>
    </row>
    <row r="678" spans="1:2">
      <c r="A678">
        <v>13.52</v>
      </c>
      <c r="B678">
        <v>7.0860000000000003E-3</v>
      </c>
    </row>
    <row r="679" spans="1:2">
      <c r="A679">
        <v>13.54</v>
      </c>
      <c r="B679">
        <v>1.8221000000000001E-2</v>
      </c>
    </row>
    <row r="680" spans="1:2">
      <c r="A680">
        <v>13.56</v>
      </c>
      <c r="B680">
        <v>1.5184E-2</v>
      </c>
    </row>
    <row r="681" spans="1:2">
      <c r="A681">
        <v>13.58</v>
      </c>
      <c r="B681">
        <v>4.0489999999999996E-3</v>
      </c>
    </row>
    <row r="682" spans="1:2">
      <c r="A682">
        <v>13.6</v>
      </c>
      <c r="B682">
        <v>2.0249999999999999E-3</v>
      </c>
    </row>
    <row r="683" spans="1:2">
      <c r="A683">
        <v>13.62</v>
      </c>
      <c r="B683">
        <v>1.316E-2</v>
      </c>
    </row>
    <row r="684" spans="1:2">
      <c r="A684">
        <v>13.64</v>
      </c>
      <c r="B684">
        <v>1.316E-2</v>
      </c>
    </row>
    <row r="685" spans="1:2">
      <c r="A685">
        <v>13.66</v>
      </c>
      <c r="B685">
        <v>5.0610000000000004E-3</v>
      </c>
    </row>
    <row r="686" spans="1:2">
      <c r="A686">
        <v>13.68</v>
      </c>
      <c r="B686">
        <v>7.0860000000000003E-3</v>
      </c>
    </row>
    <row r="687" spans="1:2">
      <c r="A687">
        <v>13.7</v>
      </c>
      <c r="B687">
        <v>5.0610000000000004E-3</v>
      </c>
    </row>
    <row r="688" spans="1:2">
      <c r="A688">
        <v>13.72</v>
      </c>
      <c r="B688">
        <v>1.1135000000000001E-2</v>
      </c>
    </row>
    <row r="689" spans="1:2">
      <c r="A689">
        <v>13.74</v>
      </c>
      <c r="B689">
        <v>1.1135000000000001E-2</v>
      </c>
    </row>
    <row r="690" spans="1:2">
      <c r="A690">
        <v>13.76</v>
      </c>
      <c r="B690">
        <v>2.8344000000000001E-2</v>
      </c>
    </row>
    <row r="691" spans="1:2">
      <c r="A691">
        <v>13.78</v>
      </c>
      <c r="B691">
        <v>1.7208999999999999E-2</v>
      </c>
    </row>
    <row r="692" spans="1:2">
      <c r="A692">
        <v>13.8</v>
      </c>
      <c r="B692">
        <v>2.2270000000000002E-2</v>
      </c>
    </row>
    <row r="693" spans="1:2">
      <c r="A693">
        <v>13.82</v>
      </c>
      <c r="B693">
        <v>2.4295000000000001E-2</v>
      </c>
    </row>
    <row r="694" spans="1:2">
      <c r="A694">
        <v>13.84</v>
      </c>
      <c r="B694">
        <v>2.4295000000000001E-2</v>
      </c>
    </row>
    <row r="695" spans="1:2">
      <c r="A695">
        <v>13.86</v>
      </c>
      <c r="B695">
        <v>9.1109999999999993E-3</v>
      </c>
    </row>
    <row r="696" spans="1:2">
      <c r="A696">
        <v>13.88</v>
      </c>
      <c r="B696">
        <v>1.5184E-2</v>
      </c>
    </row>
    <row r="697" spans="1:2">
      <c r="A697">
        <v>13.9</v>
      </c>
      <c r="B697">
        <v>1.6197E-2</v>
      </c>
    </row>
    <row r="698" spans="1:2">
      <c r="A698">
        <v>13.92</v>
      </c>
      <c r="B698">
        <v>1.316E-2</v>
      </c>
    </row>
    <row r="699" spans="1:2">
      <c r="A699">
        <v>13.94</v>
      </c>
      <c r="B699">
        <v>7.0860000000000003E-3</v>
      </c>
    </row>
    <row r="700" spans="1:2">
      <c r="A700">
        <v>13.96</v>
      </c>
      <c r="B700">
        <v>1.7208999999999999E-2</v>
      </c>
    </row>
    <row r="701" spans="1:2">
      <c r="A701">
        <v>13.98</v>
      </c>
      <c r="B701">
        <v>2.0246E-2</v>
      </c>
    </row>
    <row r="702" spans="1:2">
      <c r="A702">
        <v>14</v>
      </c>
      <c r="B702">
        <v>2.0246E-2</v>
      </c>
    </row>
    <row r="703" spans="1:2">
      <c r="A703">
        <v>14.02</v>
      </c>
      <c r="B703">
        <v>3.0369E-2</v>
      </c>
    </row>
    <row r="704" spans="1:2">
      <c r="A704">
        <v>14.04</v>
      </c>
      <c r="B704">
        <v>3.5430000000000003E-2</v>
      </c>
    </row>
    <row r="705" spans="1:2">
      <c r="A705">
        <v>14.06</v>
      </c>
      <c r="B705">
        <v>2.2270000000000002E-2</v>
      </c>
    </row>
    <row r="706" spans="1:2">
      <c r="A706">
        <v>14.08</v>
      </c>
      <c r="B706">
        <v>1.5184E-2</v>
      </c>
    </row>
    <row r="707" spans="1:2">
      <c r="A707">
        <v>14.1</v>
      </c>
      <c r="B707">
        <v>1.7208999999999999E-2</v>
      </c>
    </row>
    <row r="708" spans="1:2">
      <c r="A708">
        <v>14.12</v>
      </c>
      <c r="B708">
        <v>1.316E-2</v>
      </c>
    </row>
    <row r="709" spans="1:2">
      <c r="A709">
        <v>14.14</v>
      </c>
      <c r="B709">
        <v>1.5184E-2</v>
      </c>
    </row>
    <row r="710" spans="1:2">
      <c r="A710">
        <v>14.16</v>
      </c>
      <c r="B710">
        <v>1.5184E-2</v>
      </c>
    </row>
    <row r="711" spans="1:2">
      <c r="A711">
        <v>14.18</v>
      </c>
      <c r="B711">
        <v>2.0246E-2</v>
      </c>
    </row>
    <row r="712" spans="1:2">
      <c r="A712">
        <v>14.2</v>
      </c>
      <c r="B712">
        <v>2.4295000000000001E-2</v>
      </c>
    </row>
    <row r="713" spans="1:2">
      <c r="A713">
        <v>14.22</v>
      </c>
      <c r="B713">
        <v>2.2270000000000002E-2</v>
      </c>
    </row>
    <row r="714" spans="1:2">
      <c r="A714">
        <v>14.24</v>
      </c>
      <c r="B714">
        <v>2.2270000000000002E-2</v>
      </c>
    </row>
    <row r="715" spans="1:2">
      <c r="A715">
        <v>14.26</v>
      </c>
      <c r="B715">
        <v>6.0740000000000004E-3</v>
      </c>
    </row>
    <row r="716" spans="1:2">
      <c r="A716">
        <v>14.28</v>
      </c>
      <c r="B716">
        <v>1.8221000000000001E-2</v>
      </c>
    </row>
    <row r="717" spans="1:2">
      <c r="A717">
        <v>14.3</v>
      </c>
      <c r="B717">
        <v>2.0246E-2</v>
      </c>
    </row>
    <row r="718" spans="1:2">
      <c r="A718">
        <v>14.32</v>
      </c>
      <c r="B718">
        <v>8.0979999999999993E-3</v>
      </c>
    </row>
    <row r="719" spans="1:2">
      <c r="A719">
        <v>14.34</v>
      </c>
      <c r="B719">
        <v>1.1135000000000001E-2</v>
      </c>
    </row>
    <row r="720" spans="1:2">
      <c r="A720">
        <v>14.36</v>
      </c>
      <c r="B720">
        <v>9.1109999999999993E-3</v>
      </c>
    </row>
    <row r="721" spans="1:2">
      <c r="A721">
        <v>14.38</v>
      </c>
      <c r="B721">
        <v>1.5184E-2</v>
      </c>
    </row>
    <row r="722" spans="1:2">
      <c r="A722">
        <v>14.4</v>
      </c>
      <c r="B722">
        <v>2.4295000000000001E-2</v>
      </c>
    </row>
    <row r="723" spans="1:2">
      <c r="A723">
        <v>14.42</v>
      </c>
      <c r="B723">
        <v>2.0246E-2</v>
      </c>
    </row>
    <row r="724" spans="1:2">
      <c r="A724">
        <v>14.44</v>
      </c>
      <c r="B724">
        <v>2.9356E-2</v>
      </c>
    </row>
    <row r="725" spans="1:2">
      <c r="A725">
        <v>14.46</v>
      </c>
      <c r="B725">
        <v>1.1135000000000001E-2</v>
      </c>
    </row>
    <row r="726" spans="1:2">
      <c r="A726">
        <v>14.48</v>
      </c>
      <c r="B726">
        <v>2.0246E-2</v>
      </c>
    </row>
    <row r="727" spans="1:2">
      <c r="A727">
        <v>14.5</v>
      </c>
      <c r="B727">
        <v>2.6318999999999999E-2</v>
      </c>
    </row>
    <row r="728" spans="1:2">
      <c r="A728">
        <v>14.52</v>
      </c>
      <c r="B728">
        <v>2.2270000000000002E-2</v>
      </c>
    </row>
    <row r="729" spans="1:2">
      <c r="A729">
        <v>14.54</v>
      </c>
      <c r="B729">
        <v>1.5184E-2</v>
      </c>
    </row>
    <row r="730" spans="1:2">
      <c r="A730">
        <v>14.56</v>
      </c>
      <c r="B730">
        <v>2.6318999999999999E-2</v>
      </c>
    </row>
    <row r="731" spans="1:2">
      <c r="A731">
        <v>14.58</v>
      </c>
      <c r="B731">
        <v>1.7208999999999999E-2</v>
      </c>
    </row>
    <row r="732" spans="1:2">
      <c r="A732">
        <v>14.6</v>
      </c>
      <c r="B732">
        <v>1.8221000000000001E-2</v>
      </c>
    </row>
    <row r="733" spans="1:2">
      <c r="A733">
        <v>14.62</v>
      </c>
      <c r="B733">
        <v>2.0246E-2</v>
      </c>
    </row>
    <row r="734" spans="1:2">
      <c r="A734">
        <v>14.64</v>
      </c>
      <c r="B734">
        <v>2.0246E-2</v>
      </c>
    </row>
    <row r="735" spans="1:2">
      <c r="A735">
        <v>14.66</v>
      </c>
      <c r="B735">
        <v>1.7208999999999999E-2</v>
      </c>
    </row>
    <row r="736" spans="1:2">
      <c r="A736">
        <v>14.68</v>
      </c>
      <c r="B736">
        <v>1.5184E-2</v>
      </c>
    </row>
    <row r="737" spans="1:2">
      <c r="A737">
        <v>14.7</v>
      </c>
      <c r="B737">
        <v>1.6197E-2</v>
      </c>
    </row>
    <row r="738" spans="1:2">
      <c r="A738">
        <v>14.72</v>
      </c>
      <c r="B738">
        <v>1.316E-2</v>
      </c>
    </row>
    <row r="739" spans="1:2">
      <c r="A739">
        <v>14.74</v>
      </c>
      <c r="B739">
        <v>1.6197E-2</v>
      </c>
    </row>
    <row r="740" spans="1:2">
      <c r="A740">
        <v>14.76</v>
      </c>
      <c r="B740">
        <v>1.1135000000000001E-2</v>
      </c>
    </row>
    <row r="741" spans="1:2">
      <c r="A741">
        <v>14.78</v>
      </c>
      <c r="B741">
        <v>1.8221000000000001E-2</v>
      </c>
    </row>
    <row r="742" spans="1:2">
      <c r="A742">
        <v>14.8</v>
      </c>
      <c r="B742">
        <v>1.5184E-2</v>
      </c>
    </row>
    <row r="743" spans="1:2">
      <c r="A743">
        <v>14.82</v>
      </c>
      <c r="B743">
        <v>2.8344000000000001E-2</v>
      </c>
    </row>
    <row r="744" spans="1:2">
      <c r="A744">
        <v>14.84</v>
      </c>
      <c r="B744">
        <v>1.5184E-2</v>
      </c>
    </row>
    <row r="745" spans="1:2">
      <c r="A745">
        <v>14.86</v>
      </c>
      <c r="B745">
        <v>6.0740000000000004E-3</v>
      </c>
    </row>
    <row r="746" spans="1:2">
      <c r="A746">
        <v>14.88</v>
      </c>
      <c r="B746">
        <v>2.6318999999999999E-2</v>
      </c>
    </row>
    <row r="747" spans="1:2">
      <c r="A747">
        <v>14.9</v>
      </c>
      <c r="B747">
        <v>9.1109999999999993E-3</v>
      </c>
    </row>
    <row r="748" spans="1:2">
      <c r="A748">
        <v>14.92</v>
      </c>
      <c r="B748">
        <v>1.316E-2</v>
      </c>
    </row>
    <row r="749" spans="1:2">
      <c r="A749">
        <v>14.94</v>
      </c>
      <c r="B749">
        <v>1.8221000000000001E-2</v>
      </c>
    </row>
    <row r="750" spans="1:2">
      <c r="A750">
        <v>14.96</v>
      </c>
      <c r="B750">
        <v>2.0246E-2</v>
      </c>
    </row>
    <row r="751" spans="1:2">
      <c r="A751">
        <v>14.98</v>
      </c>
      <c r="B751">
        <v>1.7208999999999999E-2</v>
      </c>
    </row>
    <row r="752" spans="1:2">
      <c r="A752">
        <v>15</v>
      </c>
      <c r="B752">
        <v>1.8221000000000001E-2</v>
      </c>
    </row>
    <row r="753" spans="1:2">
      <c r="A753">
        <v>15.02</v>
      </c>
      <c r="B753">
        <v>2.0246E-2</v>
      </c>
    </row>
    <row r="754" spans="1:2">
      <c r="A754">
        <v>15.04</v>
      </c>
      <c r="B754">
        <v>1.5184E-2</v>
      </c>
    </row>
    <row r="755" spans="1:2">
      <c r="A755">
        <v>15.06</v>
      </c>
      <c r="B755">
        <v>1.316E-2</v>
      </c>
    </row>
    <row r="756" spans="1:2">
      <c r="A756">
        <v>15.08</v>
      </c>
      <c r="B756">
        <v>6.0740000000000004E-3</v>
      </c>
    </row>
    <row r="757" spans="1:2">
      <c r="A757">
        <v>15.1</v>
      </c>
      <c r="B757">
        <v>9.1109999999999993E-3</v>
      </c>
    </row>
    <row r="758" spans="1:2">
      <c r="A758">
        <v>15.12</v>
      </c>
      <c r="B758">
        <v>8.0979999999999993E-3</v>
      </c>
    </row>
    <row r="759" spans="1:2">
      <c r="A759">
        <v>15.14</v>
      </c>
      <c r="B759">
        <v>7.0860000000000003E-3</v>
      </c>
    </row>
    <row r="760" spans="1:2">
      <c r="A760">
        <v>15.16</v>
      </c>
      <c r="B760">
        <v>6.0740000000000004E-3</v>
      </c>
    </row>
    <row r="761" spans="1:2">
      <c r="A761">
        <v>15.18</v>
      </c>
      <c r="B761">
        <v>-2.0249999999999999E-3</v>
      </c>
    </row>
    <row r="762" spans="1:2">
      <c r="A762">
        <v>15.2</v>
      </c>
      <c r="B762">
        <v>2.0246E-2</v>
      </c>
    </row>
    <row r="763" spans="1:2">
      <c r="A763">
        <v>15.22</v>
      </c>
      <c r="B763">
        <v>1.316E-2</v>
      </c>
    </row>
    <row r="764" spans="1:2">
      <c r="A764">
        <v>15.24</v>
      </c>
      <c r="B764">
        <v>2.2270000000000002E-2</v>
      </c>
    </row>
    <row r="765" spans="1:2">
      <c r="A765">
        <v>15.26</v>
      </c>
      <c r="B765">
        <v>1.1135000000000001E-2</v>
      </c>
    </row>
    <row r="766" spans="1:2">
      <c r="A766">
        <v>15.28</v>
      </c>
      <c r="B766">
        <v>1.5184E-2</v>
      </c>
    </row>
    <row r="767" spans="1:2">
      <c r="A767">
        <v>15.3</v>
      </c>
      <c r="B767">
        <v>1.7208999999999999E-2</v>
      </c>
    </row>
    <row r="768" spans="1:2">
      <c r="A768">
        <v>15.32</v>
      </c>
      <c r="B768">
        <v>9.1109999999999993E-3</v>
      </c>
    </row>
    <row r="769" spans="1:2">
      <c r="A769">
        <v>15.34</v>
      </c>
      <c r="B769">
        <v>1.8221000000000001E-2</v>
      </c>
    </row>
    <row r="770" spans="1:2">
      <c r="A770">
        <v>15.36</v>
      </c>
      <c r="B770">
        <v>0</v>
      </c>
    </row>
    <row r="771" spans="1:2">
      <c r="A771">
        <v>15.38</v>
      </c>
      <c r="B771">
        <v>9.1109999999999993E-3</v>
      </c>
    </row>
    <row r="772" spans="1:2">
      <c r="A772">
        <v>15.4</v>
      </c>
      <c r="B772">
        <v>1.8221000000000001E-2</v>
      </c>
    </row>
    <row r="773" spans="1:2">
      <c r="A773">
        <v>15.42</v>
      </c>
      <c r="B773">
        <v>3.1380999999999999E-2</v>
      </c>
    </row>
    <row r="774" spans="1:2">
      <c r="A774">
        <v>15.44</v>
      </c>
      <c r="B774">
        <v>2.2270000000000002E-2</v>
      </c>
    </row>
    <row r="775" spans="1:2">
      <c r="A775">
        <v>15.46</v>
      </c>
      <c r="B775">
        <v>1.316E-2</v>
      </c>
    </row>
    <row r="776" spans="1:2">
      <c r="A776">
        <v>15.48</v>
      </c>
      <c r="B776">
        <v>1.7208999999999999E-2</v>
      </c>
    </row>
    <row r="777" spans="1:2">
      <c r="A777">
        <v>15.5</v>
      </c>
      <c r="B777">
        <v>1.8221000000000001E-2</v>
      </c>
    </row>
    <row r="778" spans="1:2">
      <c r="A778">
        <v>15.52</v>
      </c>
      <c r="B778">
        <v>1.7208999999999999E-2</v>
      </c>
    </row>
    <row r="779" spans="1:2">
      <c r="A779">
        <v>15.54</v>
      </c>
      <c r="B779">
        <v>1.7208999999999999E-2</v>
      </c>
    </row>
    <row r="780" spans="1:2">
      <c r="A780">
        <v>15.56</v>
      </c>
      <c r="B780">
        <v>1.9233E-2</v>
      </c>
    </row>
    <row r="781" spans="1:2">
      <c r="A781">
        <v>15.58</v>
      </c>
      <c r="B781">
        <v>2.0246E-2</v>
      </c>
    </row>
    <row r="782" spans="1:2">
      <c r="A782">
        <v>15.6</v>
      </c>
      <c r="B782">
        <v>2.4295000000000001E-2</v>
      </c>
    </row>
    <row r="783" spans="1:2">
      <c r="A783">
        <v>15.62</v>
      </c>
      <c r="B783">
        <v>2.8344000000000001E-2</v>
      </c>
    </row>
    <row r="784" spans="1:2">
      <c r="A784">
        <v>15.64</v>
      </c>
      <c r="B784">
        <v>2.8344000000000001E-2</v>
      </c>
    </row>
    <row r="785" spans="1:2">
      <c r="A785">
        <v>15.66</v>
      </c>
      <c r="B785">
        <v>1.1135000000000001E-2</v>
      </c>
    </row>
    <row r="786" spans="1:2">
      <c r="A786">
        <v>15.68</v>
      </c>
      <c r="B786">
        <v>1.1135000000000001E-2</v>
      </c>
    </row>
    <row r="787" spans="1:2">
      <c r="A787">
        <v>15.7</v>
      </c>
      <c r="B787">
        <v>9.1109999999999993E-3</v>
      </c>
    </row>
    <row r="788" spans="1:2">
      <c r="A788">
        <v>15.72</v>
      </c>
      <c r="B788">
        <v>-2.0249999999999999E-3</v>
      </c>
    </row>
    <row r="789" spans="1:2">
      <c r="A789">
        <v>15.74</v>
      </c>
      <c r="B789">
        <v>-5.0610000000000004E-3</v>
      </c>
    </row>
    <row r="790" spans="1:2">
      <c r="A790">
        <v>15.76</v>
      </c>
      <c r="B790">
        <v>7.0860000000000003E-3</v>
      </c>
    </row>
    <row r="791" spans="1:2">
      <c r="A791">
        <v>15.78</v>
      </c>
      <c r="B791">
        <v>5.0610000000000004E-3</v>
      </c>
    </row>
    <row r="792" spans="1:2">
      <c r="A792">
        <v>15.8</v>
      </c>
      <c r="B792">
        <v>6.0740000000000004E-3</v>
      </c>
    </row>
    <row r="793" spans="1:2">
      <c r="A793">
        <v>15.82</v>
      </c>
      <c r="B793">
        <v>3.1380999999999999E-2</v>
      </c>
    </row>
    <row r="794" spans="1:2">
      <c r="A794">
        <v>15.84</v>
      </c>
      <c r="B794">
        <v>2.4295000000000001E-2</v>
      </c>
    </row>
    <row r="795" spans="1:2">
      <c r="A795">
        <v>15.86</v>
      </c>
      <c r="B795">
        <v>4.0489999999999996E-3</v>
      </c>
    </row>
    <row r="796" spans="1:2">
      <c r="A796">
        <v>15.88</v>
      </c>
      <c r="B796">
        <v>1.5184E-2</v>
      </c>
    </row>
    <row r="797" spans="1:2">
      <c r="A797">
        <v>15.9</v>
      </c>
      <c r="B797">
        <v>2.2270000000000002E-2</v>
      </c>
    </row>
    <row r="798" spans="1:2">
      <c r="A798">
        <v>15.92</v>
      </c>
      <c r="B798">
        <v>1.8221000000000001E-2</v>
      </c>
    </row>
    <row r="799" spans="1:2">
      <c r="A799">
        <v>15.94</v>
      </c>
      <c r="B799">
        <v>1.5184E-2</v>
      </c>
    </row>
    <row r="800" spans="1:2">
      <c r="A800">
        <v>15.96</v>
      </c>
      <c r="B800">
        <v>1.1135000000000001E-2</v>
      </c>
    </row>
    <row r="801" spans="1:2">
      <c r="A801">
        <v>15.98</v>
      </c>
      <c r="B801">
        <v>1.7208999999999999E-2</v>
      </c>
    </row>
    <row r="802" spans="1:2">
      <c r="A802">
        <v>16</v>
      </c>
      <c r="B802">
        <v>2.0246E-2</v>
      </c>
    </row>
    <row r="803" spans="1:2">
      <c r="A803">
        <v>16.02</v>
      </c>
      <c r="B803">
        <v>2.0246E-2</v>
      </c>
    </row>
    <row r="804" spans="1:2">
      <c r="A804">
        <v>16.04</v>
      </c>
      <c r="B804">
        <v>1.7208999999999999E-2</v>
      </c>
    </row>
    <row r="805" spans="1:2">
      <c r="A805">
        <v>16.059999999999999</v>
      </c>
      <c r="B805">
        <v>1.316E-2</v>
      </c>
    </row>
    <row r="806" spans="1:2">
      <c r="A806">
        <v>16.079999999999998</v>
      </c>
      <c r="B806">
        <v>1.1135000000000001E-2</v>
      </c>
    </row>
    <row r="807" spans="1:2">
      <c r="A807">
        <v>16.100000000000001</v>
      </c>
      <c r="B807">
        <v>1.316E-2</v>
      </c>
    </row>
    <row r="808" spans="1:2">
      <c r="A808">
        <v>16.12</v>
      </c>
      <c r="B808">
        <v>9.1109999999999993E-3</v>
      </c>
    </row>
    <row r="809" spans="1:2">
      <c r="A809">
        <v>16.14</v>
      </c>
      <c r="B809">
        <v>1.1135000000000001E-2</v>
      </c>
    </row>
    <row r="810" spans="1:2">
      <c r="A810">
        <v>16.16</v>
      </c>
      <c r="B810">
        <v>1.316E-2</v>
      </c>
    </row>
    <row r="811" spans="1:2">
      <c r="A811">
        <v>16.18</v>
      </c>
      <c r="B811">
        <v>1.8221000000000001E-2</v>
      </c>
    </row>
    <row r="812" spans="1:2">
      <c r="A812">
        <v>16.2</v>
      </c>
      <c r="B812">
        <v>9.1109999999999993E-3</v>
      </c>
    </row>
    <row r="813" spans="1:2">
      <c r="A813">
        <v>16.22</v>
      </c>
      <c r="B813">
        <v>7.0860000000000003E-3</v>
      </c>
    </row>
    <row r="814" spans="1:2">
      <c r="A814">
        <v>16.239999999999998</v>
      </c>
      <c r="B814">
        <v>4.0489999999999996E-3</v>
      </c>
    </row>
    <row r="815" spans="1:2">
      <c r="A815">
        <v>16.260000000000002</v>
      </c>
      <c r="B815">
        <v>-4.0489999999999996E-3</v>
      </c>
    </row>
    <row r="816" spans="1:2">
      <c r="A816">
        <v>16.28</v>
      </c>
      <c r="B816">
        <v>0</v>
      </c>
    </row>
    <row r="817" spans="1:2">
      <c r="A817">
        <v>16.3</v>
      </c>
      <c r="B817">
        <v>0</v>
      </c>
    </row>
    <row r="818" spans="1:2">
      <c r="A818">
        <v>16.32</v>
      </c>
      <c r="B818">
        <v>6.0740000000000004E-3</v>
      </c>
    </row>
    <row r="819" spans="1:2">
      <c r="A819">
        <v>16.34</v>
      </c>
      <c r="B819">
        <v>2.0249999999999999E-3</v>
      </c>
    </row>
    <row r="820" spans="1:2">
      <c r="A820">
        <v>16.36</v>
      </c>
      <c r="B820">
        <v>0</v>
      </c>
    </row>
    <row r="821" spans="1:2">
      <c r="A821">
        <v>16.38</v>
      </c>
      <c r="B821">
        <v>1.5184E-2</v>
      </c>
    </row>
    <row r="822" spans="1:2">
      <c r="A822">
        <v>16.399999999999999</v>
      </c>
      <c r="B822">
        <v>1.8221000000000001E-2</v>
      </c>
    </row>
    <row r="823" spans="1:2">
      <c r="A823">
        <v>16.420000000000002</v>
      </c>
      <c r="B823">
        <v>2.0246E-2</v>
      </c>
    </row>
    <row r="824" spans="1:2">
      <c r="A824">
        <v>16.440000000000001</v>
      </c>
      <c r="B824">
        <v>1.7208999999999999E-2</v>
      </c>
    </row>
    <row r="825" spans="1:2">
      <c r="A825">
        <v>16.46</v>
      </c>
      <c r="B825">
        <v>2.0246E-2</v>
      </c>
    </row>
    <row r="826" spans="1:2">
      <c r="A826">
        <v>16.48</v>
      </c>
      <c r="B826">
        <v>2.0246E-2</v>
      </c>
    </row>
    <row r="827" spans="1:2">
      <c r="A827">
        <v>16.5</v>
      </c>
      <c r="B827">
        <v>2.4295000000000001E-2</v>
      </c>
    </row>
    <row r="828" spans="1:2">
      <c r="A828">
        <v>16.52</v>
      </c>
      <c r="B828">
        <v>2.0246E-2</v>
      </c>
    </row>
    <row r="829" spans="1:2">
      <c r="A829">
        <v>16.54</v>
      </c>
      <c r="B829">
        <v>1.1135000000000001E-2</v>
      </c>
    </row>
    <row r="830" spans="1:2">
      <c r="A830">
        <v>16.559999999999999</v>
      </c>
      <c r="B830">
        <v>1.316E-2</v>
      </c>
    </row>
    <row r="831" spans="1:2">
      <c r="A831">
        <v>16.579999999999998</v>
      </c>
      <c r="B831">
        <v>2.0246E-2</v>
      </c>
    </row>
    <row r="832" spans="1:2">
      <c r="A832">
        <v>16.600000000000001</v>
      </c>
      <c r="B832">
        <v>9.1109999999999993E-3</v>
      </c>
    </row>
    <row r="833" spans="1:2">
      <c r="A833">
        <v>16.62</v>
      </c>
      <c r="B833">
        <v>1.1135000000000001E-2</v>
      </c>
    </row>
    <row r="834" spans="1:2">
      <c r="A834">
        <v>16.64</v>
      </c>
      <c r="B834">
        <v>2.0246E-2</v>
      </c>
    </row>
    <row r="835" spans="1:2">
      <c r="A835">
        <v>16.66</v>
      </c>
      <c r="B835">
        <v>7.0860000000000003E-3</v>
      </c>
    </row>
    <row r="836" spans="1:2">
      <c r="A836">
        <v>16.68</v>
      </c>
      <c r="B836">
        <v>1.316E-2</v>
      </c>
    </row>
    <row r="837" spans="1:2">
      <c r="A837">
        <v>16.7</v>
      </c>
      <c r="B837">
        <v>1.316E-2</v>
      </c>
    </row>
    <row r="838" spans="1:2">
      <c r="A838">
        <v>16.72</v>
      </c>
      <c r="B838">
        <v>2.0246E-2</v>
      </c>
    </row>
    <row r="839" spans="1:2">
      <c r="A839">
        <v>16.739999999999998</v>
      </c>
      <c r="B839">
        <v>1.7208999999999999E-2</v>
      </c>
    </row>
    <row r="840" spans="1:2">
      <c r="A840">
        <v>16.760000000000002</v>
      </c>
      <c r="B840">
        <v>9.1109999999999993E-3</v>
      </c>
    </row>
    <row r="841" spans="1:2">
      <c r="A841">
        <v>16.78</v>
      </c>
      <c r="B841">
        <v>1.316E-2</v>
      </c>
    </row>
    <row r="842" spans="1:2">
      <c r="A842">
        <v>16.8</v>
      </c>
      <c r="B842">
        <v>1.8221000000000001E-2</v>
      </c>
    </row>
    <row r="843" spans="1:2">
      <c r="A843">
        <v>16.82</v>
      </c>
      <c r="B843">
        <v>2.9356E-2</v>
      </c>
    </row>
    <row r="844" spans="1:2">
      <c r="A844">
        <v>16.84</v>
      </c>
      <c r="B844">
        <v>2.0246E-2</v>
      </c>
    </row>
    <row r="845" spans="1:2">
      <c r="A845">
        <v>16.86</v>
      </c>
      <c r="B845">
        <v>1.7208999999999999E-2</v>
      </c>
    </row>
    <row r="846" spans="1:2">
      <c r="A846">
        <v>16.88</v>
      </c>
      <c r="B846">
        <v>1.5184E-2</v>
      </c>
    </row>
    <row r="847" spans="1:2">
      <c r="A847">
        <v>16.899999999999999</v>
      </c>
      <c r="B847">
        <v>2.4295000000000001E-2</v>
      </c>
    </row>
    <row r="848" spans="1:2">
      <c r="A848">
        <v>16.920000000000002</v>
      </c>
      <c r="B848">
        <v>2.2270000000000002E-2</v>
      </c>
    </row>
    <row r="849" spans="1:2">
      <c r="A849">
        <v>16.940000000000001</v>
      </c>
      <c r="B849">
        <v>2.0246E-2</v>
      </c>
    </row>
    <row r="850" spans="1:2">
      <c r="A850">
        <v>16.96</v>
      </c>
      <c r="B850">
        <v>2.4295000000000001E-2</v>
      </c>
    </row>
    <row r="851" spans="1:2">
      <c r="A851">
        <v>16.98</v>
      </c>
      <c r="B851">
        <v>2.6318999999999999E-2</v>
      </c>
    </row>
    <row r="852" spans="1:2">
      <c r="A852">
        <v>17</v>
      </c>
      <c r="B852">
        <v>3.1380999999999999E-2</v>
      </c>
    </row>
    <row r="853" spans="1:2">
      <c r="A853">
        <v>17.02</v>
      </c>
      <c r="B853">
        <v>2.9356E-2</v>
      </c>
    </row>
    <row r="854" spans="1:2">
      <c r="A854">
        <v>17.04</v>
      </c>
      <c r="B854">
        <v>2.9356E-2</v>
      </c>
    </row>
    <row r="855" spans="1:2">
      <c r="A855">
        <v>17.059999999999999</v>
      </c>
      <c r="B855">
        <v>1.8221000000000001E-2</v>
      </c>
    </row>
    <row r="856" spans="1:2">
      <c r="A856">
        <v>17.079999999999998</v>
      </c>
      <c r="B856">
        <v>1.6197E-2</v>
      </c>
    </row>
    <row r="857" spans="1:2">
      <c r="A857">
        <v>17.100000000000001</v>
      </c>
      <c r="B857">
        <v>2.0246E-2</v>
      </c>
    </row>
    <row r="858" spans="1:2">
      <c r="A858">
        <v>17.12</v>
      </c>
      <c r="B858">
        <v>2.0246E-2</v>
      </c>
    </row>
    <row r="859" spans="1:2">
      <c r="A859">
        <v>17.14</v>
      </c>
      <c r="B859">
        <v>2.2270000000000002E-2</v>
      </c>
    </row>
    <row r="860" spans="1:2">
      <c r="A860">
        <v>17.16</v>
      </c>
      <c r="B860">
        <v>1.9233E-2</v>
      </c>
    </row>
    <row r="861" spans="1:2">
      <c r="A861">
        <v>17.18</v>
      </c>
      <c r="B861">
        <v>3.1380999999999999E-2</v>
      </c>
    </row>
    <row r="862" spans="1:2">
      <c r="A862">
        <v>17.2</v>
      </c>
      <c r="B862">
        <v>2.8344000000000001E-2</v>
      </c>
    </row>
    <row r="863" spans="1:2">
      <c r="A863">
        <v>17.22</v>
      </c>
      <c r="B863">
        <v>1.8221000000000001E-2</v>
      </c>
    </row>
    <row r="864" spans="1:2">
      <c r="A864">
        <v>17.239999999999998</v>
      </c>
      <c r="B864">
        <v>1.8221000000000001E-2</v>
      </c>
    </row>
    <row r="865" spans="1:2">
      <c r="A865">
        <v>17.260000000000002</v>
      </c>
      <c r="B865">
        <v>2.0249999999999999E-3</v>
      </c>
    </row>
    <row r="866" spans="1:2">
      <c r="A866">
        <v>17.28</v>
      </c>
      <c r="B866">
        <v>9.1109999999999993E-3</v>
      </c>
    </row>
    <row r="867" spans="1:2">
      <c r="A867">
        <v>17.3</v>
      </c>
      <c r="B867">
        <v>1.1135000000000001E-2</v>
      </c>
    </row>
    <row r="868" spans="1:2">
      <c r="A868">
        <v>17.32</v>
      </c>
      <c r="B868">
        <v>1.316E-2</v>
      </c>
    </row>
    <row r="869" spans="1:2">
      <c r="A869">
        <v>17.34</v>
      </c>
      <c r="B869">
        <v>1.316E-2</v>
      </c>
    </row>
    <row r="870" spans="1:2">
      <c r="A870">
        <v>17.36</v>
      </c>
      <c r="B870">
        <v>-0.260158</v>
      </c>
    </row>
    <row r="871" spans="1:2">
      <c r="A871">
        <v>17.38</v>
      </c>
      <c r="B871">
        <v>1.7208999999999999E-2</v>
      </c>
    </row>
    <row r="872" spans="1:2">
      <c r="A872">
        <v>17.399999999999999</v>
      </c>
      <c r="B872">
        <v>2.2270000000000002E-2</v>
      </c>
    </row>
    <row r="873" spans="1:2">
      <c r="A873">
        <v>17.420000000000002</v>
      </c>
      <c r="B873">
        <v>2.2270000000000002E-2</v>
      </c>
    </row>
    <row r="874" spans="1:2">
      <c r="A874">
        <v>17.440000000000001</v>
      </c>
      <c r="B874">
        <v>2.2270000000000002E-2</v>
      </c>
    </row>
    <row r="875" spans="1:2">
      <c r="A875">
        <v>17.46</v>
      </c>
      <c r="B875">
        <v>2.0246E-2</v>
      </c>
    </row>
    <row r="876" spans="1:2">
      <c r="A876">
        <v>17.48</v>
      </c>
      <c r="B876">
        <v>2.7331999999999999E-2</v>
      </c>
    </row>
    <row r="877" spans="1:2">
      <c r="A877">
        <v>17.5</v>
      </c>
      <c r="B877">
        <v>5.3650999999999997E-2</v>
      </c>
    </row>
    <row r="878" spans="1:2">
      <c r="A878">
        <v>17.52</v>
      </c>
      <c r="B878">
        <v>9.1106000000000006E-2</v>
      </c>
    </row>
    <row r="879" spans="1:2">
      <c r="A879">
        <v>17.54</v>
      </c>
      <c r="B879">
        <v>0.173101</v>
      </c>
    </row>
    <row r="880" spans="1:2">
      <c r="A880">
        <v>17.559999999999999</v>
      </c>
      <c r="B880">
        <v>0.258133</v>
      </c>
    </row>
    <row r="881" spans="1:2">
      <c r="A881">
        <v>17.579999999999998</v>
      </c>
      <c r="B881">
        <v>0.360375</v>
      </c>
    </row>
    <row r="882" spans="1:2">
      <c r="A882">
        <v>17.600000000000001</v>
      </c>
      <c r="B882">
        <v>0.43629600000000002</v>
      </c>
    </row>
    <row r="883" spans="1:2">
      <c r="A883">
        <v>17.62</v>
      </c>
      <c r="B883">
        <v>0.52942699999999998</v>
      </c>
    </row>
    <row r="884" spans="1:2">
      <c r="A884">
        <v>17.64</v>
      </c>
      <c r="B884">
        <v>0.60028700000000002</v>
      </c>
    </row>
    <row r="885" spans="1:2">
      <c r="A885">
        <v>17.66</v>
      </c>
      <c r="B885">
        <v>0.64887700000000004</v>
      </c>
    </row>
    <row r="886" spans="1:2">
      <c r="A886">
        <v>17.68</v>
      </c>
      <c r="B886">
        <v>0.70758900000000002</v>
      </c>
    </row>
    <row r="887" spans="1:2">
      <c r="A887">
        <v>17.7</v>
      </c>
      <c r="B887">
        <v>0.76124099999999995</v>
      </c>
    </row>
    <row r="888" spans="1:2">
      <c r="A888">
        <v>17.72</v>
      </c>
      <c r="B888">
        <v>0.82602699999999996</v>
      </c>
    </row>
    <row r="889" spans="1:2">
      <c r="A889">
        <v>17.739999999999998</v>
      </c>
      <c r="B889">
        <v>0.88271500000000003</v>
      </c>
    </row>
    <row r="890" spans="1:2">
      <c r="A890">
        <v>17.760000000000002</v>
      </c>
      <c r="B890">
        <v>0.95458799999999999</v>
      </c>
    </row>
    <row r="891" spans="1:2">
      <c r="A891">
        <v>17.78</v>
      </c>
      <c r="B891">
        <v>1.0477179999999999</v>
      </c>
    </row>
    <row r="892" spans="1:2">
      <c r="A892">
        <v>17.8</v>
      </c>
      <c r="B892">
        <v>1.1266769999999999</v>
      </c>
    </row>
    <row r="893" spans="1:2">
      <c r="A893">
        <v>17.82</v>
      </c>
      <c r="B893">
        <v>1.2147460000000001</v>
      </c>
    </row>
    <row r="894" spans="1:2">
      <c r="A894">
        <v>17.84</v>
      </c>
      <c r="B894">
        <v>1.2845930000000001</v>
      </c>
    </row>
    <row r="895" spans="1:2">
      <c r="A895">
        <v>17.86</v>
      </c>
      <c r="B895">
        <v>1.352417</v>
      </c>
    </row>
    <row r="896" spans="1:2">
      <c r="A896">
        <v>17.88</v>
      </c>
      <c r="B896">
        <v>1.4192279999999999</v>
      </c>
    </row>
    <row r="897" spans="1:2">
      <c r="A897">
        <v>17.899999999999999</v>
      </c>
      <c r="B897">
        <v>1.4840139999999999</v>
      </c>
    </row>
    <row r="898" spans="1:2">
      <c r="A898">
        <v>17.920000000000002</v>
      </c>
      <c r="B898">
        <v>1.542727</v>
      </c>
    </row>
    <row r="899" spans="1:2">
      <c r="A899">
        <v>17.940000000000001</v>
      </c>
      <c r="B899">
        <v>1.620673</v>
      </c>
    </row>
    <row r="900" spans="1:2">
      <c r="A900">
        <v>17.96</v>
      </c>
      <c r="B900">
        <v>1.6976070000000001</v>
      </c>
    </row>
    <row r="901" spans="1:2">
      <c r="A901">
        <v>17.98</v>
      </c>
      <c r="B901">
        <v>1.7775780000000001</v>
      </c>
    </row>
    <row r="902" spans="1:2">
      <c r="A902">
        <v>18</v>
      </c>
      <c r="B902">
        <v>1.868684</v>
      </c>
    </row>
    <row r="903" spans="1:2">
      <c r="A903">
        <v>18.02</v>
      </c>
      <c r="B903">
        <v>1.973962</v>
      </c>
    </row>
    <row r="904" spans="1:2">
      <c r="A904">
        <v>18.04</v>
      </c>
      <c r="B904">
        <v>2.0519080000000001</v>
      </c>
    </row>
    <row r="905" spans="1:2">
      <c r="A905">
        <v>18.059999999999999</v>
      </c>
      <c r="B905">
        <v>2.118719</v>
      </c>
    </row>
    <row r="906" spans="1:2">
      <c r="A906">
        <v>18.079999999999998</v>
      </c>
      <c r="B906">
        <v>2.1916039999999999</v>
      </c>
    </row>
    <row r="907" spans="1:2">
      <c r="A907">
        <v>18.100000000000001</v>
      </c>
      <c r="B907">
        <v>2.254365</v>
      </c>
    </row>
    <row r="908" spans="1:2">
      <c r="A908">
        <v>18.12</v>
      </c>
      <c r="B908">
        <v>2.3211759999999999</v>
      </c>
    </row>
    <row r="909" spans="1:2">
      <c r="A909">
        <v>18.14</v>
      </c>
      <c r="B909">
        <v>2.3748279999999999</v>
      </c>
    </row>
    <row r="910" spans="1:2">
      <c r="A910">
        <v>18.16</v>
      </c>
      <c r="B910">
        <v>2.432528</v>
      </c>
    </row>
    <row r="911" spans="1:2">
      <c r="A911">
        <v>18.18</v>
      </c>
      <c r="B911">
        <v>2.512499</v>
      </c>
    </row>
    <row r="912" spans="1:2">
      <c r="A912">
        <v>18.2</v>
      </c>
      <c r="B912">
        <v>2.6106910000000001</v>
      </c>
    </row>
    <row r="913" spans="1:2">
      <c r="A913">
        <v>18.22</v>
      </c>
      <c r="B913">
        <v>2.7331780000000001</v>
      </c>
    </row>
    <row r="914" spans="1:2">
      <c r="A914">
        <v>18.239999999999998</v>
      </c>
      <c r="B914">
        <v>2.8222589999999999</v>
      </c>
    </row>
    <row r="915" spans="1:2">
      <c r="A915">
        <v>18.260000000000002</v>
      </c>
      <c r="B915">
        <v>2.893119</v>
      </c>
    </row>
    <row r="916" spans="1:2">
      <c r="A916">
        <v>18.28</v>
      </c>
      <c r="B916">
        <v>2.9649920000000001</v>
      </c>
    </row>
    <row r="917" spans="1:2">
      <c r="A917">
        <v>18.3</v>
      </c>
      <c r="B917">
        <v>3.0328149999999998</v>
      </c>
    </row>
    <row r="918" spans="1:2">
      <c r="A918">
        <v>18.32</v>
      </c>
      <c r="B918">
        <v>3.095577</v>
      </c>
    </row>
    <row r="919" spans="1:2">
      <c r="A919">
        <v>18.34</v>
      </c>
      <c r="B919">
        <v>3.1502400000000002</v>
      </c>
    </row>
    <row r="920" spans="1:2">
      <c r="A920">
        <v>18.36</v>
      </c>
      <c r="B920">
        <v>3.206928</v>
      </c>
    </row>
    <row r="921" spans="1:2">
      <c r="A921">
        <v>18.38</v>
      </c>
      <c r="B921">
        <v>3.2707030000000001</v>
      </c>
    </row>
    <row r="922" spans="1:2">
      <c r="A922">
        <v>18.399999999999999</v>
      </c>
      <c r="B922">
        <v>3.3496610000000002</v>
      </c>
    </row>
    <row r="923" spans="1:2">
      <c r="A923">
        <v>18.420000000000002</v>
      </c>
      <c r="B923">
        <v>3.4296319999999998</v>
      </c>
    </row>
    <row r="924" spans="1:2">
      <c r="A924">
        <v>18.440000000000001</v>
      </c>
      <c r="B924">
        <v>3.4802460000000002</v>
      </c>
    </row>
    <row r="925" spans="1:2">
      <c r="A925">
        <v>18.46</v>
      </c>
      <c r="B925">
        <v>3.5430079999999999</v>
      </c>
    </row>
    <row r="926" spans="1:2">
      <c r="A926">
        <v>18.48</v>
      </c>
      <c r="B926">
        <v>3.6027330000000002</v>
      </c>
    </row>
    <row r="927" spans="1:2">
      <c r="A927">
        <v>18.5</v>
      </c>
      <c r="B927">
        <v>3.678655</v>
      </c>
    </row>
    <row r="928" spans="1:2">
      <c r="A928">
        <v>18.52</v>
      </c>
      <c r="B928">
        <v>3.7383799999999998</v>
      </c>
    </row>
    <row r="929" spans="1:2">
      <c r="A929">
        <v>18.54</v>
      </c>
      <c r="B929">
        <v>3.8213870000000001</v>
      </c>
    </row>
    <row r="930" spans="1:2">
      <c r="A930">
        <v>18.559999999999999</v>
      </c>
      <c r="B930">
        <v>3.9003459999999999</v>
      </c>
    </row>
    <row r="931" spans="1:2">
      <c r="A931">
        <v>18.579999999999998</v>
      </c>
      <c r="B931">
        <v>3.9833530000000001</v>
      </c>
    </row>
    <row r="932" spans="1:2">
      <c r="A932">
        <v>18.600000000000001</v>
      </c>
      <c r="B932">
        <v>4.0683850000000001</v>
      </c>
    </row>
    <row r="933" spans="1:2">
      <c r="A933">
        <v>18.62</v>
      </c>
      <c r="B933">
        <v>4.1412699999999996</v>
      </c>
    </row>
    <row r="934" spans="1:2">
      <c r="A934">
        <v>18.64</v>
      </c>
      <c r="B934">
        <v>4.2151670000000001</v>
      </c>
    </row>
    <row r="935" spans="1:2">
      <c r="A935">
        <v>18.66</v>
      </c>
      <c r="B935">
        <v>4.2769170000000001</v>
      </c>
    </row>
    <row r="936" spans="1:2">
      <c r="A936">
        <v>18.68</v>
      </c>
      <c r="B936">
        <v>4.3508139999999997</v>
      </c>
    </row>
    <row r="937" spans="1:2">
      <c r="A937">
        <v>18.7</v>
      </c>
      <c r="B937">
        <v>4.4449569999999996</v>
      </c>
    </row>
    <row r="938" spans="1:2">
      <c r="A938">
        <v>18.72</v>
      </c>
      <c r="B938">
        <v>4.5532709999999996</v>
      </c>
    </row>
    <row r="939" spans="1:2">
      <c r="A939">
        <v>18.739999999999998</v>
      </c>
      <c r="B939">
        <v>4.6332420000000001</v>
      </c>
    </row>
    <row r="940" spans="1:2">
      <c r="A940">
        <v>18.760000000000002</v>
      </c>
      <c r="B940">
        <v>4.6909429999999999</v>
      </c>
    </row>
    <row r="941" spans="1:2">
      <c r="A941">
        <v>18.78</v>
      </c>
      <c r="B941">
        <v>4.7648400000000004</v>
      </c>
    </row>
    <row r="942" spans="1:2">
      <c r="A942">
        <v>18.8</v>
      </c>
      <c r="B942">
        <v>4.8296260000000002</v>
      </c>
    </row>
    <row r="943" spans="1:2">
      <c r="A943">
        <v>18.82</v>
      </c>
      <c r="B943">
        <v>4.9065599999999998</v>
      </c>
    </row>
    <row r="944" spans="1:2">
      <c r="A944">
        <v>18.84</v>
      </c>
      <c r="B944">
        <v>4.9632480000000001</v>
      </c>
    </row>
    <row r="945" spans="1:2">
      <c r="A945">
        <v>18.86</v>
      </c>
      <c r="B945">
        <v>5.038157</v>
      </c>
    </row>
    <row r="946" spans="1:2">
      <c r="A946">
        <v>18.88</v>
      </c>
      <c r="B946">
        <v>5.1120539999999997</v>
      </c>
    </row>
    <row r="947" spans="1:2">
      <c r="A947">
        <v>18.899999999999999</v>
      </c>
      <c r="B947">
        <v>5.1677299999999997</v>
      </c>
    </row>
    <row r="948" spans="1:2">
      <c r="A948">
        <v>18.920000000000002</v>
      </c>
      <c r="B948">
        <v>5.2304919999999999</v>
      </c>
    </row>
    <row r="949" spans="1:2">
      <c r="A949">
        <v>18.940000000000001</v>
      </c>
      <c r="B949">
        <v>5.3013519999999996</v>
      </c>
    </row>
    <row r="950" spans="1:2">
      <c r="A950">
        <v>18.96</v>
      </c>
      <c r="B950">
        <v>5.3570279999999997</v>
      </c>
    </row>
    <row r="951" spans="1:2">
      <c r="A951">
        <v>18.98</v>
      </c>
      <c r="B951">
        <v>5.4147290000000003</v>
      </c>
    </row>
    <row r="952" spans="1:2">
      <c r="A952">
        <v>19</v>
      </c>
      <c r="B952">
        <v>5.4785029999999999</v>
      </c>
    </row>
    <row r="953" spans="1:2">
      <c r="A953">
        <v>19.02</v>
      </c>
      <c r="B953">
        <v>5.5716330000000003</v>
      </c>
    </row>
    <row r="954" spans="1:2">
      <c r="A954">
        <v>19.04</v>
      </c>
      <c r="B954">
        <v>5.661727</v>
      </c>
    </row>
    <row r="955" spans="1:2">
      <c r="A955">
        <v>19.059999999999999</v>
      </c>
      <c r="B955">
        <v>5.7346120000000003</v>
      </c>
    </row>
    <row r="956" spans="1:2">
      <c r="A956">
        <v>19.079999999999998</v>
      </c>
      <c r="B956">
        <v>5.8034470000000002</v>
      </c>
    </row>
    <row r="957" spans="1:2">
      <c r="A957">
        <v>19.100000000000001</v>
      </c>
      <c r="B957">
        <v>5.8702579999999998</v>
      </c>
    </row>
    <row r="958" spans="1:2">
      <c r="A958">
        <v>19.12</v>
      </c>
      <c r="B958">
        <v>5.9289709999999998</v>
      </c>
    </row>
    <row r="959" spans="1:2">
      <c r="A959">
        <v>19.14</v>
      </c>
      <c r="B959">
        <v>5.9957820000000002</v>
      </c>
    </row>
    <row r="960" spans="1:2">
      <c r="A960">
        <v>19.16</v>
      </c>
      <c r="B960">
        <v>6.057531</v>
      </c>
    </row>
    <row r="961" spans="1:2">
      <c r="A961">
        <v>19.18</v>
      </c>
      <c r="B961">
        <v>6.1202930000000002</v>
      </c>
    </row>
    <row r="962" spans="1:2">
      <c r="A962">
        <v>19.2</v>
      </c>
      <c r="B962">
        <v>6.1972269999999998</v>
      </c>
    </row>
    <row r="963" spans="1:2">
      <c r="A963">
        <v>19.22</v>
      </c>
      <c r="B963">
        <v>6.2873210000000004</v>
      </c>
    </row>
    <row r="964" spans="1:2">
      <c r="A964">
        <v>19.239999999999998</v>
      </c>
      <c r="B964">
        <v>6.3824759999999996</v>
      </c>
    </row>
    <row r="965" spans="1:2">
      <c r="A965">
        <v>19.260000000000002</v>
      </c>
      <c r="B965">
        <v>6.4361269999999999</v>
      </c>
    </row>
    <row r="966" spans="1:2">
      <c r="A966">
        <v>19.28</v>
      </c>
      <c r="B966">
        <v>6.5130610000000004</v>
      </c>
    </row>
    <row r="967" spans="1:2">
      <c r="A967">
        <v>19.3</v>
      </c>
      <c r="B967">
        <v>6.5667119999999999</v>
      </c>
    </row>
    <row r="968" spans="1:2">
      <c r="A968">
        <v>19.32</v>
      </c>
      <c r="B968">
        <v>6.6406090000000004</v>
      </c>
    </row>
    <row r="969" spans="1:2">
      <c r="A969">
        <v>19.34</v>
      </c>
      <c r="B969">
        <v>6.6962849999999996</v>
      </c>
    </row>
    <row r="970" spans="1:2">
      <c r="A970">
        <v>19.36</v>
      </c>
      <c r="B970">
        <v>6.7610720000000004</v>
      </c>
    </row>
    <row r="971" spans="1:2">
      <c r="A971">
        <v>19.38</v>
      </c>
      <c r="B971">
        <v>6.8319320000000001</v>
      </c>
    </row>
    <row r="972" spans="1:2">
      <c r="A972">
        <v>19.399999999999999</v>
      </c>
      <c r="B972">
        <v>6.9169640000000001</v>
      </c>
    </row>
    <row r="973" spans="1:2">
      <c r="A973">
        <v>19.420000000000002</v>
      </c>
      <c r="B973">
        <v>7.0060450000000003</v>
      </c>
    </row>
    <row r="974" spans="1:2">
      <c r="A974">
        <v>19.440000000000001</v>
      </c>
      <c r="B974">
        <v>7.0839910000000001</v>
      </c>
    </row>
    <row r="975" spans="1:2">
      <c r="A975">
        <v>19.46</v>
      </c>
      <c r="B975">
        <v>7.1599130000000004</v>
      </c>
    </row>
    <row r="976" spans="1:2">
      <c r="A976">
        <v>19.48</v>
      </c>
      <c r="B976">
        <v>7.2257119999999997</v>
      </c>
    </row>
    <row r="977" spans="1:2">
      <c r="A977">
        <v>19.5</v>
      </c>
      <c r="B977">
        <v>7.2985959999999999</v>
      </c>
    </row>
    <row r="978" spans="1:2">
      <c r="A978">
        <v>19.52</v>
      </c>
      <c r="B978">
        <v>7.3704689999999999</v>
      </c>
    </row>
    <row r="979" spans="1:2">
      <c r="A979">
        <v>19.54</v>
      </c>
      <c r="B979">
        <v>7.4210830000000003</v>
      </c>
    </row>
    <row r="980" spans="1:2">
      <c r="A980">
        <v>19.559999999999999</v>
      </c>
      <c r="B980">
        <v>7.4838449999999996</v>
      </c>
    </row>
    <row r="981" spans="1:2">
      <c r="A981">
        <v>19.579999999999998</v>
      </c>
      <c r="B981">
        <v>7.5709020000000002</v>
      </c>
    </row>
    <row r="982" spans="1:2">
      <c r="A982">
        <v>19.600000000000001</v>
      </c>
      <c r="B982">
        <v>7.6417619999999999</v>
      </c>
    </row>
    <row r="983" spans="1:2">
      <c r="A983">
        <v>19.62</v>
      </c>
      <c r="B983">
        <v>7.739954</v>
      </c>
    </row>
    <row r="984" spans="1:2">
      <c r="A984">
        <v>19.64</v>
      </c>
      <c r="B984">
        <v>7.824986</v>
      </c>
    </row>
    <row r="985" spans="1:2">
      <c r="A985">
        <v>19.66</v>
      </c>
      <c r="B985">
        <v>7.8897729999999999</v>
      </c>
    </row>
    <row r="986" spans="1:2">
      <c r="A986">
        <v>19.68</v>
      </c>
      <c r="B986">
        <v>7.9626570000000001</v>
      </c>
    </row>
    <row r="987" spans="1:2">
      <c r="A987">
        <v>19.7</v>
      </c>
      <c r="B987">
        <v>8.0335180000000008</v>
      </c>
    </row>
    <row r="988" spans="1:2">
      <c r="A988">
        <v>19.72</v>
      </c>
      <c r="B988">
        <v>8.0891929999999999</v>
      </c>
    </row>
    <row r="989" spans="1:2">
      <c r="A989">
        <v>19.739999999999998</v>
      </c>
      <c r="B989">
        <v>8.1823239999999995</v>
      </c>
    </row>
    <row r="990" spans="1:2">
      <c r="A990">
        <v>19.760000000000002</v>
      </c>
      <c r="B990">
        <v>8.2541960000000003</v>
      </c>
    </row>
    <row r="991" spans="1:2">
      <c r="A991">
        <v>19.78</v>
      </c>
      <c r="B991">
        <v>8.3321430000000003</v>
      </c>
    </row>
    <row r="992" spans="1:2">
      <c r="A992">
        <v>19.8</v>
      </c>
      <c r="B992">
        <v>8.4050270000000005</v>
      </c>
    </row>
    <row r="993" spans="1:2">
      <c r="A993">
        <v>19.82</v>
      </c>
      <c r="B993">
        <v>8.4981580000000001</v>
      </c>
    </row>
    <row r="994" spans="1:2">
      <c r="A994">
        <v>19.84</v>
      </c>
      <c r="B994">
        <v>8.5771160000000002</v>
      </c>
    </row>
    <row r="995" spans="1:2">
      <c r="A995">
        <v>19.86</v>
      </c>
      <c r="B995">
        <v>8.6520259999999993</v>
      </c>
    </row>
    <row r="996" spans="1:2">
      <c r="A996">
        <v>19.88</v>
      </c>
      <c r="B996">
        <v>8.7168119999999991</v>
      </c>
    </row>
    <row r="997" spans="1:2">
      <c r="A997">
        <v>19.899999999999999</v>
      </c>
      <c r="B997">
        <v>8.7795740000000002</v>
      </c>
    </row>
    <row r="998" spans="1:2">
      <c r="A998">
        <v>19.920000000000002</v>
      </c>
      <c r="B998">
        <v>8.8615689999999994</v>
      </c>
    </row>
    <row r="999" spans="1:2">
      <c r="A999">
        <v>19.940000000000001</v>
      </c>
      <c r="B999">
        <v>8.9263560000000002</v>
      </c>
    </row>
    <row r="1000" spans="1:2">
      <c r="A1000">
        <v>19.96</v>
      </c>
      <c r="B1000">
        <v>8.9951910000000002</v>
      </c>
    </row>
    <row r="1001" spans="1:2">
      <c r="A1001">
        <v>19.98</v>
      </c>
      <c r="B1001">
        <v>9.0792110000000008</v>
      </c>
    </row>
    <row r="1002" spans="1:2">
      <c r="A1002">
        <v>20</v>
      </c>
      <c r="B1002">
        <v>9.1571569999999998</v>
      </c>
    </row>
    <row r="1003" spans="1:2">
      <c r="A1003">
        <v>20.02</v>
      </c>
      <c r="B1003">
        <v>9.2492750000000008</v>
      </c>
    </row>
    <row r="1004" spans="1:2">
      <c r="A1004">
        <v>20.04</v>
      </c>
      <c r="B1004">
        <v>9.3069760000000006</v>
      </c>
    </row>
    <row r="1005" spans="1:2">
      <c r="A1005">
        <v>20.059999999999999</v>
      </c>
      <c r="B1005">
        <v>9.3687249999999995</v>
      </c>
    </row>
    <row r="1006" spans="1:2">
      <c r="A1006">
        <v>20.079999999999998</v>
      </c>
      <c r="B1006">
        <v>9.4314870000000006</v>
      </c>
    </row>
    <row r="1007" spans="1:2">
      <c r="A1007">
        <v>20.100000000000001</v>
      </c>
      <c r="B1007">
        <v>9.5074090000000009</v>
      </c>
    </row>
    <row r="1008" spans="1:2">
      <c r="A1008">
        <v>20.12</v>
      </c>
      <c r="B1008">
        <v>9.5721950000000007</v>
      </c>
    </row>
    <row r="1009" spans="1:2">
      <c r="A1009">
        <v>20.14</v>
      </c>
      <c r="B1009">
        <v>9.6491290000000003</v>
      </c>
    </row>
    <row r="1010" spans="1:2">
      <c r="A1010">
        <v>20.16</v>
      </c>
      <c r="B1010">
        <v>9.7068300000000001</v>
      </c>
    </row>
    <row r="1011" spans="1:2">
      <c r="A1011">
        <v>20.18</v>
      </c>
      <c r="B1011">
        <v>9.8090709999999994</v>
      </c>
    </row>
    <row r="1012" spans="1:2">
      <c r="A1012">
        <v>20.2</v>
      </c>
      <c r="B1012">
        <v>9.8718330000000005</v>
      </c>
    </row>
    <row r="1013" spans="1:2">
      <c r="A1013">
        <v>20.22</v>
      </c>
      <c r="B1013">
        <v>9.9497789999999995</v>
      </c>
    </row>
    <row r="1014" spans="1:2">
      <c r="A1014">
        <v>20.239999999999998</v>
      </c>
      <c r="B1014">
        <v>10.018613999999999</v>
      </c>
    </row>
    <row r="1015" spans="1:2">
      <c r="A1015">
        <v>20.260000000000002</v>
      </c>
      <c r="B1015">
        <v>10.101622000000001</v>
      </c>
    </row>
    <row r="1016" spans="1:2">
      <c r="A1016">
        <v>20.28</v>
      </c>
      <c r="B1016">
        <v>10.187666</v>
      </c>
    </row>
    <row r="1017" spans="1:2">
      <c r="A1017">
        <v>20.3</v>
      </c>
      <c r="B1017">
        <v>10.279785</v>
      </c>
    </row>
    <row r="1018" spans="1:2">
      <c r="A1018">
        <v>20.32</v>
      </c>
      <c r="B1018">
        <v>10.347607999999999</v>
      </c>
    </row>
    <row r="1019" spans="1:2">
      <c r="A1019">
        <v>20.34</v>
      </c>
      <c r="B1019">
        <v>10.417456</v>
      </c>
    </row>
    <row r="1020" spans="1:2">
      <c r="A1020">
        <v>20.36</v>
      </c>
      <c r="B1020">
        <v>10.484266999999999</v>
      </c>
    </row>
    <row r="1021" spans="1:2">
      <c r="A1021">
        <v>20.38</v>
      </c>
      <c r="B1021">
        <v>10.550065999999999</v>
      </c>
    </row>
    <row r="1022" spans="1:2">
      <c r="A1022">
        <v>20.399999999999999</v>
      </c>
      <c r="B1022">
        <v>10.621938</v>
      </c>
    </row>
    <row r="1023" spans="1:2">
      <c r="A1023">
        <v>20.420000000000002</v>
      </c>
      <c r="B1023">
        <v>10.683688</v>
      </c>
    </row>
    <row r="1024" spans="1:2">
      <c r="A1024">
        <v>20.440000000000001</v>
      </c>
      <c r="B1024">
        <v>10.748474</v>
      </c>
    </row>
    <row r="1025" spans="1:2">
      <c r="A1025">
        <v>20.46</v>
      </c>
      <c r="B1025">
        <v>10.824396</v>
      </c>
    </row>
    <row r="1026" spans="1:2">
      <c r="A1026">
        <v>20.48</v>
      </c>
      <c r="B1026">
        <v>10.899305</v>
      </c>
    </row>
    <row r="1027" spans="1:2">
      <c r="A1027">
        <v>20.5</v>
      </c>
      <c r="B1027">
        <v>10.971177000000001</v>
      </c>
    </row>
    <row r="1028" spans="1:2">
      <c r="A1028">
        <v>20.52</v>
      </c>
      <c r="B1028">
        <v>11.037988</v>
      </c>
    </row>
    <row r="1029" spans="1:2">
      <c r="A1029">
        <v>20.54</v>
      </c>
      <c r="B1029">
        <v>11.106824</v>
      </c>
    </row>
    <row r="1030" spans="1:2">
      <c r="A1030">
        <v>20.56</v>
      </c>
      <c r="B1030">
        <v>11.167560999999999</v>
      </c>
    </row>
    <row r="1031" spans="1:2">
      <c r="A1031">
        <v>20.58</v>
      </c>
      <c r="B1031">
        <v>11.245507</v>
      </c>
    </row>
    <row r="1032" spans="1:2">
      <c r="A1032">
        <v>20.6</v>
      </c>
      <c r="B1032">
        <v>11.323454</v>
      </c>
    </row>
    <row r="1033" spans="1:2">
      <c r="A1033">
        <v>20.62</v>
      </c>
      <c r="B1033">
        <v>11.427719</v>
      </c>
    </row>
    <row r="1034" spans="1:2">
      <c r="A1034">
        <v>20.64</v>
      </c>
      <c r="B1034">
        <v>11.516800999999999</v>
      </c>
    </row>
    <row r="1035" spans="1:2">
      <c r="A1035">
        <v>20.66</v>
      </c>
      <c r="B1035">
        <v>11.580575</v>
      </c>
    </row>
    <row r="1036" spans="1:2">
      <c r="A1036">
        <v>20.68</v>
      </c>
      <c r="B1036">
        <v>11.643337000000001</v>
      </c>
    </row>
    <row r="1037" spans="1:2">
      <c r="A1037">
        <v>20.7</v>
      </c>
      <c r="B1037">
        <v>11.717233999999999</v>
      </c>
    </row>
    <row r="1038" spans="1:2">
      <c r="A1038">
        <v>20.72</v>
      </c>
      <c r="B1038">
        <v>11.79518</v>
      </c>
    </row>
    <row r="1039" spans="1:2">
      <c r="A1039">
        <v>20.74</v>
      </c>
      <c r="B1039">
        <v>11.868065</v>
      </c>
    </row>
    <row r="1040" spans="1:2">
      <c r="A1040">
        <v>20.76</v>
      </c>
      <c r="B1040">
        <v>11.937912000000001</v>
      </c>
    </row>
    <row r="1041" spans="1:2">
      <c r="A1041">
        <v>20.78</v>
      </c>
      <c r="B1041">
        <v>12.010797</v>
      </c>
    </row>
    <row r="1042" spans="1:2">
      <c r="A1042">
        <v>20.8</v>
      </c>
      <c r="B1042">
        <v>12.090768000000001</v>
      </c>
    </row>
    <row r="1043" spans="1:2">
      <c r="A1043">
        <v>20.82</v>
      </c>
      <c r="B1043">
        <v>12.144418999999999</v>
      </c>
    </row>
    <row r="1044" spans="1:2">
      <c r="A1044">
        <v>20.84</v>
      </c>
      <c r="B1044">
        <v>12.215279000000001</v>
      </c>
    </row>
    <row r="1045" spans="1:2">
      <c r="A1045">
        <v>20.86</v>
      </c>
      <c r="B1045">
        <v>12.270955000000001</v>
      </c>
    </row>
    <row r="1046" spans="1:2">
      <c r="A1046">
        <v>20.88</v>
      </c>
      <c r="B1046">
        <v>12.341815</v>
      </c>
    </row>
    <row r="1047" spans="1:2">
      <c r="A1047">
        <v>20.9</v>
      </c>
      <c r="B1047">
        <v>12.423811000000001</v>
      </c>
    </row>
    <row r="1048" spans="1:2">
      <c r="A1048">
        <v>20.92</v>
      </c>
      <c r="B1048">
        <v>12.502769000000001</v>
      </c>
    </row>
    <row r="1049" spans="1:2">
      <c r="A1049">
        <v>20.94</v>
      </c>
      <c r="B1049">
        <v>12.582739999999999</v>
      </c>
    </row>
    <row r="1050" spans="1:2">
      <c r="A1050">
        <v>20.96</v>
      </c>
      <c r="B1050">
        <v>12.671821</v>
      </c>
    </row>
    <row r="1051" spans="1:2">
      <c r="A1051">
        <v>20.98</v>
      </c>
      <c r="B1051">
        <v>12.753817</v>
      </c>
    </row>
    <row r="1052" spans="1:2">
      <c r="A1052">
        <v>21</v>
      </c>
      <c r="B1052">
        <v>12.836824</v>
      </c>
    </row>
    <row r="1053" spans="1:2">
      <c r="A1053">
        <v>21.02</v>
      </c>
      <c r="B1053">
        <v>12.903635</v>
      </c>
    </row>
    <row r="1054" spans="1:2">
      <c r="A1054">
        <v>21.04</v>
      </c>
      <c r="B1054">
        <v>12.972471000000001</v>
      </c>
    </row>
    <row r="1055" spans="1:2">
      <c r="A1055">
        <v>21.06</v>
      </c>
      <c r="B1055">
        <v>13.038269</v>
      </c>
    </row>
    <row r="1056" spans="1:2">
      <c r="A1056">
        <v>21.08</v>
      </c>
      <c r="B1056">
        <v>13.101031000000001</v>
      </c>
    </row>
    <row r="1057" spans="1:2">
      <c r="A1057">
        <v>21.1</v>
      </c>
      <c r="B1057">
        <v>13.194162</v>
      </c>
    </row>
    <row r="1058" spans="1:2">
      <c r="A1058">
        <v>21.12</v>
      </c>
      <c r="B1058">
        <v>13.287292000000001</v>
      </c>
    </row>
    <row r="1059" spans="1:2">
      <c r="A1059">
        <v>21.14</v>
      </c>
      <c r="B1059">
        <v>13.355116000000001</v>
      </c>
    </row>
    <row r="1060" spans="1:2">
      <c r="A1060">
        <v>21.16</v>
      </c>
      <c r="B1060">
        <v>13.425976</v>
      </c>
    </row>
    <row r="1061" spans="1:2">
      <c r="A1061">
        <v>21.18</v>
      </c>
      <c r="B1061">
        <v>13.485701000000001</v>
      </c>
    </row>
    <row r="1062" spans="1:2">
      <c r="A1062">
        <v>21.2</v>
      </c>
      <c r="B1062">
        <v>13.548463</v>
      </c>
    </row>
    <row r="1063" spans="1:2">
      <c r="A1063">
        <v>21.22</v>
      </c>
      <c r="B1063">
        <v>13.599076999999999</v>
      </c>
    </row>
    <row r="1064" spans="1:2">
      <c r="A1064">
        <v>21.24</v>
      </c>
      <c r="B1064">
        <v>13.670949</v>
      </c>
    </row>
    <row r="1065" spans="1:2">
      <c r="A1065">
        <v>21.26</v>
      </c>
      <c r="B1065">
        <v>13.735735999999999</v>
      </c>
    </row>
    <row r="1066" spans="1:2">
      <c r="A1066">
        <v>21.28</v>
      </c>
      <c r="B1066">
        <v>13.808621</v>
      </c>
    </row>
    <row r="1067" spans="1:2">
      <c r="A1067">
        <v>21.3</v>
      </c>
      <c r="B1067">
        <v>13.892640999999999</v>
      </c>
    </row>
    <row r="1068" spans="1:2">
      <c r="A1068">
        <v>21.32</v>
      </c>
      <c r="B1068">
        <v>13.985771</v>
      </c>
    </row>
    <row r="1069" spans="1:2">
      <c r="A1069">
        <v>21.34</v>
      </c>
      <c r="B1069">
        <v>14.070803</v>
      </c>
    </row>
    <row r="1070" spans="1:2">
      <c r="A1070">
        <v>21.36</v>
      </c>
      <c r="B1070">
        <v>14.146725</v>
      </c>
    </row>
    <row r="1071" spans="1:2">
      <c r="A1071">
        <v>21.38</v>
      </c>
      <c r="B1071">
        <v>14.224671000000001</v>
      </c>
    </row>
    <row r="1072" spans="1:2">
      <c r="A1072">
        <v>21.4</v>
      </c>
      <c r="B1072">
        <v>14.293507</v>
      </c>
    </row>
    <row r="1073" spans="1:2">
      <c r="A1073">
        <v>21.42</v>
      </c>
      <c r="B1073">
        <v>14.363353999999999</v>
      </c>
    </row>
    <row r="1074" spans="1:2">
      <c r="A1074">
        <v>21.44</v>
      </c>
      <c r="B1074">
        <v>14.43219</v>
      </c>
    </row>
    <row r="1075" spans="1:2">
      <c r="A1075">
        <v>21.46</v>
      </c>
      <c r="B1075">
        <v>14.50305</v>
      </c>
    </row>
    <row r="1076" spans="1:2">
      <c r="A1076">
        <v>21.48</v>
      </c>
      <c r="B1076">
        <v>14.569861</v>
      </c>
    </row>
    <row r="1077" spans="1:2">
      <c r="A1077">
        <v>21.5</v>
      </c>
      <c r="B1077">
        <v>14.629586</v>
      </c>
    </row>
    <row r="1078" spans="1:2">
      <c r="A1078">
        <v>21.52</v>
      </c>
      <c r="B1078">
        <v>14.711582</v>
      </c>
    </row>
    <row r="1079" spans="1:2">
      <c r="A1079">
        <v>21.54</v>
      </c>
      <c r="B1079">
        <v>14.774343</v>
      </c>
    </row>
    <row r="1080" spans="1:2">
      <c r="A1080">
        <v>21.56</v>
      </c>
      <c r="B1080">
        <v>14.843178999999999</v>
      </c>
    </row>
    <row r="1081" spans="1:2">
      <c r="A1081">
        <v>21.58</v>
      </c>
      <c r="B1081">
        <v>14.92315</v>
      </c>
    </row>
    <row r="1082" spans="1:2">
      <c r="A1082">
        <v>21.6</v>
      </c>
      <c r="B1082">
        <v>14.999071000000001</v>
      </c>
    </row>
    <row r="1083" spans="1:2">
      <c r="A1083">
        <v>21.62</v>
      </c>
      <c r="B1083">
        <v>15.088153</v>
      </c>
    </row>
    <row r="1084" spans="1:2">
      <c r="A1084">
        <v>21.64</v>
      </c>
      <c r="B1084">
        <v>15.160024999999999</v>
      </c>
    </row>
    <row r="1085" spans="1:2">
      <c r="A1085">
        <v>21.66</v>
      </c>
      <c r="B1085">
        <v>15.23291</v>
      </c>
    </row>
    <row r="1086" spans="1:2">
      <c r="A1086">
        <v>21.68</v>
      </c>
      <c r="B1086">
        <v>15.310855999999999</v>
      </c>
    </row>
    <row r="1087" spans="1:2">
      <c r="A1087">
        <v>21.7</v>
      </c>
      <c r="B1087">
        <v>15.392851</v>
      </c>
    </row>
    <row r="1088" spans="1:2">
      <c r="A1088">
        <v>21.72</v>
      </c>
      <c r="B1088">
        <v>15.453588999999999</v>
      </c>
    </row>
    <row r="1089" spans="1:2">
      <c r="A1089">
        <v>21.74</v>
      </c>
      <c r="B1089">
        <v>15.515338</v>
      </c>
    </row>
    <row r="1090" spans="1:2">
      <c r="A1090">
        <v>21.76</v>
      </c>
      <c r="B1090">
        <v>15.586198</v>
      </c>
    </row>
    <row r="1091" spans="1:2">
      <c r="A1091">
        <v>21.78</v>
      </c>
      <c r="B1091">
        <v>15.656046</v>
      </c>
    </row>
    <row r="1092" spans="1:2">
      <c r="A1092">
        <v>21.8</v>
      </c>
      <c r="B1092">
        <v>15.736017</v>
      </c>
    </row>
    <row r="1093" spans="1:2">
      <c r="A1093">
        <v>21.82</v>
      </c>
      <c r="B1093">
        <v>15.804853</v>
      </c>
    </row>
    <row r="1094" spans="1:2">
      <c r="A1094">
        <v>21.84</v>
      </c>
      <c r="B1094">
        <v>15.884823000000001</v>
      </c>
    </row>
    <row r="1095" spans="1:2">
      <c r="A1095">
        <v>21.86</v>
      </c>
      <c r="B1095">
        <v>15.975929000000001</v>
      </c>
    </row>
    <row r="1096" spans="1:2">
      <c r="A1096">
        <v>21.88</v>
      </c>
      <c r="B1096">
        <v>16.043752999999999</v>
      </c>
    </row>
    <row r="1097" spans="1:2">
      <c r="A1097">
        <v>21.9</v>
      </c>
      <c r="B1097">
        <v>16.125748000000002</v>
      </c>
    </row>
    <row r="1098" spans="1:2">
      <c r="A1098">
        <v>21.92</v>
      </c>
      <c r="B1098">
        <v>16.190534</v>
      </c>
    </row>
    <row r="1099" spans="1:2">
      <c r="A1099">
        <v>21.94</v>
      </c>
      <c r="B1099">
        <v>16.261393999999999</v>
      </c>
    </row>
    <row r="1100" spans="1:2">
      <c r="A1100">
        <v>21.96</v>
      </c>
      <c r="B1100">
        <v>16.329218000000001</v>
      </c>
    </row>
    <row r="1101" spans="1:2">
      <c r="A1101">
        <v>21.98</v>
      </c>
      <c r="B1101">
        <v>16.384893999999999</v>
      </c>
    </row>
    <row r="1102" spans="1:2">
      <c r="A1102">
        <v>22</v>
      </c>
      <c r="B1102">
        <v>16.441582</v>
      </c>
    </row>
    <row r="1103" spans="1:2">
      <c r="A1103">
        <v>22.02</v>
      </c>
      <c r="B1103">
        <v>16.532688</v>
      </c>
    </row>
    <row r="1104" spans="1:2">
      <c r="A1104">
        <v>22.04</v>
      </c>
      <c r="B1104">
        <v>16.607596999999998</v>
      </c>
    </row>
    <row r="1105" spans="1:2">
      <c r="A1105">
        <v>22.06</v>
      </c>
      <c r="B1105">
        <v>16.705788999999999</v>
      </c>
    </row>
    <row r="1106" spans="1:2">
      <c r="A1106">
        <v>22.08</v>
      </c>
      <c r="B1106">
        <v>16.801956000000001</v>
      </c>
    </row>
    <row r="1107" spans="1:2">
      <c r="A1107">
        <v>22.1</v>
      </c>
      <c r="B1107">
        <v>16.891038000000002</v>
      </c>
    </row>
    <row r="1108" spans="1:2">
      <c r="A1108">
        <v>22.12</v>
      </c>
      <c r="B1108">
        <v>16.966958999999999</v>
      </c>
    </row>
    <row r="1109" spans="1:2">
      <c r="A1109">
        <v>22.14</v>
      </c>
      <c r="B1109">
        <v>17.026683999999999</v>
      </c>
    </row>
    <row r="1110" spans="1:2">
      <c r="A1110">
        <v>22.16</v>
      </c>
      <c r="B1110">
        <v>17.09552</v>
      </c>
    </row>
    <row r="1111" spans="1:2">
      <c r="A1111">
        <v>22.18</v>
      </c>
      <c r="B1111">
        <v>17.155245000000001</v>
      </c>
    </row>
    <row r="1112" spans="1:2">
      <c r="A1112">
        <v>22.2</v>
      </c>
      <c r="B1112">
        <v>17.220030999999999</v>
      </c>
    </row>
    <row r="1113" spans="1:2">
      <c r="A1113">
        <v>22.22</v>
      </c>
      <c r="B1113">
        <v>17.282793000000002</v>
      </c>
    </row>
    <row r="1114" spans="1:2">
      <c r="A1114">
        <v>22.24</v>
      </c>
      <c r="B1114">
        <v>17.346567</v>
      </c>
    </row>
    <row r="1115" spans="1:2">
      <c r="A1115">
        <v>22.26</v>
      </c>
      <c r="B1115">
        <v>17.426538000000001</v>
      </c>
    </row>
    <row r="1116" spans="1:2">
      <c r="A1116">
        <v>22.28</v>
      </c>
      <c r="B1116">
        <v>17.511569999999999</v>
      </c>
    </row>
    <row r="1117" spans="1:2">
      <c r="A1117">
        <v>22.3</v>
      </c>
      <c r="B1117">
        <v>17.585467000000001</v>
      </c>
    </row>
    <row r="1118" spans="1:2">
      <c r="A1118">
        <v>22.32</v>
      </c>
      <c r="B1118">
        <v>17.658352000000001</v>
      </c>
    </row>
    <row r="1119" spans="1:2">
      <c r="A1119">
        <v>22.34</v>
      </c>
      <c r="B1119">
        <v>17.734273000000002</v>
      </c>
    </row>
    <row r="1120" spans="1:2">
      <c r="A1120">
        <v>22.36</v>
      </c>
      <c r="B1120">
        <v>17.797035000000001</v>
      </c>
    </row>
    <row r="1121" spans="1:2">
      <c r="A1121">
        <v>22.38</v>
      </c>
      <c r="B1121">
        <v>17.86992</v>
      </c>
    </row>
    <row r="1122" spans="1:2">
      <c r="A1122">
        <v>22.4</v>
      </c>
      <c r="B1122">
        <v>17.936731000000002</v>
      </c>
    </row>
    <row r="1123" spans="1:2">
      <c r="A1123">
        <v>22.42</v>
      </c>
      <c r="B1123">
        <v>18.023788</v>
      </c>
    </row>
    <row r="1124" spans="1:2">
      <c r="A1124">
        <v>22.44</v>
      </c>
      <c r="B1124">
        <v>18.109832000000001</v>
      </c>
    </row>
    <row r="1125" spans="1:2">
      <c r="A1125">
        <v>22.46</v>
      </c>
      <c r="B1125">
        <v>18.208024000000002</v>
      </c>
    </row>
    <row r="1126" spans="1:2">
      <c r="A1126">
        <v>22.48</v>
      </c>
      <c r="B1126">
        <v>18.285969999999999</v>
      </c>
    </row>
    <row r="1127" spans="1:2">
      <c r="A1127">
        <v>22.5</v>
      </c>
      <c r="B1127">
        <v>18.346708</v>
      </c>
    </row>
    <row r="1128" spans="1:2">
      <c r="A1128">
        <v>22.52</v>
      </c>
      <c r="B1128">
        <v>18.404408</v>
      </c>
    </row>
    <row r="1129" spans="1:2">
      <c r="A1129">
        <v>22.54</v>
      </c>
      <c r="B1129">
        <v>18.464133</v>
      </c>
    </row>
    <row r="1130" spans="1:2">
      <c r="A1130">
        <v>22.56</v>
      </c>
      <c r="B1130">
        <v>18.52487</v>
      </c>
    </row>
    <row r="1131" spans="1:2">
      <c r="A1131">
        <v>22.58</v>
      </c>
      <c r="B1131">
        <v>18.588645</v>
      </c>
    </row>
    <row r="1132" spans="1:2">
      <c r="A1132">
        <v>22.6</v>
      </c>
      <c r="B1132">
        <v>18.655456000000001</v>
      </c>
    </row>
    <row r="1133" spans="1:2">
      <c r="A1133">
        <v>22.62</v>
      </c>
      <c r="B1133">
        <v>18.724291000000001</v>
      </c>
    </row>
    <row r="1134" spans="1:2">
      <c r="A1134">
        <v>22.64</v>
      </c>
      <c r="B1134">
        <v>18.793126999999998</v>
      </c>
    </row>
    <row r="1135" spans="1:2">
      <c r="A1135">
        <v>22.66</v>
      </c>
      <c r="B1135">
        <v>18.867024000000001</v>
      </c>
    </row>
    <row r="1136" spans="1:2">
      <c r="A1136">
        <v>22.68</v>
      </c>
      <c r="B1136">
        <v>18.942945000000002</v>
      </c>
    </row>
    <row r="1137" spans="1:2">
      <c r="A1137">
        <v>22.7</v>
      </c>
      <c r="B1137">
        <v>19.008744</v>
      </c>
    </row>
    <row r="1138" spans="1:2">
      <c r="A1138">
        <v>22.72</v>
      </c>
      <c r="B1138">
        <v>19.075555000000001</v>
      </c>
    </row>
    <row r="1139" spans="1:2">
      <c r="A1139">
        <v>22.74</v>
      </c>
      <c r="B1139">
        <v>19.151477</v>
      </c>
    </row>
    <row r="1140" spans="1:2">
      <c r="A1140">
        <v>22.76</v>
      </c>
      <c r="B1140">
        <v>19.201079</v>
      </c>
    </row>
    <row r="1141" spans="1:2">
      <c r="A1141">
        <v>22.78</v>
      </c>
      <c r="B1141">
        <v>19.285098999999999</v>
      </c>
    </row>
    <row r="1142" spans="1:2">
      <c r="A1142">
        <v>22.8</v>
      </c>
      <c r="B1142">
        <v>19.354946999999999</v>
      </c>
    </row>
    <row r="1143" spans="1:2">
      <c r="A1143">
        <v>22.82</v>
      </c>
      <c r="B1143">
        <v>19.436941999999998</v>
      </c>
    </row>
    <row r="1144" spans="1:2">
      <c r="A1144">
        <v>22.84</v>
      </c>
      <c r="B1144">
        <v>19.516912999999999</v>
      </c>
    </row>
    <row r="1145" spans="1:2">
      <c r="A1145">
        <v>22.86</v>
      </c>
      <c r="B1145">
        <v>19.568539000000001</v>
      </c>
    </row>
    <row r="1146" spans="1:2">
      <c r="A1146">
        <v>22.88</v>
      </c>
      <c r="B1146">
        <v>19.639399000000001</v>
      </c>
    </row>
    <row r="1147" spans="1:2">
      <c r="A1147">
        <v>22.9</v>
      </c>
      <c r="B1147">
        <v>19.732530000000001</v>
      </c>
    </row>
    <row r="1148" spans="1:2">
      <c r="A1148">
        <v>22.92</v>
      </c>
      <c r="B1148">
        <v>19.812501000000001</v>
      </c>
    </row>
    <row r="1149" spans="1:2">
      <c r="A1149">
        <v>22.94</v>
      </c>
      <c r="B1149">
        <v>19.879311999999999</v>
      </c>
    </row>
    <row r="1150" spans="1:2">
      <c r="A1150">
        <v>22.96</v>
      </c>
      <c r="B1150">
        <v>19.977504</v>
      </c>
    </row>
    <row r="1151" spans="1:2">
      <c r="A1151">
        <v>22.98</v>
      </c>
      <c r="B1151">
        <v>20.079744999999999</v>
      </c>
    </row>
    <row r="1152" spans="1:2">
      <c r="A1152">
        <v>23</v>
      </c>
      <c r="B1152">
        <v>20.157691</v>
      </c>
    </row>
    <row r="1153" spans="1:2">
      <c r="A1153">
        <v>23.02</v>
      </c>
      <c r="B1153">
        <v>20.244748000000001</v>
      </c>
    </row>
    <row r="1154" spans="1:2">
      <c r="A1154">
        <v>23.04</v>
      </c>
      <c r="B1154">
        <v>20.309533999999999</v>
      </c>
    </row>
    <row r="1155" spans="1:2">
      <c r="A1155">
        <v>23.06</v>
      </c>
      <c r="B1155">
        <v>20.369259</v>
      </c>
    </row>
    <row r="1156" spans="1:2">
      <c r="A1156">
        <v>23.08</v>
      </c>
      <c r="B1156">
        <v>20.420885999999999</v>
      </c>
    </row>
    <row r="1157" spans="1:2">
      <c r="A1157">
        <v>23.1</v>
      </c>
      <c r="B1157">
        <v>20.481622999999999</v>
      </c>
    </row>
    <row r="1158" spans="1:2">
      <c r="A1158">
        <v>23.12</v>
      </c>
      <c r="B1158">
        <v>20.535274000000001</v>
      </c>
    </row>
    <row r="1159" spans="1:2">
      <c r="A1159">
        <v>23.14</v>
      </c>
      <c r="B1159">
        <v>20.609171</v>
      </c>
    </row>
    <row r="1160" spans="1:2">
      <c r="A1160">
        <v>23.16</v>
      </c>
      <c r="B1160">
        <v>20.678007000000001</v>
      </c>
    </row>
    <row r="1161" spans="1:2">
      <c r="A1161">
        <v>23.18</v>
      </c>
      <c r="B1161">
        <v>20.761015</v>
      </c>
    </row>
    <row r="1162" spans="1:2">
      <c r="A1162">
        <v>23.2</v>
      </c>
      <c r="B1162">
        <v>20.852121</v>
      </c>
    </row>
    <row r="1163" spans="1:2">
      <c r="A1163">
        <v>23.22</v>
      </c>
      <c r="B1163">
        <v>20.932091</v>
      </c>
    </row>
    <row r="1164" spans="1:2">
      <c r="A1164">
        <v>23.24</v>
      </c>
      <c r="B1164">
        <v>20.998902000000001</v>
      </c>
    </row>
    <row r="1165" spans="1:2">
      <c r="A1165">
        <v>23.26</v>
      </c>
      <c r="B1165">
        <v>21.067737999999999</v>
      </c>
    </row>
    <row r="1166" spans="1:2">
      <c r="A1166">
        <v>23.28</v>
      </c>
      <c r="B1166">
        <v>21.128475000000002</v>
      </c>
    </row>
    <row r="1167" spans="1:2">
      <c r="A1167">
        <v>23.3</v>
      </c>
      <c r="B1167">
        <v>21.192249</v>
      </c>
    </row>
    <row r="1168" spans="1:2">
      <c r="A1168">
        <v>23.32</v>
      </c>
      <c r="B1168">
        <v>21.257035999999999</v>
      </c>
    </row>
    <row r="1169" spans="1:2">
      <c r="A1169">
        <v>23.34</v>
      </c>
      <c r="B1169">
        <v>21.323847000000001</v>
      </c>
    </row>
    <row r="1170" spans="1:2">
      <c r="A1170">
        <v>23.36</v>
      </c>
      <c r="B1170">
        <v>21.394707</v>
      </c>
    </row>
    <row r="1171" spans="1:2">
      <c r="A1171">
        <v>23.38</v>
      </c>
      <c r="B1171">
        <v>21.481763999999998</v>
      </c>
    </row>
    <row r="1172" spans="1:2">
      <c r="A1172">
        <v>23.4</v>
      </c>
      <c r="B1172">
        <v>21.555661000000001</v>
      </c>
    </row>
    <row r="1173" spans="1:2">
      <c r="A1173">
        <v>23.42</v>
      </c>
      <c r="B1173">
        <v>21.632594999999998</v>
      </c>
    </row>
    <row r="1174" spans="1:2">
      <c r="A1174">
        <v>23.44</v>
      </c>
      <c r="B1174">
        <v>21.708515999999999</v>
      </c>
    </row>
    <row r="1175" spans="1:2">
      <c r="A1175">
        <v>23.46</v>
      </c>
      <c r="B1175">
        <v>21.791523999999999</v>
      </c>
    </row>
    <row r="1176" spans="1:2">
      <c r="A1176">
        <v>23.48</v>
      </c>
      <c r="B1176">
        <v>21.858335</v>
      </c>
    </row>
    <row r="1177" spans="1:2">
      <c r="A1177">
        <v>23.5</v>
      </c>
      <c r="B1177">
        <v>21.932231999999999</v>
      </c>
    </row>
    <row r="1178" spans="1:2">
      <c r="A1178">
        <v>23.52</v>
      </c>
      <c r="B1178">
        <v>21.98892</v>
      </c>
    </row>
    <row r="1179" spans="1:2">
      <c r="A1179">
        <v>23.54</v>
      </c>
      <c r="B1179">
        <v>22.071928</v>
      </c>
    </row>
    <row r="1180" spans="1:2">
      <c r="A1180">
        <v>23.56</v>
      </c>
      <c r="B1180">
        <v>22.140763</v>
      </c>
    </row>
    <row r="1181" spans="1:2">
      <c r="A1181">
        <v>23.58</v>
      </c>
      <c r="B1181">
        <v>22.209599000000001</v>
      </c>
    </row>
    <row r="1182" spans="1:2">
      <c r="A1182">
        <v>23.6</v>
      </c>
      <c r="B1182">
        <v>22.285520000000002</v>
      </c>
    </row>
    <row r="1183" spans="1:2">
      <c r="A1183">
        <v>23.62</v>
      </c>
      <c r="B1183">
        <v>22.363465999999999</v>
      </c>
    </row>
    <row r="1184" spans="1:2">
      <c r="A1184">
        <v>23.64</v>
      </c>
      <c r="B1184">
        <v>22.430278000000001</v>
      </c>
    </row>
    <row r="1185" spans="1:2">
      <c r="A1185">
        <v>23.66</v>
      </c>
      <c r="B1185">
        <v>22.507211000000002</v>
      </c>
    </row>
    <row r="1186" spans="1:2">
      <c r="A1186">
        <v>23.68</v>
      </c>
      <c r="B1186">
        <v>22.567948999999999</v>
      </c>
    </row>
    <row r="1187" spans="1:2">
      <c r="A1187">
        <v>23.7</v>
      </c>
      <c r="B1187">
        <v>22.64387</v>
      </c>
    </row>
    <row r="1188" spans="1:2">
      <c r="A1188">
        <v>23.72</v>
      </c>
      <c r="B1188">
        <v>22.725866</v>
      </c>
    </row>
    <row r="1189" spans="1:2">
      <c r="A1189">
        <v>23.74</v>
      </c>
      <c r="B1189">
        <v>22.790652000000001</v>
      </c>
    </row>
    <row r="1190" spans="1:2">
      <c r="A1190">
        <v>23.76</v>
      </c>
      <c r="B1190">
        <v>22.872647000000001</v>
      </c>
    </row>
    <row r="1191" spans="1:2">
      <c r="A1191">
        <v>23.78</v>
      </c>
      <c r="B1191">
        <v>22.941483000000002</v>
      </c>
    </row>
    <row r="1192" spans="1:2">
      <c r="A1192">
        <v>23.8</v>
      </c>
      <c r="B1192">
        <v>23.019428999999999</v>
      </c>
    </row>
    <row r="1193" spans="1:2">
      <c r="A1193">
        <v>23.82</v>
      </c>
      <c r="B1193">
        <v>23.095351000000001</v>
      </c>
    </row>
    <row r="1194" spans="1:2">
      <c r="A1194">
        <v>23.84</v>
      </c>
      <c r="B1194">
        <v>23.177346</v>
      </c>
    </row>
    <row r="1195" spans="1:2">
      <c r="A1195">
        <v>23.86</v>
      </c>
      <c r="B1195">
        <v>23.247194</v>
      </c>
    </row>
    <row r="1196" spans="1:2">
      <c r="A1196">
        <v>23.88</v>
      </c>
      <c r="B1196">
        <v>23.325140000000001</v>
      </c>
    </row>
    <row r="1197" spans="1:2">
      <c r="A1197">
        <v>23.9</v>
      </c>
      <c r="B1197">
        <v>23.380815999999999</v>
      </c>
    </row>
    <row r="1198" spans="1:2">
      <c r="A1198">
        <v>23.92</v>
      </c>
      <c r="B1198">
        <v>23.444590000000002</v>
      </c>
    </row>
    <row r="1199" spans="1:2">
      <c r="A1199">
        <v>23.94</v>
      </c>
      <c r="B1199">
        <v>23.500266</v>
      </c>
    </row>
    <row r="1200" spans="1:2">
      <c r="A1200">
        <v>23.96</v>
      </c>
      <c r="B1200">
        <v>23.578212000000001</v>
      </c>
    </row>
    <row r="1201" spans="1:2">
      <c r="A1201">
        <v>23.98</v>
      </c>
      <c r="B1201">
        <v>23.671343</v>
      </c>
    </row>
    <row r="1202" spans="1:2">
      <c r="A1202">
        <v>24</v>
      </c>
      <c r="B1202">
        <v>23.760424</v>
      </c>
    </row>
    <row r="1203" spans="1:2">
      <c r="A1203">
        <v>24.02</v>
      </c>
      <c r="B1203">
        <v>23.836345999999999</v>
      </c>
    </row>
    <row r="1204" spans="1:2">
      <c r="A1204">
        <v>24.04</v>
      </c>
      <c r="B1204">
        <v>23.909230000000001</v>
      </c>
    </row>
    <row r="1205" spans="1:2">
      <c r="A1205">
        <v>24.06</v>
      </c>
      <c r="B1205">
        <v>23.971992</v>
      </c>
    </row>
    <row r="1206" spans="1:2">
      <c r="A1206">
        <v>24.08</v>
      </c>
      <c r="B1206">
        <v>24.023619</v>
      </c>
    </row>
    <row r="1207" spans="1:2">
      <c r="A1207">
        <v>24.1</v>
      </c>
      <c r="B1207">
        <v>24.089417999999998</v>
      </c>
    </row>
    <row r="1208" spans="1:2">
      <c r="A1208">
        <v>24.12</v>
      </c>
      <c r="B1208">
        <v>24.167363999999999</v>
      </c>
    </row>
    <row r="1209" spans="1:2">
      <c r="A1209">
        <v>24.14</v>
      </c>
      <c r="B1209">
        <v>24.252396000000001</v>
      </c>
    </row>
    <row r="1210" spans="1:2">
      <c r="A1210">
        <v>24.16</v>
      </c>
      <c r="B1210">
        <v>24.326293</v>
      </c>
    </row>
    <row r="1211" spans="1:2">
      <c r="A1211">
        <v>24.18</v>
      </c>
      <c r="B1211">
        <v>24.402215000000002</v>
      </c>
    </row>
    <row r="1212" spans="1:2">
      <c r="A1212">
        <v>24.2</v>
      </c>
      <c r="B1212">
        <v>24.471050000000002</v>
      </c>
    </row>
    <row r="1213" spans="1:2">
      <c r="A1213">
        <v>24.22</v>
      </c>
      <c r="B1213">
        <v>24.541910000000001</v>
      </c>
    </row>
    <row r="1214" spans="1:2">
      <c r="A1214">
        <v>24.24</v>
      </c>
      <c r="B1214">
        <v>24.617832</v>
      </c>
    </row>
    <row r="1215" spans="1:2">
      <c r="A1215">
        <v>24.26</v>
      </c>
      <c r="B1215">
        <v>24.690716999999999</v>
      </c>
    </row>
    <row r="1216" spans="1:2">
      <c r="A1216">
        <v>24.28</v>
      </c>
      <c r="B1216">
        <v>24.764614000000002</v>
      </c>
    </row>
    <row r="1217" spans="1:2">
      <c r="A1217">
        <v>24.3</v>
      </c>
      <c r="B1217">
        <v>24.833449000000002</v>
      </c>
    </row>
    <row r="1218" spans="1:2">
      <c r="A1218">
        <v>24.32</v>
      </c>
      <c r="B1218">
        <v>24.904309000000001</v>
      </c>
    </row>
    <row r="1219" spans="1:2">
      <c r="A1219">
        <v>24.34</v>
      </c>
      <c r="B1219">
        <v>24.964034000000002</v>
      </c>
    </row>
    <row r="1220" spans="1:2">
      <c r="A1220">
        <v>24.36</v>
      </c>
      <c r="B1220">
        <v>25.058177000000001</v>
      </c>
    </row>
    <row r="1221" spans="1:2">
      <c r="A1221">
        <v>24.38</v>
      </c>
      <c r="B1221">
        <v>25.140172</v>
      </c>
    </row>
    <row r="1222" spans="1:2">
      <c r="A1222">
        <v>24.4</v>
      </c>
      <c r="B1222">
        <v>25.206983000000001</v>
      </c>
    </row>
    <row r="1223" spans="1:2">
      <c r="A1223">
        <v>24.42</v>
      </c>
      <c r="B1223">
        <v>25.275818999999998</v>
      </c>
    </row>
    <row r="1224" spans="1:2">
      <c r="A1224">
        <v>24.44</v>
      </c>
      <c r="B1224">
        <v>25.343641999999999</v>
      </c>
    </row>
    <row r="1225" spans="1:2">
      <c r="A1225">
        <v>24.46</v>
      </c>
      <c r="B1225">
        <v>25.412478</v>
      </c>
    </row>
    <row r="1226" spans="1:2">
      <c r="A1226">
        <v>24.48</v>
      </c>
      <c r="B1226">
        <v>25.483338</v>
      </c>
    </row>
    <row r="1227" spans="1:2">
      <c r="A1227">
        <v>24.5</v>
      </c>
      <c r="B1227">
        <v>25.567357999999999</v>
      </c>
    </row>
    <row r="1228" spans="1:2">
      <c r="A1228">
        <v>24.52</v>
      </c>
      <c r="B1228">
        <v>25.641255000000001</v>
      </c>
    </row>
    <row r="1229" spans="1:2">
      <c r="A1229">
        <v>24.54</v>
      </c>
      <c r="B1229">
        <v>25.712115000000001</v>
      </c>
    </row>
    <row r="1230" spans="1:2">
      <c r="A1230">
        <v>24.56</v>
      </c>
      <c r="B1230">
        <v>25.794111000000001</v>
      </c>
    </row>
    <row r="1231" spans="1:2">
      <c r="A1231">
        <v>24.58</v>
      </c>
      <c r="B1231">
        <v>25.865983</v>
      </c>
    </row>
    <row r="1232" spans="1:2">
      <c r="A1232">
        <v>24.6</v>
      </c>
      <c r="B1232">
        <v>25.964175000000001</v>
      </c>
    </row>
    <row r="1233" spans="1:2">
      <c r="A1233">
        <v>24.62</v>
      </c>
      <c r="B1233">
        <v>26.035035000000001</v>
      </c>
    </row>
    <row r="1234" spans="1:2">
      <c r="A1234">
        <v>24.64</v>
      </c>
      <c r="B1234">
        <v>26.10792</v>
      </c>
    </row>
    <row r="1235" spans="1:2">
      <c r="A1235">
        <v>24.66</v>
      </c>
      <c r="B1235">
        <v>26.159545999999999</v>
      </c>
    </row>
    <row r="1236" spans="1:2">
      <c r="A1236">
        <v>24.68</v>
      </c>
      <c r="B1236">
        <v>26.226358000000001</v>
      </c>
    </row>
    <row r="1237" spans="1:2">
      <c r="A1237">
        <v>24.7</v>
      </c>
      <c r="B1237">
        <v>26.293168999999999</v>
      </c>
    </row>
    <row r="1238" spans="1:2">
      <c r="A1238">
        <v>24.72</v>
      </c>
      <c r="B1238">
        <v>26.367066000000001</v>
      </c>
    </row>
    <row r="1239" spans="1:2">
      <c r="A1239">
        <v>24.74</v>
      </c>
      <c r="B1239">
        <v>26.446024000000001</v>
      </c>
    </row>
    <row r="1240" spans="1:2">
      <c r="A1240">
        <v>24.76</v>
      </c>
      <c r="B1240">
        <v>26.521946</v>
      </c>
    </row>
    <row r="1241" spans="1:2">
      <c r="A1241">
        <v>24.78</v>
      </c>
      <c r="B1241">
        <v>26.599892000000001</v>
      </c>
    </row>
    <row r="1242" spans="1:2">
      <c r="A1242">
        <v>24.8</v>
      </c>
      <c r="B1242">
        <v>26.671764</v>
      </c>
    </row>
    <row r="1243" spans="1:2">
      <c r="A1243">
        <v>24.82</v>
      </c>
      <c r="B1243">
        <v>26.74971</v>
      </c>
    </row>
    <row r="1244" spans="1:2">
      <c r="A1244">
        <v>24.84</v>
      </c>
      <c r="B1244">
        <v>26.829681000000001</v>
      </c>
    </row>
    <row r="1245" spans="1:2">
      <c r="A1245">
        <v>24.86</v>
      </c>
      <c r="B1245">
        <v>26.880296000000001</v>
      </c>
    </row>
    <row r="1246" spans="1:2">
      <c r="A1246">
        <v>24.88</v>
      </c>
      <c r="B1246">
        <v>26.967352000000002</v>
      </c>
    </row>
    <row r="1247" spans="1:2">
      <c r="A1247">
        <v>24.9</v>
      </c>
      <c r="B1247">
        <v>27.045297999999999</v>
      </c>
    </row>
    <row r="1248" spans="1:2">
      <c r="A1248">
        <v>24.92</v>
      </c>
      <c r="B1248">
        <v>27.123245000000001</v>
      </c>
    </row>
    <row r="1249" spans="1:2">
      <c r="A1249">
        <v>24.94</v>
      </c>
      <c r="B1249">
        <v>27.207265</v>
      </c>
    </row>
    <row r="1250" spans="1:2">
      <c r="A1250">
        <v>24.96</v>
      </c>
      <c r="B1250">
        <v>27.278124999999999</v>
      </c>
    </row>
    <row r="1251" spans="1:2">
      <c r="A1251">
        <v>24.98</v>
      </c>
      <c r="B1251">
        <v>27.347973</v>
      </c>
    </row>
    <row r="1252" spans="1:2">
      <c r="A1252">
        <v>25</v>
      </c>
      <c r="B1252">
        <v>27.412759000000001</v>
      </c>
    </row>
    <row r="1253" spans="1:2">
      <c r="A1253">
        <v>25.02</v>
      </c>
      <c r="B1253">
        <v>27.476533</v>
      </c>
    </row>
    <row r="1254" spans="1:2">
      <c r="A1254">
        <v>25.04</v>
      </c>
      <c r="B1254">
        <v>27.537269999999999</v>
      </c>
    </row>
    <row r="1255" spans="1:2">
      <c r="A1255">
        <v>25.06</v>
      </c>
      <c r="B1255">
        <v>27.608131</v>
      </c>
    </row>
    <row r="1256" spans="1:2">
      <c r="A1256">
        <v>25.08</v>
      </c>
      <c r="B1256">
        <v>27.697212</v>
      </c>
    </row>
    <row r="1257" spans="1:2">
      <c r="A1257">
        <v>25.1</v>
      </c>
      <c r="B1257">
        <v>27.788318</v>
      </c>
    </row>
    <row r="1258" spans="1:2">
      <c r="A1258">
        <v>25.12</v>
      </c>
      <c r="B1258">
        <v>27.866264000000001</v>
      </c>
    </row>
    <row r="1259" spans="1:2">
      <c r="A1259">
        <v>25.14</v>
      </c>
      <c r="B1259">
        <v>27.939149</v>
      </c>
    </row>
    <row r="1260" spans="1:2">
      <c r="A1260">
        <v>25.16</v>
      </c>
      <c r="B1260">
        <v>28.001911</v>
      </c>
    </row>
    <row r="1261" spans="1:2">
      <c r="A1261">
        <v>25.18</v>
      </c>
      <c r="B1261">
        <v>28.070746</v>
      </c>
    </row>
    <row r="1262" spans="1:2">
      <c r="A1262">
        <v>25.2</v>
      </c>
      <c r="B1262">
        <v>28.133507999999999</v>
      </c>
    </row>
    <row r="1263" spans="1:2">
      <c r="A1263">
        <v>25.22</v>
      </c>
      <c r="B1263">
        <v>28.191209000000001</v>
      </c>
    </row>
    <row r="1264" spans="1:2">
      <c r="A1264">
        <v>25.24</v>
      </c>
      <c r="B1264">
        <v>28.250934000000001</v>
      </c>
    </row>
    <row r="1265" spans="1:2">
      <c r="A1265">
        <v>25.26</v>
      </c>
      <c r="B1265">
        <v>28.304584999999999</v>
      </c>
    </row>
    <row r="1266" spans="1:2">
      <c r="A1266">
        <v>25.28</v>
      </c>
      <c r="B1266">
        <v>28.372408</v>
      </c>
    </row>
    <row r="1267" spans="1:2">
      <c r="A1267">
        <v>25.3</v>
      </c>
      <c r="B1267">
        <v>28.427071999999999</v>
      </c>
    </row>
    <row r="1268" spans="1:2">
      <c r="A1268">
        <v>25.32</v>
      </c>
      <c r="B1268">
        <v>28.545508999999999</v>
      </c>
    </row>
    <row r="1269" spans="1:2">
      <c r="A1269">
        <v>25.34</v>
      </c>
      <c r="B1269">
        <v>28.636614999999999</v>
      </c>
    </row>
    <row r="1270" spans="1:2">
      <c r="A1270">
        <v>25.36</v>
      </c>
      <c r="B1270">
        <v>28.712537000000001</v>
      </c>
    </row>
    <row r="1271" spans="1:2">
      <c r="A1271">
        <v>25.38</v>
      </c>
      <c r="B1271">
        <v>28.798580999999999</v>
      </c>
    </row>
    <row r="1272" spans="1:2">
      <c r="A1272">
        <v>25.4</v>
      </c>
      <c r="B1272">
        <v>28.859318999999999</v>
      </c>
    </row>
    <row r="1273" spans="1:2">
      <c r="A1273">
        <v>25.42</v>
      </c>
      <c r="B1273">
        <v>28.916007</v>
      </c>
    </row>
    <row r="1274" spans="1:2">
      <c r="A1274">
        <v>25.44</v>
      </c>
      <c r="B1274">
        <v>28.972695000000002</v>
      </c>
    </row>
    <row r="1275" spans="1:2">
      <c r="A1275">
        <v>25.46</v>
      </c>
      <c r="B1275">
        <v>29.021284999999999</v>
      </c>
    </row>
    <row r="1276" spans="1:2">
      <c r="A1276">
        <v>25.48</v>
      </c>
      <c r="B1276">
        <v>29.116440000000001</v>
      </c>
    </row>
    <row r="1277" spans="1:2">
      <c r="A1277">
        <v>25.5</v>
      </c>
      <c r="B1277">
        <v>29.170090999999999</v>
      </c>
    </row>
    <row r="1278" spans="1:2">
      <c r="A1278">
        <v>25.52</v>
      </c>
      <c r="B1278">
        <v>29.238927</v>
      </c>
    </row>
    <row r="1279" spans="1:2">
      <c r="A1279">
        <v>25.54</v>
      </c>
      <c r="B1279">
        <v>29.304725000000001</v>
      </c>
    </row>
    <row r="1280" spans="1:2">
      <c r="A1280">
        <v>25.56</v>
      </c>
      <c r="B1280">
        <v>29.353314999999998</v>
      </c>
    </row>
    <row r="1281" spans="1:2">
      <c r="A1281">
        <v>25.58</v>
      </c>
      <c r="B1281">
        <v>29.433285999999999</v>
      </c>
    </row>
    <row r="1282" spans="1:2">
      <c r="A1282">
        <v>25.6</v>
      </c>
      <c r="B1282">
        <v>29.503133999999999</v>
      </c>
    </row>
    <row r="1283" spans="1:2">
      <c r="A1283">
        <v>25.62</v>
      </c>
      <c r="B1283">
        <v>29.595251999999999</v>
      </c>
    </row>
    <row r="1284" spans="1:2">
      <c r="A1284">
        <v>25.64</v>
      </c>
      <c r="B1284">
        <v>29.669149000000001</v>
      </c>
    </row>
    <row r="1285" spans="1:2">
      <c r="A1285">
        <v>25.66</v>
      </c>
      <c r="B1285">
        <v>29.745070999999999</v>
      </c>
    </row>
    <row r="1286" spans="1:2">
      <c r="A1286">
        <v>25.68</v>
      </c>
      <c r="B1286">
        <v>29.804796</v>
      </c>
    </row>
    <row r="1287" spans="1:2">
      <c r="A1287">
        <v>25.7</v>
      </c>
      <c r="B1287">
        <v>29.886790999999999</v>
      </c>
    </row>
    <row r="1288" spans="1:2">
      <c r="A1288">
        <v>25.72</v>
      </c>
      <c r="B1288">
        <v>29.938417999999999</v>
      </c>
    </row>
    <row r="1289" spans="1:2">
      <c r="A1289">
        <v>25.74</v>
      </c>
      <c r="B1289">
        <v>30.003204</v>
      </c>
    </row>
    <row r="1290" spans="1:2">
      <c r="A1290">
        <v>25.76</v>
      </c>
      <c r="B1290">
        <v>30.09431</v>
      </c>
    </row>
    <row r="1291" spans="1:2">
      <c r="A1291">
        <v>25.78</v>
      </c>
      <c r="B1291">
        <v>30.170231999999999</v>
      </c>
    </row>
    <row r="1292" spans="1:2">
      <c r="A1292">
        <v>25.8</v>
      </c>
      <c r="B1292">
        <v>30.261337000000001</v>
      </c>
    </row>
    <row r="1293" spans="1:2">
      <c r="A1293">
        <v>25.82</v>
      </c>
      <c r="B1293">
        <v>30.345357</v>
      </c>
    </row>
    <row r="1294" spans="1:2">
      <c r="A1294">
        <v>25.84</v>
      </c>
      <c r="B1294">
        <v>30.393947000000001</v>
      </c>
    </row>
    <row r="1295" spans="1:2">
      <c r="A1295">
        <v>25.86</v>
      </c>
      <c r="B1295">
        <v>30.458734</v>
      </c>
    </row>
    <row r="1296" spans="1:2">
      <c r="A1296">
        <v>25.88</v>
      </c>
      <c r="B1296">
        <v>30.527569</v>
      </c>
    </row>
    <row r="1297" spans="1:2">
      <c r="A1297">
        <v>25.9</v>
      </c>
      <c r="B1297">
        <v>30.594380000000001</v>
      </c>
    </row>
    <row r="1298" spans="1:2">
      <c r="A1298">
        <v>25.92</v>
      </c>
      <c r="B1298">
        <v>30.677388000000001</v>
      </c>
    </row>
    <row r="1299" spans="1:2">
      <c r="A1299">
        <v>25.94</v>
      </c>
      <c r="B1299">
        <v>30.757359000000001</v>
      </c>
    </row>
    <row r="1300" spans="1:2">
      <c r="A1300">
        <v>25.96</v>
      </c>
      <c r="B1300">
        <v>30.817084000000001</v>
      </c>
    </row>
    <row r="1301" spans="1:2">
      <c r="A1301">
        <v>25.98</v>
      </c>
      <c r="B1301">
        <v>30.883894999999999</v>
      </c>
    </row>
    <row r="1302" spans="1:2">
      <c r="A1302">
        <v>26</v>
      </c>
      <c r="B1302">
        <v>30.966902000000001</v>
      </c>
    </row>
    <row r="1303" spans="1:2">
      <c r="A1303">
        <v>26.02</v>
      </c>
      <c r="B1303">
        <v>31.055983999999999</v>
      </c>
    </row>
    <row r="1304" spans="1:2">
      <c r="A1304">
        <v>26.04</v>
      </c>
      <c r="B1304">
        <v>31.135954000000002</v>
      </c>
    </row>
    <row r="1305" spans="1:2">
      <c r="A1305">
        <v>26.06</v>
      </c>
      <c r="B1305">
        <v>31.219974000000001</v>
      </c>
    </row>
    <row r="1306" spans="1:2">
      <c r="A1306">
        <v>26.08</v>
      </c>
      <c r="B1306">
        <v>31.284761</v>
      </c>
    </row>
    <row r="1307" spans="1:2">
      <c r="A1307">
        <v>26.1</v>
      </c>
      <c r="B1307">
        <v>31.364730999999999</v>
      </c>
    </row>
    <row r="1308" spans="1:2">
      <c r="A1308">
        <v>26.12</v>
      </c>
      <c r="B1308">
        <v>31.424455999999999</v>
      </c>
    </row>
    <row r="1309" spans="1:2">
      <c r="A1309">
        <v>26.14</v>
      </c>
      <c r="B1309">
        <v>31.485194</v>
      </c>
    </row>
    <row r="1310" spans="1:2">
      <c r="A1310">
        <v>26.16</v>
      </c>
      <c r="B1310">
        <v>31.548967999999999</v>
      </c>
    </row>
    <row r="1311" spans="1:2">
      <c r="A1311">
        <v>26.18</v>
      </c>
      <c r="B1311">
        <v>31.607680999999999</v>
      </c>
    </row>
    <row r="1312" spans="1:2">
      <c r="A1312">
        <v>26.2</v>
      </c>
      <c r="B1312">
        <v>31.684614</v>
      </c>
    </row>
    <row r="1313" spans="1:2">
      <c r="A1313">
        <v>26.22</v>
      </c>
      <c r="B1313">
        <v>31.780781999999999</v>
      </c>
    </row>
    <row r="1314" spans="1:2">
      <c r="A1314">
        <v>26.24</v>
      </c>
      <c r="B1314">
        <v>31.860752999999999</v>
      </c>
    </row>
    <row r="1315" spans="1:2">
      <c r="A1315">
        <v>26.26</v>
      </c>
      <c r="B1315">
        <v>31.934650000000001</v>
      </c>
    </row>
    <row r="1316" spans="1:2">
      <c r="A1316">
        <v>26.28</v>
      </c>
      <c r="B1316">
        <v>32.018669000000003</v>
      </c>
    </row>
    <row r="1317" spans="1:2">
      <c r="A1317">
        <v>26.3</v>
      </c>
      <c r="B1317">
        <v>32.100664999999999</v>
      </c>
    </row>
    <row r="1318" spans="1:2">
      <c r="A1318">
        <v>26.32</v>
      </c>
      <c r="B1318">
        <v>32.167476000000001</v>
      </c>
    </row>
    <row r="1319" spans="1:2">
      <c r="A1319">
        <v>26.34</v>
      </c>
      <c r="B1319">
        <v>32.223151999999999</v>
      </c>
    </row>
    <row r="1320" spans="1:2">
      <c r="A1320">
        <v>26.36</v>
      </c>
      <c r="B1320">
        <v>32.292999000000002</v>
      </c>
    </row>
    <row r="1321" spans="1:2">
      <c r="A1321">
        <v>26.38</v>
      </c>
      <c r="B1321">
        <v>32.348675</v>
      </c>
    </row>
    <row r="1322" spans="1:2">
      <c r="A1322">
        <v>26.4</v>
      </c>
      <c r="B1322">
        <v>32.421559999999999</v>
      </c>
    </row>
    <row r="1323" spans="1:2">
      <c r="A1323">
        <v>26.42</v>
      </c>
      <c r="B1323">
        <v>32.499505999999997</v>
      </c>
    </row>
    <row r="1324" spans="1:2">
      <c r="A1324">
        <v>26.44</v>
      </c>
      <c r="B1324">
        <v>32.582514000000003</v>
      </c>
    </row>
    <row r="1325" spans="1:2">
      <c r="A1325">
        <v>26.46</v>
      </c>
      <c r="B1325">
        <v>32.649324999999997</v>
      </c>
    </row>
    <row r="1326" spans="1:2">
      <c r="A1326">
        <v>26.48</v>
      </c>
      <c r="B1326">
        <v>32.723222</v>
      </c>
    </row>
    <row r="1327" spans="1:2">
      <c r="A1327">
        <v>26.5</v>
      </c>
      <c r="B1327">
        <v>32.794082000000003</v>
      </c>
    </row>
    <row r="1328" spans="1:2">
      <c r="A1328">
        <v>26.52</v>
      </c>
      <c r="B1328">
        <v>32.872028</v>
      </c>
    </row>
    <row r="1329" spans="1:2">
      <c r="A1329">
        <v>26.54</v>
      </c>
      <c r="B1329">
        <v>32.929729000000002</v>
      </c>
    </row>
    <row r="1330" spans="1:2">
      <c r="A1330">
        <v>26.56</v>
      </c>
      <c r="B1330">
        <v>33.019821999999998</v>
      </c>
    </row>
    <row r="1331" spans="1:2">
      <c r="A1331">
        <v>26.58</v>
      </c>
      <c r="B1331">
        <v>33.082583999999997</v>
      </c>
    </row>
    <row r="1332" spans="1:2">
      <c r="A1332">
        <v>26.6</v>
      </c>
      <c r="B1332">
        <v>33.156480999999999</v>
      </c>
    </row>
    <row r="1333" spans="1:2">
      <c r="A1333">
        <v>26.62</v>
      </c>
      <c r="B1333">
        <v>33.243538000000001</v>
      </c>
    </row>
    <row r="1334" spans="1:2">
      <c r="A1334">
        <v>26.64</v>
      </c>
      <c r="B1334">
        <v>33.307312000000003</v>
      </c>
    </row>
    <row r="1335" spans="1:2">
      <c r="A1335">
        <v>26.66</v>
      </c>
      <c r="B1335">
        <v>33.398417999999999</v>
      </c>
    </row>
    <row r="1336" spans="1:2">
      <c r="A1336">
        <v>26.68</v>
      </c>
      <c r="B1336">
        <v>33.463203999999998</v>
      </c>
    </row>
    <row r="1337" spans="1:2">
      <c r="A1337">
        <v>26.7</v>
      </c>
      <c r="B1337">
        <v>33.543174999999998</v>
      </c>
    </row>
    <row r="1338" spans="1:2">
      <c r="A1338">
        <v>26.72</v>
      </c>
      <c r="B1338">
        <v>33.622134000000003</v>
      </c>
    </row>
    <row r="1339" spans="1:2">
      <c r="A1339">
        <v>26.74</v>
      </c>
      <c r="B1339">
        <v>33.679834</v>
      </c>
    </row>
    <row r="1340" spans="1:2">
      <c r="A1340">
        <v>26.76</v>
      </c>
      <c r="B1340">
        <v>33.737533999999997</v>
      </c>
    </row>
    <row r="1341" spans="1:2">
      <c r="A1341">
        <v>26.78</v>
      </c>
      <c r="B1341">
        <v>33.81953</v>
      </c>
    </row>
    <row r="1342" spans="1:2">
      <c r="A1342">
        <v>26.8</v>
      </c>
      <c r="B1342">
        <v>33.888365</v>
      </c>
    </row>
    <row r="1343" spans="1:2">
      <c r="A1343">
        <v>26.82</v>
      </c>
      <c r="B1343">
        <v>33.959226000000001</v>
      </c>
    </row>
    <row r="1344" spans="1:2">
      <c r="A1344">
        <v>26.84</v>
      </c>
      <c r="B1344">
        <v>34.060454</v>
      </c>
    </row>
    <row r="1345" spans="1:2">
      <c r="A1345">
        <v>26.86</v>
      </c>
      <c r="B1345">
        <v>34.155608999999998</v>
      </c>
    </row>
    <row r="1346" spans="1:2">
      <c r="A1346">
        <v>26.88</v>
      </c>
      <c r="B1346">
        <v>34.235579999999999</v>
      </c>
    </row>
    <row r="1347" spans="1:2">
      <c r="A1347">
        <v>26.9</v>
      </c>
      <c r="B1347">
        <v>34.298341999999998</v>
      </c>
    </row>
    <row r="1348" spans="1:2">
      <c r="A1348">
        <v>26.92</v>
      </c>
      <c r="B1348">
        <v>34.380336999999997</v>
      </c>
    </row>
    <row r="1349" spans="1:2">
      <c r="A1349">
        <v>26.94</v>
      </c>
      <c r="B1349">
        <v>34.439050000000002</v>
      </c>
    </row>
    <row r="1350" spans="1:2">
      <c r="A1350">
        <v>26.96</v>
      </c>
      <c r="B1350">
        <v>34.508898000000002</v>
      </c>
    </row>
    <row r="1351" spans="1:2">
      <c r="A1351">
        <v>26.98</v>
      </c>
      <c r="B1351">
        <v>34.569634999999998</v>
      </c>
    </row>
    <row r="1352" spans="1:2">
      <c r="A1352">
        <v>27</v>
      </c>
      <c r="B1352">
        <v>34.637458000000002</v>
      </c>
    </row>
    <row r="1353" spans="1:2">
      <c r="A1353">
        <v>27.02</v>
      </c>
      <c r="B1353">
        <v>34.705281999999997</v>
      </c>
    </row>
    <row r="1354" spans="1:2">
      <c r="A1354">
        <v>27.04</v>
      </c>
      <c r="B1354">
        <v>34.774116999999997</v>
      </c>
    </row>
    <row r="1355" spans="1:2">
      <c r="A1355">
        <v>27.06</v>
      </c>
      <c r="B1355">
        <v>34.847002000000003</v>
      </c>
    </row>
    <row r="1356" spans="1:2">
      <c r="A1356">
        <v>27.08</v>
      </c>
      <c r="B1356">
        <v>34.918875</v>
      </c>
    </row>
    <row r="1357" spans="1:2">
      <c r="A1357">
        <v>27.1</v>
      </c>
      <c r="B1357">
        <v>34.983660999999998</v>
      </c>
    </row>
    <row r="1358" spans="1:2">
      <c r="A1358">
        <v>27.12</v>
      </c>
      <c r="B1358">
        <v>35.083877999999999</v>
      </c>
    </row>
    <row r="1359" spans="1:2">
      <c r="A1359">
        <v>27.14</v>
      </c>
      <c r="B1359">
        <v>35.141578000000003</v>
      </c>
    </row>
    <row r="1360" spans="1:2">
      <c r="A1360">
        <v>27.16</v>
      </c>
      <c r="B1360">
        <v>35.227621999999997</v>
      </c>
    </row>
    <row r="1361" spans="1:2">
      <c r="A1361">
        <v>27.18</v>
      </c>
      <c r="B1361">
        <v>35.290384000000003</v>
      </c>
    </row>
    <row r="1362" spans="1:2">
      <c r="A1362">
        <v>27.2</v>
      </c>
      <c r="B1362">
        <v>35.373392000000003</v>
      </c>
    </row>
    <row r="1363" spans="1:2">
      <c r="A1363">
        <v>27.22</v>
      </c>
      <c r="B1363">
        <v>35.457411999999998</v>
      </c>
    </row>
    <row r="1364" spans="1:2">
      <c r="A1364">
        <v>27.24</v>
      </c>
      <c r="B1364">
        <v>35.528272000000001</v>
      </c>
    </row>
    <row r="1365" spans="1:2">
      <c r="A1365">
        <v>27.26</v>
      </c>
      <c r="B1365">
        <v>35.583947999999999</v>
      </c>
    </row>
    <row r="1366" spans="1:2">
      <c r="A1366">
        <v>27.28</v>
      </c>
      <c r="B1366">
        <v>35.646709999999999</v>
      </c>
    </row>
    <row r="1367" spans="1:2">
      <c r="A1367">
        <v>27.3</v>
      </c>
      <c r="B1367">
        <v>35.722631</v>
      </c>
    </row>
    <row r="1368" spans="1:2">
      <c r="A1368">
        <v>27.32</v>
      </c>
      <c r="B1368">
        <v>35.771220999999997</v>
      </c>
    </row>
    <row r="1369" spans="1:2">
      <c r="A1369">
        <v>27.34</v>
      </c>
      <c r="B1369">
        <v>35.869413000000002</v>
      </c>
    </row>
    <row r="1370" spans="1:2">
      <c r="A1370">
        <v>27.36</v>
      </c>
      <c r="B1370">
        <v>35.964568</v>
      </c>
    </row>
    <row r="1371" spans="1:2">
      <c r="A1371">
        <v>27.38</v>
      </c>
      <c r="B1371">
        <v>36.053649</v>
      </c>
    </row>
    <row r="1372" spans="1:2">
      <c r="A1372">
        <v>27.4</v>
      </c>
      <c r="B1372">
        <v>36.133620000000001</v>
      </c>
    </row>
    <row r="1373" spans="1:2">
      <c r="A1373">
        <v>27.42</v>
      </c>
      <c r="B1373">
        <v>36.200431000000002</v>
      </c>
    </row>
    <row r="1374" spans="1:2">
      <c r="A1374">
        <v>27.44</v>
      </c>
      <c r="B1374">
        <v>36.252057999999998</v>
      </c>
    </row>
    <row r="1375" spans="1:2">
      <c r="A1375">
        <v>27.46</v>
      </c>
      <c r="B1375">
        <v>36.313806999999997</v>
      </c>
    </row>
    <row r="1376" spans="1:2">
      <c r="A1376">
        <v>27.48</v>
      </c>
      <c r="B1376">
        <v>36.372520000000002</v>
      </c>
    </row>
    <row r="1377" spans="1:2">
      <c r="A1377">
        <v>27.5</v>
      </c>
      <c r="B1377">
        <v>36.421109999999999</v>
      </c>
    </row>
    <row r="1378" spans="1:2">
      <c r="A1378">
        <v>27.52</v>
      </c>
      <c r="B1378">
        <v>36.456539999999997</v>
      </c>
    </row>
    <row r="1379" spans="1:2">
      <c r="A1379">
        <v>27.54</v>
      </c>
      <c r="B1379">
        <v>36.461601000000002</v>
      </c>
    </row>
    <row r="1380" spans="1:2">
      <c r="A1380">
        <v>27.56</v>
      </c>
      <c r="B1380">
        <v>36.460588999999999</v>
      </c>
    </row>
    <row r="1381" spans="1:2">
      <c r="A1381">
        <v>27.58</v>
      </c>
      <c r="B1381">
        <v>36.458565</v>
      </c>
    </row>
    <row r="1382" spans="1:2">
      <c r="A1382">
        <v>27.6</v>
      </c>
      <c r="B1382">
        <v>36.461601000000002</v>
      </c>
    </row>
    <row r="1383" spans="1:2">
      <c r="A1383">
        <v>27.62</v>
      </c>
      <c r="B1383">
        <v>36.447429</v>
      </c>
    </row>
    <row r="1384" spans="1:2">
      <c r="A1384">
        <v>27.64</v>
      </c>
      <c r="B1384">
        <v>36.443379999999998</v>
      </c>
    </row>
    <row r="1385" spans="1:2">
      <c r="A1385">
        <v>27.66</v>
      </c>
      <c r="B1385">
        <v>36.430221000000003</v>
      </c>
    </row>
    <row r="1386" spans="1:2">
      <c r="A1386">
        <v>27.68</v>
      </c>
      <c r="B1386">
        <v>36.421109999999999</v>
      </c>
    </row>
    <row r="1387" spans="1:2">
      <c r="A1387">
        <v>27.7</v>
      </c>
      <c r="B1387">
        <v>36.430221000000003</v>
      </c>
    </row>
    <row r="1388" spans="1:2">
      <c r="A1388">
        <v>27.72</v>
      </c>
      <c r="B1388">
        <v>36.432245000000002</v>
      </c>
    </row>
    <row r="1389" spans="1:2">
      <c r="A1389">
        <v>27.74</v>
      </c>
      <c r="B1389">
        <v>36.432245000000002</v>
      </c>
    </row>
    <row r="1390" spans="1:2">
      <c r="A1390">
        <v>27.76</v>
      </c>
      <c r="B1390">
        <v>36.430221000000003</v>
      </c>
    </row>
    <row r="1391" spans="1:2">
      <c r="A1391">
        <v>27.78</v>
      </c>
      <c r="B1391">
        <v>36.425159000000001</v>
      </c>
    </row>
    <row r="1392" spans="1:2">
      <c r="A1392">
        <v>27.8</v>
      </c>
      <c r="B1392">
        <v>36.425159000000001</v>
      </c>
    </row>
    <row r="1393" spans="1:2">
      <c r="A1393">
        <v>27.82</v>
      </c>
      <c r="B1393">
        <v>36.430221000000003</v>
      </c>
    </row>
    <row r="1394" spans="1:2">
      <c r="A1394">
        <v>27.84</v>
      </c>
      <c r="B1394">
        <v>36.430221000000003</v>
      </c>
    </row>
    <row r="1395" spans="1:2">
      <c r="A1395">
        <v>27.86</v>
      </c>
      <c r="B1395">
        <v>36.423135000000002</v>
      </c>
    </row>
    <row r="1396" spans="1:2">
      <c r="A1396">
        <v>27.88</v>
      </c>
      <c r="B1396">
        <v>36.430221000000003</v>
      </c>
    </row>
    <row r="1397" spans="1:2">
      <c r="A1397">
        <v>27.9</v>
      </c>
      <c r="B1397">
        <v>36.423135000000002</v>
      </c>
    </row>
    <row r="1398" spans="1:2">
      <c r="A1398">
        <v>27.92</v>
      </c>
      <c r="B1398">
        <v>36.421109999999999</v>
      </c>
    </row>
    <row r="1399" spans="1:2">
      <c r="A1399">
        <v>27.94</v>
      </c>
      <c r="B1399">
        <v>36.416049000000001</v>
      </c>
    </row>
    <row r="1400" spans="1:2">
      <c r="A1400">
        <v>27.96</v>
      </c>
      <c r="B1400">
        <v>36.417060999999997</v>
      </c>
    </row>
    <row r="1401" spans="1:2">
      <c r="A1401">
        <v>27.98</v>
      </c>
      <c r="B1401">
        <v>36.416049000000001</v>
      </c>
    </row>
    <row r="1402" spans="1:2">
      <c r="A1402">
        <v>28</v>
      </c>
      <c r="B1402">
        <v>36.430221000000003</v>
      </c>
    </row>
    <row r="1403" spans="1:2">
      <c r="A1403">
        <v>28.02</v>
      </c>
      <c r="B1403">
        <v>36.40795</v>
      </c>
    </row>
    <row r="1404" spans="1:2">
      <c r="A1404">
        <v>28.04</v>
      </c>
      <c r="B1404">
        <v>36.417060999999997</v>
      </c>
    </row>
    <row r="1405" spans="1:2">
      <c r="A1405">
        <v>28.06</v>
      </c>
      <c r="B1405">
        <v>36.416049000000001</v>
      </c>
    </row>
    <row r="1406" spans="1:2">
      <c r="A1406">
        <v>28.08</v>
      </c>
      <c r="B1406">
        <v>36.423135000000002</v>
      </c>
    </row>
    <row r="1407" spans="1:2">
      <c r="A1407">
        <v>28.1</v>
      </c>
      <c r="B1407">
        <v>36.425159000000001</v>
      </c>
    </row>
    <row r="1408" spans="1:2">
      <c r="A1408">
        <v>28.12</v>
      </c>
      <c r="B1408">
        <v>36.423135000000002</v>
      </c>
    </row>
    <row r="1409" spans="1:2">
      <c r="A1409">
        <v>28.14</v>
      </c>
      <c r="B1409">
        <v>36.430221000000003</v>
      </c>
    </row>
    <row r="1410" spans="1:2">
      <c r="A1410">
        <v>28.16</v>
      </c>
      <c r="B1410">
        <v>36.421109999999999</v>
      </c>
    </row>
    <row r="1411" spans="1:2">
      <c r="A1411">
        <v>28.18</v>
      </c>
      <c r="B1411">
        <v>36.417060999999997</v>
      </c>
    </row>
    <row r="1412" spans="1:2">
      <c r="A1412">
        <v>28.2</v>
      </c>
      <c r="B1412">
        <v>36.414023999999998</v>
      </c>
    </row>
    <row r="1413" spans="1:2">
      <c r="A1413">
        <v>28.22</v>
      </c>
      <c r="B1413">
        <v>36.438319</v>
      </c>
    </row>
    <row r="1414" spans="1:2">
      <c r="A1414">
        <v>28.24</v>
      </c>
      <c r="B1414">
        <v>36.423135000000002</v>
      </c>
    </row>
    <row r="1415" spans="1:2">
      <c r="A1415">
        <v>28.26</v>
      </c>
      <c r="B1415">
        <v>36.417060999999997</v>
      </c>
    </row>
    <row r="1416" spans="1:2">
      <c r="A1416">
        <v>28.28</v>
      </c>
      <c r="B1416">
        <v>36.416049000000001</v>
      </c>
    </row>
    <row r="1417" spans="1:2">
      <c r="A1417">
        <v>28.3</v>
      </c>
      <c r="B1417">
        <v>36.423135000000002</v>
      </c>
    </row>
    <row r="1418" spans="1:2">
      <c r="A1418">
        <v>28.32</v>
      </c>
      <c r="B1418">
        <v>36.423135000000002</v>
      </c>
    </row>
    <row r="1419" spans="1:2">
      <c r="A1419">
        <v>28.34</v>
      </c>
      <c r="B1419">
        <v>36.423135000000002</v>
      </c>
    </row>
    <row r="1420" spans="1:2">
      <c r="A1420">
        <v>28.36</v>
      </c>
      <c r="B1420">
        <v>36.406937999999997</v>
      </c>
    </row>
    <row r="1421" spans="1:2">
      <c r="A1421">
        <v>28.38</v>
      </c>
      <c r="B1421">
        <v>36.428196</v>
      </c>
    </row>
    <row r="1422" spans="1:2">
      <c r="A1422">
        <v>28.4</v>
      </c>
      <c r="B1422">
        <v>36.419085000000003</v>
      </c>
    </row>
    <row r="1423" spans="1:2">
      <c r="A1423">
        <v>28.42</v>
      </c>
      <c r="B1423">
        <v>36.419085000000003</v>
      </c>
    </row>
    <row r="1424" spans="1:2">
      <c r="A1424">
        <v>28.44</v>
      </c>
      <c r="B1424">
        <v>36.430221000000003</v>
      </c>
    </row>
    <row r="1425" spans="1:2">
      <c r="A1425">
        <v>28.46</v>
      </c>
      <c r="B1425">
        <v>36.417060999999997</v>
      </c>
    </row>
    <row r="1426" spans="1:2">
      <c r="A1426">
        <v>28.48</v>
      </c>
      <c r="B1426">
        <v>36.420098000000003</v>
      </c>
    </row>
    <row r="1427" spans="1:2">
      <c r="A1427">
        <v>28.5</v>
      </c>
      <c r="B1427">
        <v>36.411999000000002</v>
      </c>
    </row>
    <row r="1428" spans="1:2">
      <c r="A1428">
        <v>28.52</v>
      </c>
      <c r="B1428">
        <v>36.423135000000002</v>
      </c>
    </row>
    <row r="1429" spans="1:2">
      <c r="A1429">
        <v>28.54</v>
      </c>
      <c r="B1429">
        <v>36.416049000000001</v>
      </c>
    </row>
    <row r="1430" spans="1:2">
      <c r="A1430">
        <v>28.56</v>
      </c>
      <c r="B1430">
        <v>36.409975000000003</v>
      </c>
    </row>
    <row r="1431" spans="1:2">
      <c r="A1431">
        <v>28.58</v>
      </c>
      <c r="B1431">
        <v>36.430221000000003</v>
      </c>
    </row>
    <row r="1432" spans="1:2">
      <c r="A1432">
        <v>28.6</v>
      </c>
      <c r="B1432">
        <v>36.430221000000003</v>
      </c>
    </row>
    <row r="1433" spans="1:2">
      <c r="A1433">
        <v>28.62</v>
      </c>
      <c r="B1433">
        <v>36.416049000000001</v>
      </c>
    </row>
    <row r="1434" spans="1:2">
      <c r="A1434">
        <v>28.64</v>
      </c>
      <c r="B1434">
        <v>36.420098000000003</v>
      </c>
    </row>
    <row r="1435" spans="1:2">
      <c r="A1435">
        <v>28.66</v>
      </c>
      <c r="B1435">
        <v>36.425159000000001</v>
      </c>
    </row>
    <row r="1436" spans="1:2">
      <c r="A1436">
        <v>28.68</v>
      </c>
      <c r="B1436">
        <v>36.409975000000003</v>
      </c>
    </row>
    <row r="1437" spans="1:2">
      <c r="A1437">
        <v>28.7</v>
      </c>
      <c r="B1437">
        <v>36.416049000000001</v>
      </c>
    </row>
    <row r="1438" spans="1:2">
      <c r="A1438">
        <v>28.72</v>
      </c>
      <c r="B1438">
        <v>36.414023999999998</v>
      </c>
    </row>
    <row r="1439" spans="1:2">
      <c r="A1439">
        <v>28.74</v>
      </c>
      <c r="B1439">
        <v>36.417060999999997</v>
      </c>
    </row>
    <row r="1440" spans="1:2">
      <c r="A1440">
        <v>28.76</v>
      </c>
      <c r="B1440">
        <v>36.416049000000001</v>
      </c>
    </row>
    <row r="1441" spans="1:2">
      <c r="A1441">
        <v>28.78</v>
      </c>
      <c r="B1441">
        <v>36.416049000000001</v>
      </c>
    </row>
    <row r="1442" spans="1:2">
      <c r="A1442">
        <v>28.8</v>
      </c>
      <c r="B1442">
        <v>36.406937999999997</v>
      </c>
    </row>
    <row r="1443" spans="1:2">
      <c r="A1443">
        <v>28.82</v>
      </c>
      <c r="B1443">
        <v>36.409975000000003</v>
      </c>
    </row>
    <row r="1444" spans="1:2">
      <c r="A1444">
        <v>28.84</v>
      </c>
      <c r="B1444">
        <v>36.40795</v>
      </c>
    </row>
    <row r="1445" spans="1:2">
      <c r="A1445">
        <v>28.86</v>
      </c>
      <c r="B1445">
        <v>36.40795</v>
      </c>
    </row>
    <row r="1446" spans="1:2">
      <c r="A1446">
        <v>28.88</v>
      </c>
      <c r="B1446">
        <v>36.40795</v>
      </c>
    </row>
    <row r="1447" spans="1:2">
      <c r="A1447">
        <v>28.9</v>
      </c>
      <c r="B1447">
        <v>36.39884</v>
      </c>
    </row>
    <row r="1448" spans="1:2">
      <c r="A1448">
        <v>28.92</v>
      </c>
      <c r="B1448">
        <v>36.414023999999998</v>
      </c>
    </row>
    <row r="1449" spans="1:2">
      <c r="A1449">
        <v>28.94</v>
      </c>
      <c r="B1449">
        <v>36.39884</v>
      </c>
    </row>
    <row r="1450" spans="1:2">
      <c r="A1450">
        <v>28.96</v>
      </c>
      <c r="B1450">
        <v>36.400863999999999</v>
      </c>
    </row>
    <row r="1451" spans="1:2">
      <c r="A1451">
        <v>28.98</v>
      </c>
      <c r="B1451">
        <v>36.409975000000003</v>
      </c>
    </row>
    <row r="1452" spans="1:2">
      <c r="A1452">
        <v>29</v>
      </c>
      <c r="B1452">
        <v>36.402889000000002</v>
      </c>
    </row>
    <row r="1453" spans="1:2">
      <c r="A1453">
        <v>29.02</v>
      </c>
      <c r="B1453">
        <v>36.409975000000003</v>
      </c>
    </row>
    <row r="1454" spans="1:2">
      <c r="A1454">
        <v>29.04</v>
      </c>
      <c r="B1454">
        <v>36.416049000000001</v>
      </c>
    </row>
    <row r="1455" spans="1:2">
      <c r="A1455">
        <v>29.06</v>
      </c>
      <c r="B1455">
        <v>36.409975000000003</v>
      </c>
    </row>
    <row r="1456" spans="1:2">
      <c r="A1456">
        <v>29.08</v>
      </c>
      <c r="B1456">
        <v>36.39884</v>
      </c>
    </row>
    <row r="1457" spans="1:2">
      <c r="A1457">
        <v>29.1</v>
      </c>
      <c r="B1457">
        <v>36.393777999999998</v>
      </c>
    </row>
    <row r="1458" spans="1:2">
      <c r="A1458">
        <v>29.12</v>
      </c>
      <c r="B1458">
        <v>36.39479</v>
      </c>
    </row>
    <row r="1459" spans="1:2">
      <c r="A1459">
        <v>29.14</v>
      </c>
      <c r="B1459">
        <v>36.411999000000002</v>
      </c>
    </row>
    <row r="1460" spans="1:2">
      <c r="A1460">
        <v>29.16</v>
      </c>
      <c r="B1460">
        <v>36.402889000000002</v>
      </c>
    </row>
    <row r="1461" spans="1:2">
      <c r="A1461">
        <v>29.18</v>
      </c>
      <c r="B1461">
        <v>36.402889000000002</v>
      </c>
    </row>
    <row r="1462" spans="1:2">
      <c r="A1462">
        <v>29.2</v>
      </c>
      <c r="B1462">
        <v>36.414023999999998</v>
      </c>
    </row>
    <row r="1463" spans="1:2">
      <c r="A1463">
        <v>29.22</v>
      </c>
      <c r="B1463">
        <v>36.406937999999997</v>
      </c>
    </row>
    <row r="1464" spans="1:2">
      <c r="A1464">
        <v>29.24</v>
      </c>
      <c r="B1464">
        <v>36.416049000000001</v>
      </c>
    </row>
    <row r="1465" spans="1:2">
      <c r="A1465">
        <v>29.26</v>
      </c>
      <c r="B1465">
        <v>36.414023999999998</v>
      </c>
    </row>
    <row r="1466" spans="1:2">
      <c r="A1466">
        <v>29.28</v>
      </c>
      <c r="B1466">
        <v>36.414023999999998</v>
      </c>
    </row>
    <row r="1467" spans="1:2">
      <c r="A1467">
        <v>29.3</v>
      </c>
      <c r="B1467">
        <v>36.406937999999997</v>
      </c>
    </row>
    <row r="1468" spans="1:2">
      <c r="A1468">
        <v>29.32</v>
      </c>
      <c r="B1468">
        <v>36.39479</v>
      </c>
    </row>
    <row r="1469" spans="1:2">
      <c r="A1469">
        <v>29.34</v>
      </c>
      <c r="B1469">
        <v>36.406937999999997</v>
      </c>
    </row>
    <row r="1470" spans="1:2">
      <c r="A1470">
        <v>29.36</v>
      </c>
      <c r="B1470">
        <v>36.387703999999999</v>
      </c>
    </row>
    <row r="1471" spans="1:2">
      <c r="A1471">
        <v>29.38</v>
      </c>
      <c r="B1471">
        <v>36.39479</v>
      </c>
    </row>
    <row r="1472" spans="1:2">
      <c r="A1472">
        <v>29.4</v>
      </c>
      <c r="B1472">
        <v>36.402889000000002</v>
      </c>
    </row>
    <row r="1473" spans="1:2">
      <c r="A1473">
        <v>29.42</v>
      </c>
      <c r="B1473">
        <v>36.39479</v>
      </c>
    </row>
    <row r="1474" spans="1:2">
      <c r="A1474">
        <v>29.44</v>
      </c>
      <c r="B1474">
        <v>36.400863999999999</v>
      </c>
    </row>
    <row r="1475" spans="1:2">
      <c r="A1475">
        <v>29.46</v>
      </c>
      <c r="B1475">
        <v>36.400863999999999</v>
      </c>
    </row>
    <row r="1476" spans="1:2">
      <c r="A1476">
        <v>29.48</v>
      </c>
      <c r="B1476">
        <v>36.400863999999999</v>
      </c>
    </row>
    <row r="1477" spans="1:2">
      <c r="A1477">
        <v>29.5</v>
      </c>
      <c r="B1477">
        <v>36.402889000000002</v>
      </c>
    </row>
    <row r="1478" spans="1:2">
      <c r="A1478">
        <v>29.52</v>
      </c>
      <c r="B1478">
        <v>36.393777999999998</v>
      </c>
    </row>
    <row r="1479" spans="1:2">
      <c r="A1479">
        <v>29.54</v>
      </c>
      <c r="B1479">
        <v>36.393777999999998</v>
      </c>
    </row>
    <row r="1480" spans="1:2">
      <c r="A1480">
        <v>29.56</v>
      </c>
      <c r="B1480">
        <v>36.406937999999997</v>
      </c>
    </row>
    <row r="1481" spans="1:2">
      <c r="A1481">
        <v>29.58</v>
      </c>
      <c r="B1481">
        <v>36.393777999999998</v>
      </c>
    </row>
    <row r="1482" spans="1:2">
      <c r="A1482">
        <v>29.6</v>
      </c>
      <c r="B1482">
        <v>36.405926000000001</v>
      </c>
    </row>
    <row r="1483" spans="1:2">
      <c r="A1483">
        <v>29.62</v>
      </c>
      <c r="B1483">
        <v>36.40795</v>
      </c>
    </row>
    <row r="1484" spans="1:2">
      <c r="A1484">
        <v>29.64</v>
      </c>
      <c r="B1484">
        <v>36.402889000000002</v>
      </c>
    </row>
    <row r="1485" spans="1:2">
      <c r="A1485">
        <v>29.66</v>
      </c>
      <c r="B1485">
        <v>36.404913000000001</v>
      </c>
    </row>
    <row r="1486" spans="1:2">
      <c r="A1486">
        <v>29.68</v>
      </c>
      <c r="B1486">
        <v>36.400863999999999</v>
      </c>
    </row>
    <row r="1487" spans="1:2">
      <c r="A1487">
        <v>29.7</v>
      </c>
      <c r="B1487">
        <v>36.39479</v>
      </c>
    </row>
    <row r="1488" spans="1:2">
      <c r="A1488">
        <v>29.72</v>
      </c>
      <c r="B1488">
        <v>36.387703999999999</v>
      </c>
    </row>
    <row r="1489" spans="1:2">
      <c r="A1489">
        <v>29.74</v>
      </c>
      <c r="B1489">
        <v>36.400863999999999</v>
      </c>
    </row>
    <row r="1490" spans="1:2">
      <c r="A1490">
        <v>29.76</v>
      </c>
      <c r="B1490">
        <v>36.406937999999997</v>
      </c>
    </row>
    <row r="1491" spans="1:2">
      <c r="A1491">
        <v>29.78</v>
      </c>
      <c r="B1491">
        <v>36.40795</v>
      </c>
    </row>
    <row r="1492" spans="1:2">
      <c r="A1492">
        <v>29.8</v>
      </c>
      <c r="B1492">
        <v>36.406937999999997</v>
      </c>
    </row>
    <row r="1493" spans="1:2">
      <c r="A1493">
        <v>29.82</v>
      </c>
      <c r="B1493">
        <v>36.39479</v>
      </c>
    </row>
    <row r="1494" spans="1:2">
      <c r="A1494">
        <v>29.84</v>
      </c>
      <c r="B1494">
        <v>36.40795</v>
      </c>
    </row>
    <row r="1495" spans="1:2">
      <c r="A1495">
        <v>29.86</v>
      </c>
      <c r="B1495">
        <v>36.39479</v>
      </c>
    </row>
    <row r="1496" spans="1:2">
      <c r="A1496">
        <v>29.88</v>
      </c>
      <c r="B1496">
        <v>36.393777999999998</v>
      </c>
    </row>
    <row r="1497" spans="1:2">
      <c r="A1497">
        <v>29.9</v>
      </c>
      <c r="B1497">
        <v>36.391753999999999</v>
      </c>
    </row>
    <row r="1498" spans="1:2">
      <c r="A1498">
        <v>29.92</v>
      </c>
      <c r="B1498">
        <v>36.404913000000001</v>
      </c>
    </row>
    <row r="1499" spans="1:2">
      <c r="A1499">
        <v>29.94</v>
      </c>
      <c r="B1499">
        <v>36.391753999999999</v>
      </c>
    </row>
    <row r="1500" spans="1:2">
      <c r="A1500">
        <v>29.96</v>
      </c>
      <c r="B1500">
        <v>36.400863999999999</v>
      </c>
    </row>
    <row r="1501" spans="1:2">
      <c r="A1501">
        <v>29.98</v>
      </c>
      <c r="B1501">
        <v>36.387703999999999</v>
      </c>
    </row>
    <row r="1502" spans="1:2">
      <c r="A1502">
        <v>30</v>
      </c>
      <c r="B1502">
        <v>36.400863999999999</v>
      </c>
    </row>
    <row r="1503" spans="1:2">
      <c r="A1503">
        <v>30.02</v>
      </c>
      <c r="B1503">
        <v>36.402889000000002</v>
      </c>
    </row>
    <row r="1504" spans="1:2">
      <c r="A1504">
        <v>30.04</v>
      </c>
      <c r="B1504">
        <v>36.393777999999998</v>
      </c>
    </row>
    <row r="1505" spans="1:2">
      <c r="A1505">
        <v>30.06</v>
      </c>
      <c r="B1505">
        <v>36.393777999999998</v>
      </c>
    </row>
    <row r="1506" spans="1:2">
      <c r="A1506">
        <v>30.08</v>
      </c>
      <c r="B1506">
        <v>36.385680000000001</v>
      </c>
    </row>
    <row r="1507" spans="1:2">
      <c r="A1507">
        <v>30.1</v>
      </c>
      <c r="B1507">
        <v>36.385680000000001</v>
      </c>
    </row>
    <row r="1508" spans="1:2">
      <c r="A1508">
        <v>30.12</v>
      </c>
      <c r="B1508">
        <v>36.400863999999999</v>
      </c>
    </row>
    <row r="1509" spans="1:2">
      <c r="A1509">
        <v>30.14</v>
      </c>
      <c r="B1509">
        <v>36.400863999999999</v>
      </c>
    </row>
    <row r="1510" spans="1:2">
      <c r="A1510">
        <v>30.16</v>
      </c>
      <c r="B1510">
        <v>36.39479</v>
      </c>
    </row>
    <row r="1511" spans="1:2">
      <c r="A1511">
        <v>30.18</v>
      </c>
      <c r="B1511">
        <v>36.39479</v>
      </c>
    </row>
    <row r="1512" spans="1:2">
      <c r="A1512">
        <v>30.2</v>
      </c>
      <c r="B1512">
        <v>36.393777999999998</v>
      </c>
    </row>
    <row r="1513" spans="1:2">
      <c r="A1513">
        <v>30.22</v>
      </c>
      <c r="B1513">
        <v>36.400863999999999</v>
      </c>
    </row>
    <row r="1514" spans="1:2">
      <c r="A1514">
        <v>30.24</v>
      </c>
      <c r="B1514">
        <v>36.39479</v>
      </c>
    </row>
    <row r="1515" spans="1:2">
      <c r="A1515">
        <v>30.26</v>
      </c>
      <c r="B1515">
        <v>36.39479</v>
      </c>
    </row>
    <row r="1516" spans="1:2">
      <c r="A1516">
        <v>30.28</v>
      </c>
      <c r="B1516">
        <v>36.387703999999999</v>
      </c>
    </row>
    <row r="1517" spans="1:2">
      <c r="A1517">
        <v>30.3</v>
      </c>
      <c r="B1517">
        <v>36.387703999999999</v>
      </c>
    </row>
    <row r="1518" spans="1:2">
      <c r="A1518">
        <v>30.32</v>
      </c>
      <c r="B1518">
        <v>36.387703999999999</v>
      </c>
    </row>
    <row r="1519" spans="1:2">
      <c r="A1519">
        <v>30.34</v>
      </c>
      <c r="B1519">
        <v>36.387703999999999</v>
      </c>
    </row>
    <row r="1520" spans="1:2">
      <c r="A1520">
        <v>30.36</v>
      </c>
      <c r="B1520">
        <v>36.39479</v>
      </c>
    </row>
    <row r="1521" spans="1:2">
      <c r="A1521">
        <v>30.38</v>
      </c>
      <c r="B1521">
        <v>36.387703999999999</v>
      </c>
    </row>
    <row r="1522" spans="1:2">
      <c r="A1522">
        <v>30.4</v>
      </c>
      <c r="B1522">
        <v>36.402889000000002</v>
      </c>
    </row>
    <row r="1523" spans="1:2">
      <c r="A1523">
        <v>30.42</v>
      </c>
      <c r="B1523">
        <v>36.385680000000001</v>
      </c>
    </row>
    <row r="1524" spans="1:2">
      <c r="A1524">
        <v>30.44</v>
      </c>
      <c r="B1524">
        <v>36.385680000000001</v>
      </c>
    </row>
    <row r="1525" spans="1:2">
      <c r="A1525">
        <v>30.46</v>
      </c>
      <c r="B1525">
        <v>36.384667999999998</v>
      </c>
    </row>
    <row r="1526" spans="1:2">
      <c r="A1526">
        <v>30.48</v>
      </c>
      <c r="B1526">
        <v>36.385680000000001</v>
      </c>
    </row>
    <row r="1527" spans="1:2">
      <c r="A1527">
        <v>30.5</v>
      </c>
      <c r="B1527">
        <v>36.380617999999998</v>
      </c>
    </row>
    <row r="1528" spans="1:2">
      <c r="A1528">
        <v>30.52</v>
      </c>
      <c r="B1528">
        <v>36.380617999999998</v>
      </c>
    </row>
    <row r="1529" spans="1:2">
      <c r="A1529">
        <v>30.54</v>
      </c>
      <c r="B1529">
        <v>36.385680000000001</v>
      </c>
    </row>
    <row r="1530" spans="1:2">
      <c r="A1530">
        <v>30.56</v>
      </c>
      <c r="B1530">
        <v>36.387703999999999</v>
      </c>
    </row>
    <row r="1531" spans="1:2">
      <c r="A1531">
        <v>30.58</v>
      </c>
      <c r="B1531">
        <v>36.411999000000002</v>
      </c>
    </row>
    <row r="1532" spans="1:2">
      <c r="A1532">
        <v>30.6</v>
      </c>
      <c r="B1532">
        <v>36.423135000000002</v>
      </c>
    </row>
    <row r="1533" spans="1:2">
      <c r="A1533">
        <v>30.62</v>
      </c>
      <c r="B1533">
        <v>36.432245000000002</v>
      </c>
    </row>
    <row r="1534" spans="1:2">
      <c r="A1534">
        <v>30.64</v>
      </c>
      <c r="B1534">
        <v>36.417060999999997</v>
      </c>
    </row>
    <row r="1535" spans="1:2">
      <c r="A1535">
        <v>30.66</v>
      </c>
      <c r="B1535">
        <v>36.429208000000003</v>
      </c>
    </row>
    <row r="1536" spans="1:2">
      <c r="A1536">
        <v>30.68</v>
      </c>
      <c r="B1536">
        <v>36.417060999999997</v>
      </c>
    </row>
    <row r="1537" spans="1:2">
      <c r="A1537">
        <v>30.7</v>
      </c>
      <c r="B1537">
        <v>36.429208000000003</v>
      </c>
    </row>
    <row r="1538" spans="1:2">
      <c r="A1538">
        <v>30.72</v>
      </c>
      <c r="B1538">
        <v>36.421109999999999</v>
      </c>
    </row>
    <row r="1539" spans="1:2">
      <c r="A1539">
        <v>30.74</v>
      </c>
      <c r="B1539">
        <v>36.409975000000003</v>
      </c>
    </row>
    <row r="1540" spans="1:2">
      <c r="A1540">
        <v>30.76</v>
      </c>
      <c r="B1540">
        <v>36.419085000000003</v>
      </c>
    </row>
    <row r="1541" spans="1:2">
      <c r="A1541">
        <v>30.78</v>
      </c>
      <c r="B1541">
        <v>36.409975000000003</v>
      </c>
    </row>
    <row r="1542" spans="1:2">
      <c r="A1542">
        <v>30.8</v>
      </c>
      <c r="B1542">
        <v>36.418073</v>
      </c>
    </row>
    <row r="1543" spans="1:2">
      <c r="A1543">
        <v>30.82</v>
      </c>
      <c r="B1543">
        <v>36.40795</v>
      </c>
    </row>
    <row r="1544" spans="1:2">
      <c r="A1544">
        <v>30.84</v>
      </c>
      <c r="B1544">
        <v>36.406937999999997</v>
      </c>
    </row>
    <row r="1545" spans="1:2">
      <c r="A1545">
        <v>30.86</v>
      </c>
      <c r="B1545">
        <v>36.402889000000002</v>
      </c>
    </row>
    <row r="1546" spans="1:2">
      <c r="A1546">
        <v>30.88</v>
      </c>
      <c r="B1546">
        <v>36.406937999999997</v>
      </c>
    </row>
    <row r="1547" spans="1:2">
      <c r="A1547">
        <v>30.9</v>
      </c>
      <c r="B1547">
        <v>36.402889000000002</v>
      </c>
    </row>
    <row r="1548" spans="1:2">
      <c r="A1548">
        <v>30.92</v>
      </c>
      <c r="B1548">
        <v>36.393777999999998</v>
      </c>
    </row>
    <row r="1549" spans="1:2">
      <c r="A1549">
        <v>30.94</v>
      </c>
      <c r="B1549">
        <v>36.393777999999998</v>
      </c>
    </row>
    <row r="1550" spans="1:2">
      <c r="A1550">
        <v>30.96</v>
      </c>
      <c r="B1550">
        <v>36.39884</v>
      </c>
    </row>
    <row r="1551" spans="1:2">
      <c r="A1551">
        <v>30.98</v>
      </c>
      <c r="B1551">
        <v>36.406937999999997</v>
      </c>
    </row>
    <row r="1552" spans="1:2">
      <c r="A1552">
        <v>31</v>
      </c>
      <c r="B1552">
        <v>36.393777999999998</v>
      </c>
    </row>
    <row r="1553" spans="1:2">
      <c r="A1553">
        <v>31.02</v>
      </c>
      <c r="B1553">
        <v>36.402889000000002</v>
      </c>
    </row>
    <row r="1554" spans="1:2">
      <c r="A1554">
        <v>31.04</v>
      </c>
      <c r="B1554">
        <v>36.402889000000002</v>
      </c>
    </row>
    <row r="1555" spans="1:2">
      <c r="A1555">
        <v>31.06</v>
      </c>
      <c r="B1555">
        <v>36.400863999999999</v>
      </c>
    </row>
    <row r="1556" spans="1:2">
      <c r="A1556">
        <v>31.08</v>
      </c>
      <c r="B1556">
        <v>36.39884</v>
      </c>
    </row>
    <row r="1557" spans="1:2">
      <c r="A1557">
        <v>31.1</v>
      </c>
      <c r="B1557">
        <v>36.393777999999998</v>
      </c>
    </row>
    <row r="1558" spans="1:2">
      <c r="A1558">
        <v>31.12</v>
      </c>
      <c r="B1558">
        <v>36.402889000000002</v>
      </c>
    </row>
    <row r="1559" spans="1:2">
      <c r="A1559">
        <v>31.14</v>
      </c>
      <c r="B1559">
        <v>36.39479</v>
      </c>
    </row>
    <row r="1560" spans="1:2">
      <c r="A1560">
        <v>31.16</v>
      </c>
      <c r="B1560">
        <v>36.400863999999999</v>
      </c>
    </row>
    <row r="1561" spans="1:2">
      <c r="A1561">
        <v>31.18</v>
      </c>
      <c r="B1561">
        <v>36.39479</v>
      </c>
    </row>
    <row r="1562" spans="1:2">
      <c r="A1562">
        <v>31.2</v>
      </c>
      <c r="B1562">
        <v>36.400863999999999</v>
      </c>
    </row>
    <row r="1563" spans="1:2">
      <c r="A1563">
        <v>31.22</v>
      </c>
      <c r="B1563">
        <v>36.406937999999997</v>
      </c>
    </row>
    <row r="1564" spans="1:2">
      <c r="A1564">
        <v>31.24</v>
      </c>
      <c r="B1564">
        <v>36.39884</v>
      </c>
    </row>
    <row r="1565" spans="1:2">
      <c r="A1565">
        <v>31.26</v>
      </c>
      <c r="B1565">
        <v>36.402889000000002</v>
      </c>
    </row>
    <row r="1566" spans="1:2">
      <c r="A1566">
        <v>31.28</v>
      </c>
      <c r="B1566">
        <v>36.393777999999998</v>
      </c>
    </row>
    <row r="1567" spans="1:2">
      <c r="A1567">
        <v>31.3</v>
      </c>
      <c r="B1567">
        <v>36.400863999999999</v>
      </c>
    </row>
    <row r="1568" spans="1:2">
      <c r="A1568">
        <v>31.32</v>
      </c>
      <c r="B1568">
        <v>36.387703999999999</v>
      </c>
    </row>
    <row r="1569" spans="1:2">
      <c r="A1569">
        <v>31.34</v>
      </c>
      <c r="B1569">
        <v>36.387703999999999</v>
      </c>
    </row>
    <row r="1570" spans="1:2">
      <c r="A1570">
        <v>31.36</v>
      </c>
      <c r="B1570">
        <v>36.400863999999999</v>
      </c>
    </row>
    <row r="1571" spans="1:2">
      <c r="A1571">
        <v>31.38</v>
      </c>
      <c r="B1571">
        <v>36.380617999999998</v>
      </c>
    </row>
    <row r="1572" spans="1:2">
      <c r="A1572">
        <v>31.4</v>
      </c>
      <c r="B1572">
        <v>36.393777999999998</v>
      </c>
    </row>
    <row r="1573" spans="1:2">
      <c r="A1573">
        <v>31.42</v>
      </c>
      <c r="B1573">
        <v>36.39479</v>
      </c>
    </row>
    <row r="1574" spans="1:2">
      <c r="A1574">
        <v>31.44</v>
      </c>
      <c r="B1574">
        <v>36.385680000000001</v>
      </c>
    </row>
    <row r="1575" spans="1:2">
      <c r="A1575">
        <v>31.46</v>
      </c>
      <c r="B1575">
        <v>36.39479</v>
      </c>
    </row>
    <row r="1576" spans="1:2">
      <c r="A1576">
        <v>31.48</v>
      </c>
      <c r="B1576">
        <v>36.380617999999998</v>
      </c>
    </row>
    <row r="1577" spans="1:2">
      <c r="A1577">
        <v>31.5</v>
      </c>
      <c r="B1577">
        <v>36.393777999999998</v>
      </c>
    </row>
    <row r="1578" spans="1:2">
      <c r="A1578">
        <v>31.52</v>
      </c>
      <c r="B1578">
        <v>36.385680000000001</v>
      </c>
    </row>
    <row r="1579" spans="1:2">
      <c r="A1579">
        <v>31.54</v>
      </c>
      <c r="B1579">
        <v>36.380617999999998</v>
      </c>
    </row>
    <row r="1580" spans="1:2">
      <c r="A1580">
        <v>31.56</v>
      </c>
      <c r="B1580">
        <v>36.387703999999999</v>
      </c>
    </row>
    <row r="1581" spans="1:2">
      <c r="A1581">
        <v>31.58</v>
      </c>
      <c r="B1581">
        <v>36.385680000000001</v>
      </c>
    </row>
    <row r="1582" spans="1:2">
      <c r="A1582">
        <v>31.6</v>
      </c>
      <c r="B1582">
        <v>36.396814999999997</v>
      </c>
    </row>
    <row r="1583" spans="1:2">
      <c r="A1583">
        <v>31.62</v>
      </c>
      <c r="B1583">
        <v>36.406937999999997</v>
      </c>
    </row>
    <row r="1584" spans="1:2">
      <c r="A1584">
        <v>31.64</v>
      </c>
      <c r="B1584">
        <v>36.385680000000001</v>
      </c>
    </row>
    <row r="1585" spans="1:2">
      <c r="A1585">
        <v>31.66</v>
      </c>
      <c r="B1585">
        <v>36.385680000000001</v>
      </c>
    </row>
    <row r="1586" spans="1:2">
      <c r="A1586">
        <v>31.68</v>
      </c>
      <c r="B1586">
        <v>36.372520000000002</v>
      </c>
    </row>
    <row r="1587" spans="1:2">
      <c r="A1587">
        <v>31.7</v>
      </c>
      <c r="B1587">
        <v>36.380617999999998</v>
      </c>
    </row>
    <row r="1588" spans="1:2">
      <c r="A1588">
        <v>31.72</v>
      </c>
      <c r="B1588">
        <v>36.380617999999998</v>
      </c>
    </row>
    <row r="1589" spans="1:2">
      <c r="A1589">
        <v>31.74</v>
      </c>
      <c r="B1589">
        <v>36.387703999999999</v>
      </c>
    </row>
    <row r="1590" spans="1:2">
      <c r="A1590">
        <v>31.76</v>
      </c>
      <c r="B1590">
        <v>36.378594</v>
      </c>
    </row>
    <row r="1591" spans="1:2">
      <c r="A1591">
        <v>31.78</v>
      </c>
      <c r="B1591">
        <v>36.380617999999998</v>
      </c>
    </row>
    <row r="1592" spans="1:2">
      <c r="A1592">
        <v>31.8</v>
      </c>
      <c r="B1592">
        <v>36.380617999999998</v>
      </c>
    </row>
    <row r="1593" spans="1:2">
      <c r="A1593">
        <v>31.82</v>
      </c>
      <c r="B1593">
        <v>36.387703999999999</v>
      </c>
    </row>
    <row r="1594" spans="1:2">
      <c r="A1594">
        <v>31.84</v>
      </c>
      <c r="B1594">
        <v>36.387703999999999</v>
      </c>
    </row>
    <row r="1595" spans="1:2">
      <c r="A1595">
        <v>31.86</v>
      </c>
      <c r="B1595">
        <v>36.380617999999998</v>
      </c>
    </row>
    <row r="1596" spans="1:2">
      <c r="A1596">
        <v>31.88</v>
      </c>
      <c r="B1596">
        <v>36.380617999999998</v>
      </c>
    </row>
    <row r="1597" spans="1:2">
      <c r="A1597">
        <v>31.9</v>
      </c>
      <c r="B1597">
        <v>36.372520000000002</v>
      </c>
    </row>
    <row r="1598" spans="1:2">
      <c r="A1598">
        <v>31.92</v>
      </c>
      <c r="B1598">
        <v>36.387703999999999</v>
      </c>
    </row>
    <row r="1599" spans="1:2">
      <c r="A1599">
        <v>31.94</v>
      </c>
      <c r="B1599">
        <v>36.380617999999998</v>
      </c>
    </row>
    <row r="1600" spans="1:2">
      <c r="A1600">
        <v>31.96</v>
      </c>
      <c r="B1600">
        <v>36.365434</v>
      </c>
    </row>
    <row r="1601" spans="1:2">
      <c r="A1601">
        <v>31.98</v>
      </c>
      <c r="B1601">
        <v>36.371507999999999</v>
      </c>
    </row>
    <row r="1602" spans="1:2">
      <c r="A1602">
        <v>32</v>
      </c>
      <c r="B1602">
        <v>36.380617999999998</v>
      </c>
    </row>
    <row r="1603" spans="1:2">
      <c r="A1603">
        <v>32.020000000000003</v>
      </c>
      <c r="B1603">
        <v>36.372520000000002</v>
      </c>
    </row>
    <row r="1604" spans="1:2">
      <c r="A1604">
        <v>32.04</v>
      </c>
      <c r="B1604">
        <v>36.380617999999998</v>
      </c>
    </row>
    <row r="1605" spans="1:2">
      <c r="A1605">
        <v>32.06</v>
      </c>
      <c r="B1605">
        <v>36.358347999999999</v>
      </c>
    </row>
    <row r="1606" spans="1:2">
      <c r="A1606">
        <v>32.08</v>
      </c>
      <c r="B1606">
        <v>36.365434</v>
      </c>
    </row>
    <row r="1607" spans="1:2">
      <c r="A1607">
        <v>32.1</v>
      </c>
      <c r="B1607">
        <v>36.365434</v>
      </c>
    </row>
    <row r="1608" spans="1:2">
      <c r="A1608">
        <v>32.119999999999997</v>
      </c>
      <c r="B1608">
        <v>36.365434</v>
      </c>
    </row>
    <row r="1609" spans="1:2">
      <c r="A1609">
        <v>32.14</v>
      </c>
      <c r="B1609">
        <v>36.363410000000002</v>
      </c>
    </row>
    <row r="1610" spans="1:2">
      <c r="A1610">
        <v>32.159999999999997</v>
      </c>
      <c r="B1610">
        <v>36.372520000000002</v>
      </c>
    </row>
    <row r="1611" spans="1:2">
      <c r="A1611">
        <v>32.18</v>
      </c>
      <c r="B1611">
        <v>36.365434</v>
      </c>
    </row>
    <row r="1612" spans="1:2">
      <c r="A1612">
        <v>32.200000000000003</v>
      </c>
      <c r="B1612">
        <v>36.372520000000002</v>
      </c>
    </row>
    <row r="1613" spans="1:2">
      <c r="A1613">
        <v>32.22</v>
      </c>
      <c r="B1613">
        <v>36.372520000000002</v>
      </c>
    </row>
    <row r="1614" spans="1:2">
      <c r="A1614">
        <v>32.24</v>
      </c>
      <c r="B1614">
        <v>36.372520000000002</v>
      </c>
    </row>
    <row r="1615" spans="1:2">
      <c r="A1615">
        <v>32.26</v>
      </c>
      <c r="B1615">
        <v>36.365434</v>
      </c>
    </row>
    <row r="1616" spans="1:2">
      <c r="A1616">
        <v>32.28</v>
      </c>
      <c r="B1616">
        <v>36.372520000000002</v>
      </c>
    </row>
    <row r="1617" spans="1:2">
      <c r="A1617">
        <v>32.299999999999997</v>
      </c>
      <c r="B1617">
        <v>36.380617999999998</v>
      </c>
    </row>
    <row r="1618" spans="1:2">
      <c r="A1618">
        <v>32.32</v>
      </c>
      <c r="B1618">
        <v>36.365434</v>
      </c>
    </row>
    <row r="1619" spans="1:2">
      <c r="A1619">
        <v>32.340000000000003</v>
      </c>
      <c r="B1619">
        <v>36.365434</v>
      </c>
    </row>
    <row r="1620" spans="1:2">
      <c r="A1620">
        <v>32.36</v>
      </c>
      <c r="B1620">
        <v>36.365434</v>
      </c>
    </row>
    <row r="1621" spans="1:2">
      <c r="A1621">
        <v>32.380000000000003</v>
      </c>
      <c r="B1621">
        <v>36.372520000000002</v>
      </c>
    </row>
    <row r="1622" spans="1:2">
      <c r="A1622">
        <v>32.4</v>
      </c>
      <c r="B1622">
        <v>36.365434</v>
      </c>
    </row>
    <row r="1623" spans="1:2">
      <c r="A1623">
        <v>32.42</v>
      </c>
      <c r="B1623">
        <v>36.372520000000002</v>
      </c>
    </row>
    <row r="1624" spans="1:2">
      <c r="A1624">
        <v>32.44</v>
      </c>
      <c r="B1624">
        <v>36.380617999999998</v>
      </c>
    </row>
    <row r="1625" spans="1:2">
      <c r="A1625">
        <v>32.46</v>
      </c>
      <c r="B1625">
        <v>36.350250000000003</v>
      </c>
    </row>
    <row r="1626" spans="1:2">
      <c r="A1626">
        <v>32.479999999999997</v>
      </c>
      <c r="B1626">
        <v>36.358347999999999</v>
      </c>
    </row>
    <row r="1627" spans="1:2">
      <c r="A1627">
        <v>32.5</v>
      </c>
      <c r="B1627">
        <v>36.358347999999999</v>
      </c>
    </row>
    <row r="1628" spans="1:2">
      <c r="A1628">
        <v>32.520000000000003</v>
      </c>
      <c r="B1628">
        <v>36.343164000000002</v>
      </c>
    </row>
    <row r="1629" spans="1:2">
      <c r="A1629">
        <v>32.54</v>
      </c>
      <c r="B1629">
        <v>36.350250000000003</v>
      </c>
    </row>
    <row r="1630" spans="1:2">
      <c r="A1630">
        <v>32.56</v>
      </c>
      <c r="B1630">
        <v>36.358347999999999</v>
      </c>
    </row>
    <row r="1631" spans="1:2">
      <c r="A1631">
        <v>32.58</v>
      </c>
      <c r="B1631">
        <v>36.358347999999999</v>
      </c>
    </row>
    <row r="1632" spans="1:2">
      <c r="A1632">
        <v>32.6</v>
      </c>
      <c r="B1632">
        <v>36.358347999999999</v>
      </c>
    </row>
    <row r="1633" spans="1:2">
      <c r="A1633">
        <v>32.619999999999997</v>
      </c>
      <c r="B1633">
        <v>36.358347999999999</v>
      </c>
    </row>
    <row r="1634" spans="1:2">
      <c r="A1634">
        <v>32.64</v>
      </c>
      <c r="B1634">
        <v>36.360373000000003</v>
      </c>
    </row>
    <row r="1635" spans="1:2">
      <c r="A1635">
        <v>32.659999999999997</v>
      </c>
      <c r="B1635">
        <v>36.362397000000001</v>
      </c>
    </row>
    <row r="1636" spans="1:2">
      <c r="A1636">
        <v>32.68</v>
      </c>
      <c r="B1636">
        <v>36.358347999999999</v>
      </c>
    </row>
    <row r="1637" spans="1:2">
      <c r="A1637">
        <v>32.700000000000003</v>
      </c>
      <c r="B1637">
        <v>36.371507999999999</v>
      </c>
    </row>
    <row r="1638" spans="1:2">
      <c r="A1638">
        <v>32.72</v>
      </c>
      <c r="B1638">
        <v>36.365434</v>
      </c>
    </row>
    <row r="1639" spans="1:2">
      <c r="A1639">
        <v>32.74</v>
      </c>
      <c r="B1639">
        <v>36.356324000000001</v>
      </c>
    </row>
    <row r="1640" spans="1:2">
      <c r="A1640">
        <v>32.76</v>
      </c>
      <c r="B1640">
        <v>36.372520000000002</v>
      </c>
    </row>
    <row r="1641" spans="1:2">
      <c r="A1641">
        <v>32.78</v>
      </c>
      <c r="B1641">
        <v>36.372520000000002</v>
      </c>
    </row>
    <row r="1642" spans="1:2">
      <c r="A1642">
        <v>32.799999999999997</v>
      </c>
      <c r="B1642">
        <v>36.365434</v>
      </c>
    </row>
    <row r="1643" spans="1:2">
      <c r="A1643">
        <v>32.82</v>
      </c>
      <c r="B1643">
        <v>36.363410000000002</v>
      </c>
    </row>
    <row r="1644" spans="1:2">
      <c r="A1644">
        <v>32.840000000000003</v>
      </c>
      <c r="B1644">
        <v>36.365434</v>
      </c>
    </row>
    <row r="1645" spans="1:2">
      <c r="A1645">
        <v>32.86</v>
      </c>
      <c r="B1645">
        <v>36.349238</v>
      </c>
    </row>
    <row r="1646" spans="1:2">
      <c r="A1646">
        <v>32.880000000000003</v>
      </c>
      <c r="B1646">
        <v>36.365434</v>
      </c>
    </row>
    <row r="1647" spans="1:2">
      <c r="A1647">
        <v>32.9</v>
      </c>
      <c r="B1647">
        <v>36.352274000000001</v>
      </c>
    </row>
    <row r="1648" spans="1:2">
      <c r="A1648">
        <v>32.92</v>
      </c>
      <c r="B1648">
        <v>36.358347999999999</v>
      </c>
    </row>
    <row r="1649" spans="1:2">
      <c r="A1649">
        <v>32.94</v>
      </c>
      <c r="B1649">
        <v>36.358347999999999</v>
      </c>
    </row>
    <row r="1650" spans="1:2">
      <c r="A1650">
        <v>32.96</v>
      </c>
      <c r="B1650">
        <v>36.350250000000003</v>
      </c>
    </row>
    <row r="1651" spans="1:2">
      <c r="A1651">
        <v>32.979999999999997</v>
      </c>
      <c r="B1651">
        <v>36.358347999999999</v>
      </c>
    </row>
    <row r="1652" spans="1:2">
      <c r="A1652">
        <v>33</v>
      </c>
      <c r="B1652">
        <v>36.363410000000002</v>
      </c>
    </row>
    <row r="1653" spans="1:2">
      <c r="A1653">
        <v>33.020000000000003</v>
      </c>
      <c r="B1653">
        <v>36.360373000000003</v>
      </c>
    </row>
    <row r="1654" spans="1:2">
      <c r="A1654">
        <v>33.04</v>
      </c>
      <c r="B1654">
        <v>36.365434</v>
      </c>
    </row>
    <row r="1655" spans="1:2">
      <c r="A1655">
        <v>33.06</v>
      </c>
      <c r="B1655">
        <v>36.350250000000003</v>
      </c>
    </row>
    <row r="1656" spans="1:2">
      <c r="A1656">
        <v>33.08</v>
      </c>
      <c r="B1656">
        <v>36.358347999999999</v>
      </c>
    </row>
    <row r="1657" spans="1:2">
      <c r="A1657">
        <v>33.1</v>
      </c>
      <c r="B1657">
        <v>36.358347999999999</v>
      </c>
    </row>
    <row r="1658" spans="1:2">
      <c r="A1658">
        <v>33.119999999999997</v>
      </c>
      <c r="B1658">
        <v>36.358347999999999</v>
      </c>
    </row>
    <row r="1659" spans="1:2">
      <c r="A1659">
        <v>33.14</v>
      </c>
      <c r="B1659">
        <v>36.358347999999999</v>
      </c>
    </row>
    <row r="1660" spans="1:2">
      <c r="A1660">
        <v>33.159999999999997</v>
      </c>
      <c r="B1660">
        <v>36.358347999999999</v>
      </c>
    </row>
    <row r="1661" spans="1:2">
      <c r="A1661">
        <v>33.18</v>
      </c>
      <c r="B1661">
        <v>36.373531999999997</v>
      </c>
    </row>
    <row r="1662" spans="1:2">
      <c r="A1662">
        <v>33.200000000000003</v>
      </c>
      <c r="B1662">
        <v>36.365434</v>
      </c>
    </row>
    <row r="1663" spans="1:2">
      <c r="A1663">
        <v>33.22</v>
      </c>
      <c r="B1663">
        <v>36.372520000000002</v>
      </c>
    </row>
    <row r="1664" spans="1:2">
      <c r="A1664">
        <v>33.24</v>
      </c>
      <c r="B1664">
        <v>36.365434</v>
      </c>
    </row>
    <row r="1665" spans="1:2">
      <c r="A1665">
        <v>33.26</v>
      </c>
      <c r="B1665">
        <v>36.358347999999999</v>
      </c>
    </row>
    <row r="1666" spans="1:2">
      <c r="A1666">
        <v>33.28</v>
      </c>
      <c r="B1666">
        <v>36.358347999999999</v>
      </c>
    </row>
    <row r="1667" spans="1:2">
      <c r="A1667">
        <v>33.299999999999997</v>
      </c>
      <c r="B1667">
        <v>36.350250000000003</v>
      </c>
    </row>
    <row r="1668" spans="1:2">
      <c r="A1668">
        <v>33.32</v>
      </c>
      <c r="B1668">
        <v>36.363410000000002</v>
      </c>
    </row>
    <row r="1669" spans="1:2">
      <c r="A1669">
        <v>33.340000000000003</v>
      </c>
      <c r="B1669">
        <v>36.358347999999999</v>
      </c>
    </row>
    <row r="1670" spans="1:2">
      <c r="A1670">
        <v>33.36</v>
      </c>
      <c r="B1670">
        <v>36.352274000000001</v>
      </c>
    </row>
    <row r="1671" spans="1:2">
      <c r="A1671">
        <v>33.380000000000003</v>
      </c>
      <c r="B1671">
        <v>36.350250000000003</v>
      </c>
    </row>
    <row r="1672" spans="1:2">
      <c r="A1672">
        <v>33.4</v>
      </c>
      <c r="B1672">
        <v>36.362397000000001</v>
      </c>
    </row>
    <row r="1673" spans="1:2">
      <c r="A1673">
        <v>33.42</v>
      </c>
      <c r="B1673">
        <v>36.358347999999999</v>
      </c>
    </row>
    <row r="1674" spans="1:2">
      <c r="A1674">
        <v>33.44</v>
      </c>
      <c r="B1674">
        <v>36.365434</v>
      </c>
    </row>
    <row r="1675" spans="1:2">
      <c r="A1675">
        <v>33.46</v>
      </c>
      <c r="B1675">
        <v>36.358347999999999</v>
      </c>
    </row>
    <row r="1676" spans="1:2">
      <c r="A1676">
        <v>33.479999999999997</v>
      </c>
      <c r="B1676">
        <v>36.365434</v>
      </c>
    </row>
    <row r="1677" spans="1:2">
      <c r="A1677">
        <v>33.5</v>
      </c>
      <c r="B1677">
        <v>36.372520000000002</v>
      </c>
    </row>
    <row r="1678" spans="1:2">
      <c r="A1678">
        <v>33.520000000000003</v>
      </c>
      <c r="B1678">
        <v>36.376569000000003</v>
      </c>
    </row>
    <row r="1679" spans="1:2">
      <c r="A1679">
        <v>33.54</v>
      </c>
      <c r="B1679">
        <v>36.378594</v>
      </c>
    </row>
    <row r="1680" spans="1:2">
      <c r="A1680">
        <v>33.56</v>
      </c>
      <c r="B1680">
        <v>36.380617999999998</v>
      </c>
    </row>
    <row r="1681" spans="1:2">
      <c r="A1681">
        <v>33.58</v>
      </c>
      <c r="B1681">
        <v>36.372520000000002</v>
      </c>
    </row>
    <row r="1682" spans="1:2">
      <c r="A1682">
        <v>33.6</v>
      </c>
      <c r="B1682">
        <v>36.385680000000001</v>
      </c>
    </row>
    <row r="1683" spans="1:2">
      <c r="A1683">
        <v>33.619999999999997</v>
      </c>
      <c r="B1683">
        <v>36.380617999999998</v>
      </c>
    </row>
    <row r="1684" spans="1:2">
      <c r="A1684">
        <v>33.64</v>
      </c>
      <c r="B1684">
        <v>36.380617999999998</v>
      </c>
    </row>
    <row r="1685" spans="1:2">
      <c r="A1685">
        <v>33.659999999999997</v>
      </c>
      <c r="B1685">
        <v>36.372520000000002</v>
      </c>
    </row>
    <row r="1686" spans="1:2">
      <c r="A1686">
        <v>33.68</v>
      </c>
      <c r="B1686">
        <v>36.378594</v>
      </c>
    </row>
    <row r="1687" spans="1:2">
      <c r="A1687">
        <v>33.700000000000003</v>
      </c>
      <c r="B1687">
        <v>36.380617999999998</v>
      </c>
    </row>
    <row r="1688" spans="1:2">
      <c r="A1688">
        <v>33.72</v>
      </c>
      <c r="B1688">
        <v>36.385680000000001</v>
      </c>
    </row>
    <row r="1689" spans="1:2">
      <c r="A1689">
        <v>33.74</v>
      </c>
      <c r="B1689">
        <v>36.387703999999999</v>
      </c>
    </row>
    <row r="1690" spans="1:2">
      <c r="A1690">
        <v>33.76</v>
      </c>
      <c r="B1690">
        <v>36.387703999999999</v>
      </c>
    </row>
    <row r="1691" spans="1:2">
      <c r="A1691">
        <v>33.78</v>
      </c>
      <c r="B1691">
        <v>36.39479</v>
      </c>
    </row>
    <row r="1692" spans="1:2">
      <c r="A1692">
        <v>33.799999999999997</v>
      </c>
      <c r="B1692">
        <v>36.385680000000001</v>
      </c>
    </row>
    <row r="1693" spans="1:2">
      <c r="A1693">
        <v>33.82</v>
      </c>
      <c r="B1693">
        <v>36.39884</v>
      </c>
    </row>
    <row r="1694" spans="1:2">
      <c r="A1694">
        <v>33.840000000000003</v>
      </c>
      <c r="B1694">
        <v>36.385680000000001</v>
      </c>
    </row>
    <row r="1695" spans="1:2">
      <c r="A1695">
        <v>33.86</v>
      </c>
      <c r="B1695">
        <v>36.393777999999998</v>
      </c>
    </row>
    <row r="1696" spans="1:2">
      <c r="A1696">
        <v>33.880000000000003</v>
      </c>
      <c r="B1696">
        <v>36.372520000000002</v>
      </c>
    </row>
    <row r="1697" spans="1:2">
      <c r="A1697">
        <v>33.9</v>
      </c>
      <c r="B1697">
        <v>36.380617999999998</v>
      </c>
    </row>
    <row r="1698" spans="1:2">
      <c r="A1698">
        <v>33.92</v>
      </c>
      <c r="B1698">
        <v>36.372520000000002</v>
      </c>
    </row>
    <row r="1699" spans="1:2">
      <c r="A1699">
        <v>33.94</v>
      </c>
      <c r="B1699">
        <v>36.372520000000002</v>
      </c>
    </row>
    <row r="1700" spans="1:2">
      <c r="A1700">
        <v>33.96</v>
      </c>
      <c r="B1700">
        <v>36.380617999999998</v>
      </c>
    </row>
    <row r="1701" spans="1:2">
      <c r="A1701">
        <v>33.979999999999997</v>
      </c>
      <c r="B1701">
        <v>36.365434</v>
      </c>
    </row>
    <row r="1702" spans="1:2">
      <c r="A1702">
        <v>34</v>
      </c>
      <c r="B1702">
        <v>36.378594</v>
      </c>
    </row>
    <row r="1703" spans="1:2">
      <c r="A1703">
        <v>34.020000000000003</v>
      </c>
      <c r="B1703">
        <v>36.380617999999998</v>
      </c>
    </row>
    <row r="1704" spans="1:2">
      <c r="A1704">
        <v>34.04</v>
      </c>
      <c r="B1704">
        <v>36.358347999999999</v>
      </c>
    </row>
    <row r="1705" spans="1:2">
      <c r="A1705">
        <v>34.06</v>
      </c>
      <c r="B1705">
        <v>36.371507999999999</v>
      </c>
    </row>
    <row r="1706" spans="1:2">
      <c r="A1706">
        <v>34.08</v>
      </c>
      <c r="B1706">
        <v>36.371507999999999</v>
      </c>
    </row>
    <row r="1707" spans="1:2">
      <c r="A1707">
        <v>34.1</v>
      </c>
      <c r="B1707">
        <v>36.372520000000002</v>
      </c>
    </row>
    <row r="1708" spans="1:2">
      <c r="A1708">
        <v>34.119999999999997</v>
      </c>
      <c r="B1708">
        <v>36.365434</v>
      </c>
    </row>
    <row r="1709" spans="1:2">
      <c r="A1709">
        <v>34.14</v>
      </c>
      <c r="B1709">
        <v>36.365434</v>
      </c>
    </row>
    <row r="1710" spans="1:2">
      <c r="A1710">
        <v>34.159999999999997</v>
      </c>
      <c r="B1710">
        <v>36.365434</v>
      </c>
    </row>
    <row r="1711" spans="1:2">
      <c r="A1711">
        <v>34.18</v>
      </c>
      <c r="B1711">
        <v>36.380617999999998</v>
      </c>
    </row>
    <row r="1712" spans="1:2">
      <c r="A1712">
        <v>34.200000000000003</v>
      </c>
      <c r="B1712">
        <v>36.372520000000002</v>
      </c>
    </row>
    <row r="1713" spans="1:2">
      <c r="A1713">
        <v>34.22</v>
      </c>
      <c r="B1713">
        <v>36.371507999999999</v>
      </c>
    </row>
    <row r="1714" spans="1:2">
      <c r="A1714">
        <v>34.24</v>
      </c>
      <c r="B1714">
        <v>36.365434</v>
      </c>
    </row>
    <row r="1715" spans="1:2">
      <c r="A1715">
        <v>34.26</v>
      </c>
      <c r="B1715">
        <v>36.358347999999999</v>
      </c>
    </row>
    <row r="1716" spans="1:2">
      <c r="A1716">
        <v>34.28</v>
      </c>
      <c r="B1716">
        <v>36.365434</v>
      </c>
    </row>
    <row r="1717" spans="1:2">
      <c r="A1717">
        <v>34.299999999999997</v>
      </c>
      <c r="B1717">
        <v>36.363410000000002</v>
      </c>
    </row>
    <row r="1718" spans="1:2">
      <c r="A1718">
        <v>34.32</v>
      </c>
      <c r="B1718">
        <v>36.343164000000002</v>
      </c>
    </row>
    <row r="1719" spans="1:2">
      <c r="A1719">
        <v>34.340000000000003</v>
      </c>
      <c r="B1719">
        <v>36.350250000000003</v>
      </c>
    </row>
    <row r="1720" spans="1:2">
      <c r="A1720">
        <v>34.36</v>
      </c>
      <c r="B1720">
        <v>36.358347999999999</v>
      </c>
    </row>
    <row r="1721" spans="1:2">
      <c r="A1721">
        <v>34.380000000000003</v>
      </c>
      <c r="B1721">
        <v>36.358347999999999</v>
      </c>
    </row>
    <row r="1722" spans="1:2">
      <c r="A1722">
        <v>34.4</v>
      </c>
      <c r="B1722">
        <v>36.358347999999999</v>
      </c>
    </row>
    <row r="1723" spans="1:2">
      <c r="A1723">
        <v>34.42</v>
      </c>
      <c r="B1723">
        <v>36.365434</v>
      </c>
    </row>
    <row r="1724" spans="1:2">
      <c r="A1724">
        <v>34.44</v>
      </c>
      <c r="B1724">
        <v>36.358347999999999</v>
      </c>
    </row>
    <row r="1725" spans="1:2">
      <c r="A1725">
        <v>34.46</v>
      </c>
      <c r="B1725">
        <v>36.343164000000002</v>
      </c>
    </row>
    <row r="1726" spans="1:2">
      <c r="A1726">
        <v>34.479999999999997</v>
      </c>
      <c r="B1726">
        <v>36.350250000000003</v>
      </c>
    </row>
    <row r="1727" spans="1:2">
      <c r="A1727">
        <v>34.5</v>
      </c>
      <c r="B1727">
        <v>36.349238</v>
      </c>
    </row>
    <row r="1728" spans="1:2">
      <c r="A1728">
        <v>34.520000000000003</v>
      </c>
      <c r="B1728">
        <v>36.363410000000002</v>
      </c>
    </row>
    <row r="1729" spans="1:2">
      <c r="A1729">
        <v>34.54</v>
      </c>
      <c r="B1729">
        <v>36.350250000000003</v>
      </c>
    </row>
    <row r="1730" spans="1:2">
      <c r="A1730">
        <v>34.56</v>
      </c>
      <c r="B1730">
        <v>36.350250000000003</v>
      </c>
    </row>
    <row r="1731" spans="1:2">
      <c r="A1731">
        <v>34.58</v>
      </c>
      <c r="B1731">
        <v>36.343164000000002</v>
      </c>
    </row>
    <row r="1732" spans="1:2">
      <c r="A1732">
        <v>34.6</v>
      </c>
      <c r="B1732">
        <v>36.358347999999999</v>
      </c>
    </row>
    <row r="1733" spans="1:2">
      <c r="A1733">
        <v>34.619999999999997</v>
      </c>
      <c r="B1733">
        <v>36.350250000000003</v>
      </c>
    </row>
    <row r="1734" spans="1:2">
      <c r="A1734">
        <v>34.64</v>
      </c>
      <c r="B1734">
        <v>36.358347999999999</v>
      </c>
    </row>
    <row r="1735" spans="1:2">
      <c r="A1735">
        <v>34.659999999999997</v>
      </c>
      <c r="B1735">
        <v>36.343164000000002</v>
      </c>
    </row>
    <row r="1736" spans="1:2">
      <c r="A1736">
        <v>34.68</v>
      </c>
      <c r="B1736">
        <v>36.358347999999999</v>
      </c>
    </row>
    <row r="1737" spans="1:2">
      <c r="A1737">
        <v>34.700000000000003</v>
      </c>
      <c r="B1737">
        <v>36.350250000000003</v>
      </c>
    </row>
    <row r="1738" spans="1:2">
      <c r="A1738">
        <v>34.72</v>
      </c>
      <c r="B1738">
        <v>36.350250000000003</v>
      </c>
    </row>
    <row r="1739" spans="1:2">
      <c r="A1739">
        <v>34.74</v>
      </c>
      <c r="B1739">
        <v>36.358347999999999</v>
      </c>
    </row>
    <row r="1740" spans="1:2">
      <c r="A1740">
        <v>34.76</v>
      </c>
      <c r="B1740">
        <v>36.356324000000001</v>
      </c>
    </row>
    <row r="1741" spans="1:2">
      <c r="A1741">
        <v>34.78</v>
      </c>
      <c r="B1741">
        <v>36.350250000000003</v>
      </c>
    </row>
    <row r="1742" spans="1:2">
      <c r="A1742">
        <v>34.799999999999997</v>
      </c>
      <c r="B1742">
        <v>36.358347999999999</v>
      </c>
    </row>
    <row r="1743" spans="1:2">
      <c r="A1743">
        <v>34.82</v>
      </c>
      <c r="B1743">
        <v>36.350250000000003</v>
      </c>
    </row>
    <row r="1744" spans="1:2">
      <c r="A1744">
        <v>34.840000000000003</v>
      </c>
      <c r="B1744">
        <v>36.345188</v>
      </c>
    </row>
    <row r="1745" spans="1:2">
      <c r="A1745">
        <v>34.86</v>
      </c>
      <c r="B1745">
        <v>36.350250000000003</v>
      </c>
    </row>
    <row r="1746" spans="1:2">
      <c r="A1746">
        <v>34.880000000000003</v>
      </c>
      <c r="B1746">
        <v>36.343164000000002</v>
      </c>
    </row>
    <row r="1747" spans="1:2">
      <c r="A1747">
        <v>34.9</v>
      </c>
      <c r="B1747">
        <v>36.350250000000003</v>
      </c>
    </row>
    <row r="1748" spans="1:2">
      <c r="A1748">
        <v>34.92</v>
      </c>
      <c r="B1748">
        <v>36.343164000000002</v>
      </c>
    </row>
    <row r="1749" spans="1:2">
      <c r="A1749">
        <v>34.94</v>
      </c>
      <c r="B1749">
        <v>36.343164000000002</v>
      </c>
    </row>
    <row r="1750" spans="1:2">
      <c r="A1750">
        <v>34.96</v>
      </c>
      <c r="B1750">
        <v>36.350250000000003</v>
      </c>
    </row>
    <row r="1751" spans="1:2">
      <c r="A1751">
        <v>34.979999999999997</v>
      </c>
      <c r="B1751">
        <v>36.343164000000002</v>
      </c>
    </row>
    <row r="1752" spans="1:2">
      <c r="A1752">
        <v>35</v>
      </c>
      <c r="B1752">
        <v>36.343164000000002</v>
      </c>
    </row>
    <row r="1753" spans="1:2">
      <c r="A1753">
        <v>35.020000000000003</v>
      </c>
      <c r="B1753">
        <v>36.350250000000003</v>
      </c>
    </row>
    <row r="1754" spans="1:2">
      <c r="A1754">
        <v>35.04</v>
      </c>
      <c r="B1754">
        <v>36.338101999999999</v>
      </c>
    </row>
    <row r="1755" spans="1:2">
      <c r="A1755">
        <v>35.06</v>
      </c>
      <c r="B1755">
        <v>36.343164000000002</v>
      </c>
    </row>
    <row r="1756" spans="1:2">
      <c r="A1756">
        <v>35.08</v>
      </c>
      <c r="B1756">
        <v>36.349238</v>
      </c>
    </row>
    <row r="1757" spans="1:2">
      <c r="A1757">
        <v>35.1</v>
      </c>
      <c r="B1757">
        <v>36.343164000000002</v>
      </c>
    </row>
    <row r="1758" spans="1:2">
      <c r="A1758">
        <v>35.119999999999997</v>
      </c>
      <c r="B1758">
        <v>36.327978999999999</v>
      </c>
    </row>
    <row r="1759" spans="1:2">
      <c r="A1759">
        <v>35.14</v>
      </c>
      <c r="B1759">
        <v>36.343164000000002</v>
      </c>
    </row>
    <row r="1760" spans="1:2">
      <c r="A1760">
        <v>35.159999999999997</v>
      </c>
      <c r="B1760">
        <v>36.341138999999998</v>
      </c>
    </row>
    <row r="1761" spans="1:2">
      <c r="A1761">
        <v>35.18</v>
      </c>
      <c r="B1761">
        <v>36.341138999999998</v>
      </c>
    </row>
    <row r="1762" spans="1:2">
      <c r="A1762">
        <v>35.200000000000003</v>
      </c>
      <c r="B1762">
        <v>36.341138999999998</v>
      </c>
    </row>
    <row r="1763" spans="1:2">
      <c r="A1763">
        <v>35.22</v>
      </c>
      <c r="B1763">
        <v>36.350250000000003</v>
      </c>
    </row>
    <row r="1764" spans="1:2">
      <c r="A1764">
        <v>35.24</v>
      </c>
      <c r="B1764">
        <v>36.358347999999999</v>
      </c>
    </row>
    <row r="1765" spans="1:2">
      <c r="A1765">
        <v>35.26</v>
      </c>
      <c r="B1765">
        <v>36.327978999999999</v>
      </c>
    </row>
    <row r="1766" spans="1:2">
      <c r="A1766">
        <v>35.28</v>
      </c>
      <c r="B1766">
        <v>36.336078000000001</v>
      </c>
    </row>
    <row r="1767" spans="1:2">
      <c r="A1767">
        <v>35.299999999999997</v>
      </c>
      <c r="B1767">
        <v>36.343164000000002</v>
      </c>
    </row>
    <row r="1768" spans="1:2">
      <c r="A1768">
        <v>35.32</v>
      </c>
      <c r="B1768">
        <v>36.350250000000003</v>
      </c>
    </row>
    <row r="1769" spans="1:2">
      <c r="A1769">
        <v>35.340000000000003</v>
      </c>
      <c r="B1769">
        <v>36.350250000000003</v>
      </c>
    </row>
    <row r="1770" spans="1:2">
      <c r="A1770">
        <v>35.36</v>
      </c>
      <c r="B1770">
        <v>36.343164000000002</v>
      </c>
    </row>
    <row r="1771" spans="1:2">
      <c r="A1771">
        <v>35.380000000000003</v>
      </c>
      <c r="B1771">
        <v>36.345188</v>
      </c>
    </row>
    <row r="1772" spans="1:2">
      <c r="A1772">
        <v>35.4</v>
      </c>
      <c r="B1772">
        <v>36.343164000000002</v>
      </c>
    </row>
    <row r="1773" spans="1:2">
      <c r="A1773">
        <v>35.42</v>
      </c>
      <c r="B1773">
        <v>36.341138999999998</v>
      </c>
    </row>
    <row r="1774" spans="1:2">
      <c r="A1774">
        <v>35.44</v>
      </c>
      <c r="B1774">
        <v>36.350250000000003</v>
      </c>
    </row>
    <row r="1775" spans="1:2">
      <c r="A1775">
        <v>35.46</v>
      </c>
      <c r="B1775">
        <v>36.341138999999998</v>
      </c>
    </row>
    <row r="1776" spans="1:2">
      <c r="A1776">
        <v>35.479999999999997</v>
      </c>
      <c r="B1776">
        <v>36.338101999999999</v>
      </c>
    </row>
    <row r="1777" spans="1:2">
      <c r="A1777">
        <v>35.5</v>
      </c>
      <c r="B1777">
        <v>36.343164000000002</v>
      </c>
    </row>
    <row r="1778" spans="1:2">
      <c r="A1778">
        <v>35.520000000000003</v>
      </c>
      <c r="B1778">
        <v>36.327978999999999</v>
      </c>
    </row>
    <row r="1779" spans="1:2">
      <c r="A1779">
        <v>35.54</v>
      </c>
      <c r="B1779">
        <v>36.343164000000002</v>
      </c>
    </row>
    <row r="1780" spans="1:2">
      <c r="A1780">
        <v>35.56</v>
      </c>
      <c r="B1780">
        <v>36.327978999999999</v>
      </c>
    </row>
    <row r="1781" spans="1:2">
      <c r="A1781">
        <v>35.58</v>
      </c>
      <c r="B1781">
        <v>36.327978999999999</v>
      </c>
    </row>
    <row r="1782" spans="1:2">
      <c r="A1782">
        <v>35.6</v>
      </c>
      <c r="B1782">
        <v>36.327978999999999</v>
      </c>
    </row>
    <row r="1783" spans="1:2">
      <c r="A1783">
        <v>35.619999999999997</v>
      </c>
      <c r="B1783">
        <v>36.334052999999997</v>
      </c>
    </row>
    <row r="1784" spans="1:2">
      <c r="A1784">
        <v>35.64</v>
      </c>
      <c r="B1784">
        <v>36.326967000000003</v>
      </c>
    </row>
    <row r="1785" spans="1:2">
      <c r="A1785">
        <v>35.659999999999997</v>
      </c>
      <c r="B1785">
        <v>36.334052999999997</v>
      </c>
    </row>
    <row r="1786" spans="1:2">
      <c r="A1786">
        <v>35.68</v>
      </c>
      <c r="B1786">
        <v>36.327978999999999</v>
      </c>
    </row>
    <row r="1787" spans="1:2">
      <c r="A1787">
        <v>35.700000000000003</v>
      </c>
      <c r="B1787">
        <v>36.336078000000001</v>
      </c>
    </row>
    <row r="1788" spans="1:2">
      <c r="A1788">
        <v>35.72</v>
      </c>
      <c r="B1788">
        <v>36.334052999999997</v>
      </c>
    </row>
    <row r="1789" spans="1:2">
      <c r="A1789">
        <v>35.74</v>
      </c>
      <c r="B1789">
        <v>36.336078000000001</v>
      </c>
    </row>
    <row r="1790" spans="1:2">
      <c r="A1790">
        <v>35.76</v>
      </c>
      <c r="B1790">
        <v>36.327978999999999</v>
      </c>
    </row>
    <row r="1791" spans="1:2">
      <c r="A1791">
        <v>35.78</v>
      </c>
      <c r="B1791">
        <v>36.326967000000003</v>
      </c>
    </row>
    <row r="1792" spans="1:2">
      <c r="A1792">
        <v>35.799999999999997</v>
      </c>
      <c r="B1792">
        <v>36.336078000000001</v>
      </c>
    </row>
    <row r="1793" spans="1:2">
      <c r="A1793">
        <v>35.82</v>
      </c>
      <c r="B1793">
        <v>36.351261999999998</v>
      </c>
    </row>
    <row r="1794" spans="1:2">
      <c r="A1794">
        <v>35.840000000000003</v>
      </c>
      <c r="B1794">
        <v>36.343164000000002</v>
      </c>
    </row>
    <row r="1795" spans="1:2">
      <c r="A1795">
        <v>35.86</v>
      </c>
      <c r="B1795">
        <v>36.327978999999999</v>
      </c>
    </row>
    <row r="1796" spans="1:2">
      <c r="A1796">
        <v>35.880000000000003</v>
      </c>
      <c r="B1796">
        <v>36.336078000000001</v>
      </c>
    </row>
    <row r="1797" spans="1:2">
      <c r="A1797">
        <v>35.9</v>
      </c>
      <c r="B1797">
        <v>36.336078000000001</v>
      </c>
    </row>
    <row r="1798" spans="1:2">
      <c r="A1798">
        <v>35.92</v>
      </c>
      <c r="B1798">
        <v>36.343164000000002</v>
      </c>
    </row>
    <row r="1799" spans="1:2">
      <c r="A1799">
        <v>35.94</v>
      </c>
      <c r="B1799">
        <v>36.343164000000002</v>
      </c>
    </row>
    <row r="1800" spans="1:2">
      <c r="A1800">
        <v>35.96</v>
      </c>
      <c r="B1800">
        <v>36.336078000000001</v>
      </c>
    </row>
    <row r="1801" spans="1:2">
      <c r="A1801">
        <v>35.979999999999997</v>
      </c>
      <c r="B1801">
        <v>36.350250000000003</v>
      </c>
    </row>
    <row r="1802" spans="1:2">
      <c r="A1802">
        <v>36</v>
      </c>
      <c r="B1802">
        <v>36.343164000000002</v>
      </c>
    </row>
    <row r="1803" spans="1:2">
      <c r="A1803">
        <v>36.020000000000003</v>
      </c>
      <c r="B1803">
        <v>36.350250000000003</v>
      </c>
    </row>
    <row r="1804" spans="1:2">
      <c r="A1804">
        <v>36.04</v>
      </c>
      <c r="B1804">
        <v>36.341138999999998</v>
      </c>
    </row>
    <row r="1805" spans="1:2">
      <c r="A1805">
        <v>36.06</v>
      </c>
      <c r="B1805">
        <v>36.336078000000001</v>
      </c>
    </row>
    <row r="1806" spans="1:2">
      <c r="A1806">
        <v>36.08</v>
      </c>
      <c r="B1806">
        <v>36.343164000000002</v>
      </c>
    </row>
    <row r="1807" spans="1:2">
      <c r="A1807">
        <v>36.1</v>
      </c>
      <c r="B1807">
        <v>36.327978999999999</v>
      </c>
    </row>
    <row r="1808" spans="1:2">
      <c r="A1808">
        <v>36.119999999999997</v>
      </c>
      <c r="B1808">
        <v>36.326967000000003</v>
      </c>
    </row>
    <row r="1809" spans="1:2">
      <c r="A1809">
        <v>36.14</v>
      </c>
      <c r="B1809">
        <v>36.327978999999999</v>
      </c>
    </row>
    <row r="1810" spans="1:2">
      <c r="A1810">
        <v>36.159999999999997</v>
      </c>
      <c r="B1810">
        <v>36.327978999999999</v>
      </c>
    </row>
    <row r="1811" spans="1:2">
      <c r="A1811">
        <v>36.18</v>
      </c>
      <c r="B1811">
        <v>36.332028999999999</v>
      </c>
    </row>
    <row r="1812" spans="1:2">
      <c r="A1812">
        <v>36.200000000000003</v>
      </c>
      <c r="B1812">
        <v>36.336078000000001</v>
      </c>
    </row>
    <row r="1813" spans="1:2">
      <c r="A1813">
        <v>36.22</v>
      </c>
      <c r="B1813">
        <v>36.343164000000002</v>
      </c>
    </row>
    <row r="1814" spans="1:2">
      <c r="A1814">
        <v>36.24</v>
      </c>
      <c r="B1814">
        <v>36.336078000000001</v>
      </c>
    </row>
    <row r="1815" spans="1:2">
      <c r="A1815">
        <v>36.26</v>
      </c>
      <c r="B1815">
        <v>36.334052999999997</v>
      </c>
    </row>
    <row r="1816" spans="1:2">
      <c r="A1816">
        <v>36.28</v>
      </c>
      <c r="B1816">
        <v>36.327978999999999</v>
      </c>
    </row>
    <row r="1817" spans="1:2">
      <c r="A1817">
        <v>36.299999999999997</v>
      </c>
      <c r="B1817">
        <v>36.326967000000003</v>
      </c>
    </row>
    <row r="1818" spans="1:2">
      <c r="A1818">
        <v>36.32</v>
      </c>
      <c r="B1818">
        <v>36.327978999999999</v>
      </c>
    </row>
    <row r="1819" spans="1:2">
      <c r="A1819">
        <v>36.340000000000003</v>
      </c>
      <c r="B1819">
        <v>36.336078000000001</v>
      </c>
    </row>
    <row r="1820" spans="1:2">
      <c r="A1820">
        <v>36.36</v>
      </c>
      <c r="B1820">
        <v>36.328992</v>
      </c>
    </row>
    <row r="1821" spans="1:2">
      <c r="A1821">
        <v>36.380000000000003</v>
      </c>
      <c r="B1821">
        <v>36.320892999999998</v>
      </c>
    </row>
    <row r="1822" spans="1:2">
      <c r="A1822">
        <v>36.4</v>
      </c>
      <c r="B1822">
        <v>36.327978999999999</v>
      </c>
    </row>
    <row r="1823" spans="1:2">
      <c r="A1823">
        <v>36.42</v>
      </c>
      <c r="B1823">
        <v>36.343164000000002</v>
      </c>
    </row>
    <row r="1824" spans="1:2">
      <c r="A1824">
        <v>36.44</v>
      </c>
      <c r="B1824">
        <v>36.343164000000002</v>
      </c>
    </row>
    <row r="1825" spans="1:2">
      <c r="A1825">
        <v>36.46</v>
      </c>
      <c r="B1825">
        <v>36.334052999999997</v>
      </c>
    </row>
    <row r="1826" spans="1:2">
      <c r="A1826">
        <v>36.479999999999997</v>
      </c>
      <c r="B1826">
        <v>36.324942999999998</v>
      </c>
    </row>
    <row r="1827" spans="1:2">
      <c r="A1827">
        <v>36.5</v>
      </c>
      <c r="B1827">
        <v>36.327978999999999</v>
      </c>
    </row>
    <row r="1828" spans="1:2">
      <c r="A1828">
        <v>36.520000000000003</v>
      </c>
      <c r="B1828">
        <v>36.334052999999997</v>
      </c>
    </row>
    <row r="1829" spans="1:2">
      <c r="A1829">
        <v>36.54</v>
      </c>
      <c r="B1829">
        <v>36.343164000000002</v>
      </c>
    </row>
    <row r="1830" spans="1:2">
      <c r="A1830">
        <v>36.56</v>
      </c>
      <c r="B1830">
        <v>36.336078000000001</v>
      </c>
    </row>
    <row r="1831" spans="1:2">
      <c r="A1831">
        <v>36.58</v>
      </c>
      <c r="B1831">
        <v>36.324942999999998</v>
      </c>
    </row>
    <row r="1832" spans="1:2">
      <c r="A1832">
        <v>36.6</v>
      </c>
      <c r="B1832">
        <v>36.343164000000002</v>
      </c>
    </row>
    <row r="1833" spans="1:2">
      <c r="A1833">
        <v>36.619999999999997</v>
      </c>
      <c r="B1833">
        <v>36.336078000000001</v>
      </c>
    </row>
    <row r="1834" spans="1:2">
      <c r="A1834">
        <v>36.64</v>
      </c>
      <c r="B1834">
        <v>36.336078000000001</v>
      </c>
    </row>
    <row r="1835" spans="1:2">
      <c r="A1835">
        <v>36.659999999999997</v>
      </c>
      <c r="B1835">
        <v>36.338101999999999</v>
      </c>
    </row>
    <row r="1836" spans="1:2">
      <c r="A1836">
        <v>36.68</v>
      </c>
      <c r="B1836">
        <v>36.336078000000001</v>
      </c>
    </row>
    <row r="1837" spans="1:2">
      <c r="A1837">
        <v>36.700000000000003</v>
      </c>
      <c r="B1837">
        <v>36.336078000000001</v>
      </c>
    </row>
    <row r="1838" spans="1:2">
      <c r="A1838">
        <v>36.72</v>
      </c>
      <c r="B1838">
        <v>36.336078000000001</v>
      </c>
    </row>
    <row r="1839" spans="1:2">
      <c r="A1839">
        <v>36.74</v>
      </c>
      <c r="B1839">
        <v>36.336078000000001</v>
      </c>
    </row>
    <row r="1840" spans="1:2">
      <c r="A1840">
        <v>36.76</v>
      </c>
      <c r="B1840">
        <v>36.317856999999997</v>
      </c>
    </row>
    <row r="1841" spans="1:2">
      <c r="A1841">
        <v>36.78</v>
      </c>
      <c r="B1841">
        <v>36.327978999999999</v>
      </c>
    </row>
    <row r="1842" spans="1:2">
      <c r="A1842">
        <v>36.799999999999997</v>
      </c>
      <c r="B1842">
        <v>36.327978999999999</v>
      </c>
    </row>
    <row r="1843" spans="1:2">
      <c r="A1843">
        <v>36.82</v>
      </c>
      <c r="B1843">
        <v>36.336078000000001</v>
      </c>
    </row>
    <row r="1844" spans="1:2">
      <c r="A1844">
        <v>36.840000000000003</v>
      </c>
      <c r="B1844">
        <v>36.326967000000003</v>
      </c>
    </row>
    <row r="1845" spans="1:2">
      <c r="A1845">
        <v>36.86</v>
      </c>
      <c r="B1845">
        <v>36.336078000000001</v>
      </c>
    </row>
    <row r="1846" spans="1:2">
      <c r="A1846">
        <v>36.880000000000003</v>
      </c>
      <c r="B1846">
        <v>36.326967000000003</v>
      </c>
    </row>
    <row r="1847" spans="1:2">
      <c r="A1847">
        <v>36.9</v>
      </c>
      <c r="B1847">
        <v>36.327978999999999</v>
      </c>
    </row>
    <row r="1848" spans="1:2">
      <c r="A1848">
        <v>36.92</v>
      </c>
      <c r="B1848">
        <v>36.336078000000001</v>
      </c>
    </row>
    <row r="1849" spans="1:2">
      <c r="A1849">
        <v>36.94</v>
      </c>
      <c r="B1849">
        <v>36.343164000000002</v>
      </c>
    </row>
    <row r="1850" spans="1:2">
      <c r="A1850">
        <v>36.96</v>
      </c>
      <c r="B1850">
        <v>36.336078000000001</v>
      </c>
    </row>
    <row r="1851" spans="1:2">
      <c r="A1851">
        <v>36.979999999999997</v>
      </c>
      <c r="B1851">
        <v>36.336078000000001</v>
      </c>
    </row>
    <row r="1852" spans="1:2">
      <c r="A1852">
        <v>37</v>
      </c>
      <c r="B1852">
        <v>36.334052999999997</v>
      </c>
    </row>
    <row r="1853" spans="1:2">
      <c r="A1853">
        <v>37.020000000000003</v>
      </c>
      <c r="B1853">
        <v>36.343164000000002</v>
      </c>
    </row>
    <row r="1854" spans="1:2">
      <c r="A1854">
        <v>37.04</v>
      </c>
      <c r="B1854">
        <v>36.332028999999999</v>
      </c>
    </row>
    <row r="1855" spans="1:2">
      <c r="A1855">
        <v>37.06</v>
      </c>
      <c r="B1855">
        <v>36.336078000000001</v>
      </c>
    </row>
    <row r="1856" spans="1:2">
      <c r="A1856">
        <v>37.08</v>
      </c>
      <c r="B1856">
        <v>36.327978999999999</v>
      </c>
    </row>
    <row r="1857" spans="1:2">
      <c r="A1857">
        <v>37.1</v>
      </c>
      <c r="B1857">
        <v>36.327978999999999</v>
      </c>
    </row>
    <row r="1858" spans="1:2">
      <c r="A1858">
        <v>37.119999999999997</v>
      </c>
      <c r="B1858">
        <v>36.327978999999999</v>
      </c>
    </row>
    <row r="1859" spans="1:2">
      <c r="A1859">
        <v>37.14</v>
      </c>
      <c r="B1859">
        <v>36.336078000000001</v>
      </c>
    </row>
    <row r="1860" spans="1:2">
      <c r="A1860">
        <v>37.159999999999997</v>
      </c>
      <c r="B1860">
        <v>36.327978999999999</v>
      </c>
    </row>
    <row r="1861" spans="1:2">
      <c r="A1861">
        <v>37.18</v>
      </c>
      <c r="B1861">
        <v>36.320892999999998</v>
      </c>
    </row>
    <row r="1862" spans="1:2">
      <c r="A1862">
        <v>37.200000000000003</v>
      </c>
      <c r="B1862">
        <v>36.343164000000002</v>
      </c>
    </row>
    <row r="1863" spans="1:2">
      <c r="A1863">
        <v>37.22</v>
      </c>
      <c r="B1863">
        <v>36.341138999999998</v>
      </c>
    </row>
    <row r="1864" spans="1:2">
      <c r="A1864">
        <v>37.24</v>
      </c>
      <c r="B1864">
        <v>36.343164000000002</v>
      </c>
    </row>
    <row r="1865" spans="1:2">
      <c r="A1865">
        <v>37.26</v>
      </c>
      <c r="B1865">
        <v>36.336078000000001</v>
      </c>
    </row>
    <row r="1866" spans="1:2">
      <c r="A1866">
        <v>37.28</v>
      </c>
      <c r="B1866">
        <v>36.336078000000001</v>
      </c>
    </row>
    <row r="1867" spans="1:2">
      <c r="A1867">
        <v>37.299999999999997</v>
      </c>
      <c r="B1867">
        <v>36.343164000000002</v>
      </c>
    </row>
    <row r="1868" spans="1:2">
      <c r="A1868">
        <v>37.32</v>
      </c>
      <c r="B1868">
        <v>36.341138999999998</v>
      </c>
    </row>
    <row r="1869" spans="1:2">
      <c r="A1869">
        <v>37.340000000000003</v>
      </c>
      <c r="B1869">
        <v>36.350250000000003</v>
      </c>
    </row>
    <row r="1870" spans="1:2">
      <c r="A1870">
        <v>37.36</v>
      </c>
      <c r="B1870">
        <v>36.343164000000002</v>
      </c>
    </row>
    <row r="1871" spans="1:2">
      <c r="A1871">
        <v>37.380000000000003</v>
      </c>
      <c r="B1871">
        <v>36.350250000000003</v>
      </c>
    </row>
    <row r="1872" spans="1:2">
      <c r="A1872">
        <v>37.4</v>
      </c>
      <c r="B1872">
        <v>36.350250000000003</v>
      </c>
    </row>
    <row r="1873" spans="1:2">
      <c r="A1873">
        <v>37.42</v>
      </c>
      <c r="B1873">
        <v>36.343164000000002</v>
      </c>
    </row>
    <row r="1874" spans="1:2">
      <c r="A1874">
        <v>37.44</v>
      </c>
      <c r="B1874">
        <v>36.343164000000002</v>
      </c>
    </row>
    <row r="1875" spans="1:2">
      <c r="A1875">
        <v>37.46</v>
      </c>
      <c r="B1875">
        <v>36.350250000000003</v>
      </c>
    </row>
    <row r="1876" spans="1:2">
      <c r="A1876">
        <v>37.479999999999997</v>
      </c>
      <c r="B1876">
        <v>36.334052999999997</v>
      </c>
    </row>
    <row r="1877" spans="1:2">
      <c r="A1877">
        <v>37.5</v>
      </c>
      <c r="B1877">
        <v>36.336078000000001</v>
      </c>
    </row>
    <row r="1878" spans="1:2">
      <c r="A1878">
        <v>37.520000000000003</v>
      </c>
      <c r="B1878">
        <v>36.336078000000001</v>
      </c>
    </row>
    <row r="1879" spans="1:2">
      <c r="A1879">
        <v>37.54</v>
      </c>
      <c r="B1879">
        <v>36.336078000000001</v>
      </c>
    </row>
    <row r="1880" spans="1:2">
      <c r="A1880">
        <v>37.56</v>
      </c>
      <c r="B1880">
        <v>36.336078000000001</v>
      </c>
    </row>
    <row r="1881" spans="1:2">
      <c r="A1881">
        <v>37.58</v>
      </c>
      <c r="B1881">
        <v>36.343164000000002</v>
      </c>
    </row>
    <row r="1882" spans="1:2">
      <c r="A1882">
        <v>37.6</v>
      </c>
      <c r="B1882">
        <v>36.336078000000001</v>
      </c>
    </row>
    <row r="1883" spans="1:2">
      <c r="A1883">
        <v>37.619999999999997</v>
      </c>
      <c r="B1883">
        <v>36.350250000000003</v>
      </c>
    </row>
    <row r="1884" spans="1:2">
      <c r="A1884">
        <v>37.64</v>
      </c>
      <c r="B1884">
        <v>36.336078000000001</v>
      </c>
    </row>
    <row r="1885" spans="1:2">
      <c r="A1885">
        <v>37.659999999999997</v>
      </c>
      <c r="B1885">
        <v>36.343164000000002</v>
      </c>
    </row>
    <row r="1886" spans="1:2">
      <c r="A1886">
        <v>37.68</v>
      </c>
      <c r="B1886">
        <v>36.336078000000001</v>
      </c>
    </row>
    <row r="1887" spans="1:2">
      <c r="A1887">
        <v>37.700000000000003</v>
      </c>
      <c r="B1887">
        <v>36.336078000000001</v>
      </c>
    </row>
    <row r="1888" spans="1:2">
      <c r="A1888">
        <v>37.72</v>
      </c>
      <c r="B1888">
        <v>36.343164000000002</v>
      </c>
    </row>
    <row r="1889" spans="1:2">
      <c r="A1889">
        <v>37.74</v>
      </c>
      <c r="B1889">
        <v>36.327978999999999</v>
      </c>
    </row>
    <row r="1890" spans="1:2">
      <c r="A1890">
        <v>37.76</v>
      </c>
      <c r="B1890">
        <v>36.343164000000002</v>
      </c>
    </row>
    <row r="1891" spans="1:2">
      <c r="A1891">
        <v>37.78</v>
      </c>
      <c r="B1891">
        <v>36.336078000000001</v>
      </c>
    </row>
    <row r="1892" spans="1:2">
      <c r="A1892">
        <v>37.799999999999997</v>
      </c>
      <c r="B1892">
        <v>36.343164000000002</v>
      </c>
    </row>
    <row r="1893" spans="1:2">
      <c r="A1893">
        <v>37.82</v>
      </c>
      <c r="B1893">
        <v>36.343164000000002</v>
      </c>
    </row>
    <row r="1894" spans="1:2">
      <c r="A1894">
        <v>37.840000000000003</v>
      </c>
      <c r="B1894">
        <v>36.327978999999999</v>
      </c>
    </row>
    <row r="1895" spans="1:2">
      <c r="A1895">
        <v>37.86</v>
      </c>
      <c r="B1895">
        <v>36.336078000000001</v>
      </c>
    </row>
    <row r="1896" spans="1:2">
      <c r="A1896">
        <v>37.880000000000003</v>
      </c>
      <c r="B1896">
        <v>36.326967000000003</v>
      </c>
    </row>
    <row r="1897" spans="1:2">
      <c r="A1897">
        <v>37.9</v>
      </c>
      <c r="B1897">
        <v>36.320892999999998</v>
      </c>
    </row>
    <row r="1898" spans="1:2">
      <c r="A1898">
        <v>37.92</v>
      </c>
      <c r="B1898">
        <v>36.326967000000003</v>
      </c>
    </row>
    <row r="1899" spans="1:2">
      <c r="A1899">
        <v>37.94</v>
      </c>
      <c r="B1899">
        <v>36.322918000000001</v>
      </c>
    </row>
    <row r="1900" spans="1:2">
      <c r="A1900">
        <v>37.96</v>
      </c>
      <c r="B1900">
        <v>36.334052999999997</v>
      </c>
    </row>
    <row r="1901" spans="1:2">
      <c r="A1901">
        <v>37.979999999999997</v>
      </c>
      <c r="B1901">
        <v>36.334052999999997</v>
      </c>
    </row>
    <row r="1902" spans="1:2">
      <c r="A1902">
        <v>38</v>
      </c>
      <c r="B1902">
        <v>36.336078000000001</v>
      </c>
    </row>
    <row r="1903" spans="1:2">
      <c r="A1903">
        <v>38.020000000000003</v>
      </c>
      <c r="B1903">
        <v>36.334052999999997</v>
      </c>
    </row>
    <row r="1904" spans="1:2">
      <c r="A1904">
        <v>38.04</v>
      </c>
      <c r="B1904">
        <v>36.334052999999997</v>
      </c>
    </row>
    <row r="1905" spans="1:2">
      <c r="A1905">
        <v>38.06</v>
      </c>
      <c r="B1905">
        <v>36.336078000000001</v>
      </c>
    </row>
    <row r="1906" spans="1:2">
      <c r="A1906">
        <v>38.08</v>
      </c>
      <c r="B1906">
        <v>36.326967000000003</v>
      </c>
    </row>
    <row r="1907" spans="1:2">
      <c r="A1907">
        <v>38.1</v>
      </c>
      <c r="B1907">
        <v>36.327978999999999</v>
      </c>
    </row>
    <row r="1908" spans="1:2">
      <c r="A1908">
        <v>38.119999999999997</v>
      </c>
      <c r="B1908">
        <v>36.327978999999999</v>
      </c>
    </row>
    <row r="1909" spans="1:2">
      <c r="A1909">
        <v>38.14</v>
      </c>
      <c r="B1909">
        <v>36.304696999999997</v>
      </c>
    </row>
    <row r="1910" spans="1:2">
      <c r="A1910">
        <v>38.159999999999997</v>
      </c>
      <c r="B1910">
        <v>36.267242000000003</v>
      </c>
    </row>
    <row r="1911" spans="1:2">
      <c r="A1911">
        <v>38.18</v>
      </c>
      <c r="B1911">
        <v>36.200431000000002</v>
      </c>
    </row>
    <row r="1912" spans="1:2">
      <c r="A1912">
        <v>38.200000000000003</v>
      </c>
      <c r="B1912">
        <v>36.153866000000001</v>
      </c>
    </row>
    <row r="1913" spans="1:2">
      <c r="A1913">
        <v>38.22</v>
      </c>
      <c r="B1913">
        <v>36.078957000000003</v>
      </c>
    </row>
    <row r="1914" spans="1:2">
      <c r="A1914">
        <v>38.24</v>
      </c>
      <c r="B1914">
        <v>36.023280999999997</v>
      </c>
    </row>
    <row r="1915" spans="1:2">
      <c r="A1915">
        <v>38.26</v>
      </c>
      <c r="B1915">
        <v>35.943309999999997</v>
      </c>
    </row>
    <row r="1916" spans="1:2">
      <c r="A1916">
        <v>38.28</v>
      </c>
      <c r="B1916">
        <v>35.864351999999997</v>
      </c>
    </row>
    <row r="1917" spans="1:2">
      <c r="A1917">
        <v>38.299999999999997</v>
      </c>
      <c r="B1917">
        <v>35.790455000000001</v>
      </c>
    </row>
    <row r="1918" spans="1:2">
      <c r="A1918">
        <v>38.32</v>
      </c>
      <c r="B1918">
        <v>35.710484000000001</v>
      </c>
    </row>
    <row r="1919" spans="1:2">
      <c r="A1919">
        <v>38.340000000000003</v>
      </c>
      <c r="B1919">
        <v>35.623427</v>
      </c>
    </row>
    <row r="1920" spans="1:2">
      <c r="A1920">
        <v>38.36</v>
      </c>
      <c r="B1920">
        <v>35.554591000000002</v>
      </c>
    </row>
    <row r="1921" spans="1:2">
      <c r="A1921">
        <v>38.380000000000003</v>
      </c>
      <c r="B1921">
        <v>35.479681999999997</v>
      </c>
    </row>
    <row r="1922" spans="1:2">
      <c r="A1922">
        <v>38.4</v>
      </c>
      <c r="B1922">
        <v>35.435141000000002</v>
      </c>
    </row>
    <row r="1923" spans="1:2">
      <c r="A1923">
        <v>38.42</v>
      </c>
      <c r="B1923">
        <v>35.357194999999997</v>
      </c>
    </row>
    <row r="1924" spans="1:2">
      <c r="A1924">
        <v>38.44</v>
      </c>
      <c r="B1924">
        <v>35.286335000000001</v>
      </c>
    </row>
    <row r="1925" spans="1:2">
      <c r="A1925">
        <v>38.46</v>
      </c>
      <c r="B1925">
        <v>35.215474999999998</v>
      </c>
    </row>
    <row r="1926" spans="1:2">
      <c r="A1926">
        <v>38.479999999999997</v>
      </c>
      <c r="B1926">
        <v>35.137529000000001</v>
      </c>
    </row>
    <row r="1927" spans="1:2">
      <c r="A1927">
        <v>38.5</v>
      </c>
      <c r="B1927">
        <v>35.047435</v>
      </c>
    </row>
    <row r="1928" spans="1:2">
      <c r="A1928">
        <v>38.520000000000003</v>
      </c>
      <c r="B1928">
        <v>34.972526000000002</v>
      </c>
    </row>
    <row r="1929" spans="1:2">
      <c r="A1929">
        <v>38.54</v>
      </c>
      <c r="B1929">
        <v>34.901665999999999</v>
      </c>
    </row>
    <row r="1930" spans="1:2">
      <c r="A1930">
        <v>38.56</v>
      </c>
      <c r="B1930">
        <v>34.822707000000001</v>
      </c>
    </row>
    <row r="1931" spans="1:2">
      <c r="A1931">
        <v>38.58</v>
      </c>
      <c r="B1931">
        <v>34.756908000000003</v>
      </c>
    </row>
    <row r="1932" spans="1:2">
      <c r="A1932">
        <v>38.6</v>
      </c>
      <c r="B1932">
        <v>34.694147000000001</v>
      </c>
    </row>
    <row r="1933" spans="1:2">
      <c r="A1933">
        <v>38.619999999999997</v>
      </c>
      <c r="B1933">
        <v>34.625311000000004</v>
      </c>
    </row>
    <row r="1934" spans="1:2">
      <c r="A1934">
        <v>38.64</v>
      </c>
      <c r="B1934">
        <v>34.544328</v>
      </c>
    </row>
    <row r="1935" spans="1:2">
      <c r="A1935">
        <v>38.659999999999997</v>
      </c>
      <c r="B1935">
        <v>34.445124</v>
      </c>
    </row>
    <row r="1936" spans="1:2">
      <c r="A1936">
        <v>38.68</v>
      </c>
      <c r="B1936">
        <v>34.382362000000001</v>
      </c>
    </row>
    <row r="1937" spans="1:2">
      <c r="A1937">
        <v>38.700000000000003</v>
      </c>
      <c r="B1937">
        <v>34.306440000000002</v>
      </c>
    </row>
    <row r="1938" spans="1:2">
      <c r="A1938">
        <v>38.72</v>
      </c>
      <c r="B1938">
        <v>34.207236000000002</v>
      </c>
    </row>
    <row r="1939" spans="1:2">
      <c r="A1939">
        <v>38.74</v>
      </c>
      <c r="B1939">
        <v>34.141437000000003</v>
      </c>
    </row>
    <row r="1940" spans="1:2">
      <c r="A1940">
        <v>38.76</v>
      </c>
      <c r="B1940">
        <v>34.050331</v>
      </c>
    </row>
    <row r="1941" spans="1:2">
      <c r="A1941">
        <v>38.78</v>
      </c>
      <c r="B1941">
        <v>34.001742</v>
      </c>
    </row>
    <row r="1942" spans="1:2">
      <c r="A1942">
        <v>38.799999999999997</v>
      </c>
      <c r="B1942">
        <v>33.930880999999999</v>
      </c>
    </row>
    <row r="1943" spans="1:2">
      <c r="A1943">
        <v>38.82</v>
      </c>
      <c r="B1943">
        <v>33.875205999999999</v>
      </c>
    </row>
    <row r="1944" spans="1:2">
      <c r="A1944">
        <v>38.840000000000003</v>
      </c>
      <c r="B1944">
        <v>33.806370000000001</v>
      </c>
    </row>
    <row r="1945" spans="1:2">
      <c r="A1945">
        <v>38.86</v>
      </c>
      <c r="B1945">
        <v>33.736522000000001</v>
      </c>
    </row>
    <row r="1946" spans="1:2">
      <c r="A1946">
        <v>38.880000000000003</v>
      </c>
      <c r="B1946">
        <v>33.665661999999998</v>
      </c>
    </row>
    <row r="1947" spans="1:2">
      <c r="A1947">
        <v>38.9</v>
      </c>
      <c r="B1947">
        <v>33.598851000000003</v>
      </c>
    </row>
    <row r="1948" spans="1:2">
      <c r="A1948">
        <v>38.92</v>
      </c>
      <c r="B1948">
        <v>33.505721000000001</v>
      </c>
    </row>
    <row r="1949" spans="1:2">
      <c r="A1949">
        <v>38.94</v>
      </c>
      <c r="B1949">
        <v>33.410564999999998</v>
      </c>
    </row>
    <row r="1950" spans="1:2">
      <c r="A1950">
        <v>38.96</v>
      </c>
      <c r="B1950">
        <v>33.349828000000002</v>
      </c>
    </row>
    <row r="1951" spans="1:2">
      <c r="A1951">
        <v>38.979999999999997</v>
      </c>
      <c r="B1951">
        <v>33.264795999999997</v>
      </c>
    </row>
    <row r="1952" spans="1:2">
      <c r="A1952">
        <v>39</v>
      </c>
      <c r="B1952">
        <v>33.209119999999999</v>
      </c>
    </row>
    <row r="1953" spans="1:2">
      <c r="A1953">
        <v>39.020000000000003</v>
      </c>
      <c r="B1953">
        <v>33.129148999999998</v>
      </c>
    </row>
    <row r="1954" spans="1:2">
      <c r="A1954">
        <v>39.04</v>
      </c>
      <c r="B1954">
        <v>33.067399999999999</v>
      </c>
    </row>
    <row r="1955" spans="1:2">
      <c r="A1955">
        <v>39.06</v>
      </c>
      <c r="B1955">
        <v>32.987428999999999</v>
      </c>
    </row>
    <row r="1956" spans="1:2">
      <c r="A1956">
        <v>39.08</v>
      </c>
      <c r="B1956">
        <v>32.926692000000003</v>
      </c>
    </row>
    <row r="1957" spans="1:2">
      <c r="A1957">
        <v>39.1</v>
      </c>
      <c r="B1957">
        <v>32.851782</v>
      </c>
    </row>
    <row r="1958" spans="1:2">
      <c r="A1958">
        <v>39.119999999999997</v>
      </c>
      <c r="B1958">
        <v>32.778897999999998</v>
      </c>
    </row>
    <row r="1959" spans="1:2">
      <c r="A1959">
        <v>39.14</v>
      </c>
      <c r="B1959">
        <v>32.705001000000003</v>
      </c>
    </row>
    <row r="1960" spans="1:2">
      <c r="A1960">
        <v>39.159999999999997</v>
      </c>
      <c r="B1960">
        <v>32.608832999999997</v>
      </c>
    </row>
    <row r="1961" spans="1:2">
      <c r="A1961">
        <v>39.18</v>
      </c>
      <c r="B1961">
        <v>32.532912000000003</v>
      </c>
    </row>
    <row r="1962" spans="1:2">
      <c r="A1962">
        <v>39.200000000000003</v>
      </c>
      <c r="B1962">
        <v>32.454965999999999</v>
      </c>
    </row>
    <row r="1963" spans="1:2">
      <c r="A1963">
        <v>39.22</v>
      </c>
      <c r="B1963">
        <v>32.390179000000003</v>
      </c>
    </row>
    <row r="1964" spans="1:2">
      <c r="A1964">
        <v>39.24</v>
      </c>
      <c r="B1964">
        <v>32.315269999999998</v>
      </c>
    </row>
    <row r="1965" spans="1:2">
      <c r="A1965">
        <v>39.26</v>
      </c>
      <c r="B1965">
        <v>32.254533000000002</v>
      </c>
    </row>
    <row r="1966" spans="1:2">
      <c r="A1966">
        <v>39.28</v>
      </c>
      <c r="B1966">
        <v>32.187722000000001</v>
      </c>
    </row>
    <row r="1967" spans="1:2">
      <c r="A1967">
        <v>39.299999999999997</v>
      </c>
      <c r="B1967">
        <v>32.123947000000001</v>
      </c>
    </row>
    <row r="1968" spans="1:2">
      <c r="A1968">
        <v>39.32</v>
      </c>
      <c r="B1968">
        <v>32.041952000000002</v>
      </c>
    </row>
    <row r="1969" spans="1:2">
      <c r="A1969">
        <v>39.340000000000003</v>
      </c>
      <c r="B1969">
        <v>31.970079999999999</v>
      </c>
    </row>
    <row r="1970" spans="1:2">
      <c r="A1970">
        <v>39.36</v>
      </c>
      <c r="B1970">
        <v>31.89517</v>
      </c>
    </row>
    <row r="1971" spans="1:2">
      <c r="A1971">
        <v>39.380000000000003</v>
      </c>
      <c r="B1971">
        <v>31.812163000000002</v>
      </c>
    </row>
    <row r="1972" spans="1:2">
      <c r="A1972">
        <v>39.4</v>
      </c>
      <c r="B1972">
        <v>31.732192000000001</v>
      </c>
    </row>
    <row r="1973" spans="1:2">
      <c r="A1973">
        <v>39.42</v>
      </c>
      <c r="B1973">
        <v>31.665381</v>
      </c>
    </row>
    <row r="1974" spans="1:2">
      <c r="A1974">
        <v>39.44</v>
      </c>
      <c r="B1974">
        <v>31.578323999999999</v>
      </c>
    </row>
    <row r="1975" spans="1:2">
      <c r="A1975">
        <v>39.46</v>
      </c>
      <c r="B1975">
        <v>31.503415</v>
      </c>
    </row>
    <row r="1976" spans="1:2">
      <c r="A1976">
        <v>39.479999999999997</v>
      </c>
      <c r="B1976">
        <v>31.420407000000001</v>
      </c>
    </row>
    <row r="1977" spans="1:2">
      <c r="A1977">
        <v>39.5</v>
      </c>
      <c r="B1977">
        <v>31.362707</v>
      </c>
    </row>
    <row r="1978" spans="1:2">
      <c r="A1978">
        <v>39.520000000000003</v>
      </c>
      <c r="B1978">
        <v>31.288810000000002</v>
      </c>
    </row>
    <row r="1979" spans="1:2">
      <c r="A1979">
        <v>39.54</v>
      </c>
      <c r="B1979">
        <v>31.221999</v>
      </c>
    </row>
    <row r="1980" spans="1:2">
      <c r="A1980">
        <v>39.56</v>
      </c>
      <c r="B1980">
        <v>31.160249</v>
      </c>
    </row>
    <row r="1981" spans="1:2">
      <c r="A1981">
        <v>39.58</v>
      </c>
      <c r="B1981">
        <v>31.095462999999999</v>
      </c>
    </row>
    <row r="1982" spans="1:2">
      <c r="A1982">
        <v>39.6</v>
      </c>
      <c r="B1982">
        <v>31.013466999999999</v>
      </c>
    </row>
    <row r="1983" spans="1:2">
      <c r="A1983">
        <v>39.619999999999997</v>
      </c>
      <c r="B1983">
        <v>30.944631999999999</v>
      </c>
    </row>
    <row r="1984" spans="1:2">
      <c r="A1984">
        <v>39.64</v>
      </c>
      <c r="B1984">
        <v>30.863648999999999</v>
      </c>
    </row>
    <row r="1985" spans="1:2">
      <c r="A1985">
        <v>39.659999999999997</v>
      </c>
      <c r="B1985">
        <v>30.770517999999999</v>
      </c>
    </row>
    <row r="1986" spans="1:2">
      <c r="A1986">
        <v>39.68</v>
      </c>
      <c r="B1986">
        <v>30.719904</v>
      </c>
    </row>
    <row r="1987" spans="1:2">
      <c r="A1987">
        <v>39.700000000000003</v>
      </c>
      <c r="B1987">
        <v>30.643982000000001</v>
      </c>
    </row>
    <row r="1988" spans="1:2">
      <c r="A1988">
        <v>39.72</v>
      </c>
      <c r="B1988">
        <v>30.566036</v>
      </c>
    </row>
    <row r="1989" spans="1:2">
      <c r="A1989">
        <v>39.74</v>
      </c>
      <c r="B1989">
        <v>30.499224999999999</v>
      </c>
    </row>
    <row r="1990" spans="1:2">
      <c r="A1990">
        <v>39.76</v>
      </c>
      <c r="B1990">
        <v>30.406095000000001</v>
      </c>
    </row>
    <row r="1991" spans="1:2">
      <c r="A1991">
        <v>39.78</v>
      </c>
      <c r="B1991">
        <v>30.336247</v>
      </c>
    </row>
    <row r="1992" spans="1:2">
      <c r="A1992">
        <v>39.799999999999997</v>
      </c>
      <c r="B1992">
        <v>30.254251</v>
      </c>
    </row>
    <row r="1993" spans="1:2">
      <c r="A1993">
        <v>39.82</v>
      </c>
      <c r="B1993">
        <v>30.185416</v>
      </c>
    </row>
    <row r="1994" spans="1:2">
      <c r="A1994">
        <v>39.840000000000003</v>
      </c>
      <c r="B1994">
        <v>30.123666</v>
      </c>
    </row>
    <row r="1995" spans="1:2">
      <c r="A1995">
        <v>39.86</v>
      </c>
      <c r="B1995">
        <v>30.047744999999999</v>
      </c>
    </row>
    <row r="1996" spans="1:2">
      <c r="A1996">
        <v>39.880000000000003</v>
      </c>
      <c r="B1996">
        <v>29.990044000000001</v>
      </c>
    </row>
    <row r="1997" spans="1:2">
      <c r="A1997">
        <v>39.9</v>
      </c>
      <c r="B1997">
        <v>29.920196000000001</v>
      </c>
    </row>
    <row r="1998" spans="1:2">
      <c r="A1998">
        <v>39.92</v>
      </c>
      <c r="B1998">
        <v>29.840226000000001</v>
      </c>
    </row>
    <row r="1999" spans="1:2">
      <c r="A1999">
        <v>39.94</v>
      </c>
      <c r="B1999">
        <v>29.769366000000002</v>
      </c>
    </row>
    <row r="2000" spans="1:2">
      <c r="A2000">
        <v>39.96</v>
      </c>
      <c r="B2000">
        <v>29.695468000000002</v>
      </c>
    </row>
    <row r="2001" spans="1:2">
      <c r="A2001">
        <v>39.979999999999997</v>
      </c>
      <c r="B2001">
        <v>29.602338</v>
      </c>
    </row>
    <row r="2002" spans="1:2">
      <c r="A2002">
        <v>40</v>
      </c>
      <c r="B2002">
        <v>29.551724</v>
      </c>
    </row>
    <row r="2003" spans="1:2">
      <c r="A2003">
        <v>40.020000000000003</v>
      </c>
      <c r="B2003">
        <v>29.475802000000002</v>
      </c>
    </row>
    <row r="2004" spans="1:2">
      <c r="A2004">
        <v>40.04</v>
      </c>
      <c r="B2004">
        <v>29.386721000000001</v>
      </c>
    </row>
    <row r="2005" spans="1:2">
      <c r="A2005">
        <v>40.06</v>
      </c>
      <c r="B2005">
        <v>29.301687999999999</v>
      </c>
    </row>
    <row r="2006" spans="1:2">
      <c r="A2006">
        <v>40.08</v>
      </c>
      <c r="B2006">
        <v>29.227791</v>
      </c>
    </row>
    <row r="2007" spans="1:2">
      <c r="A2007">
        <v>40.1</v>
      </c>
      <c r="B2007">
        <v>29.158956</v>
      </c>
    </row>
    <row r="2008" spans="1:2">
      <c r="A2008">
        <v>40.119999999999997</v>
      </c>
      <c r="B2008">
        <v>29.095182000000001</v>
      </c>
    </row>
    <row r="2009" spans="1:2">
      <c r="A2009">
        <v>40.14</v>
      </c>
      <c r="B2009">
        <v>29.030394999999999</v>
      </c>
    </row>
    <row r="2010" spans="1:2">
      <c r="A2010">
        <v>40.159999999999997</v>
      </c>
      <c r="B2010">
        <v>28.957511</v>
      </c>
    </row>
    <row r="2011" spans="1:2">
      <c r="A2011">
        <v>40.18</v>
      </c>
      <c r="B2011">
        <v>28.887663</v>
      </c>
    </row>
    <row r="2012" spans="1:2">
      <c r="A2012">
        <v>40.200000000000003</v>
      </c>
      <c r="B2012">
        <v>28.829961999999998</v>
      </c>
    </row>
    <row r="2013" spans="1:2">
      <c r="A2013">
        <v>40.22</v>
      </c>
      <c r="B2013">
        <v>28.757078</v>
      </c>
    </row>
    <row r="2014" spans="1:2">
      <c r="A2014">
        <v>40.24</v>
      </c>
      <c r="B2014">
        <v>28.677106999999999</v>
      </c>
    </row>
    <row r="2015" spans="1:2">
      <c r="A2015">
        <v>40.26</v>
      </c>
      <c r="B2015">
        <v>28.605233999999999</v>
      </c>
    </row>
    <row r="2016" spans="1:2">
      <c r="A2016">
        <v>40.28</v>
      </c>
      <c r="B2016">
        <v>28.530325000000001</v>
      </c>
    </row>
    <row r="2017" spans="1:2">
      <c r="A2017">
        <v>40.299999999999997</v>
      </c>
      <c r="B2017">
        <v>28.460477000000001</v>
      </c>
    </row>
    <row r="2018" spans="1:2">
      <c r="A2018">
        <v>40.32</v>
      </c>
      <c r="B2018">
        <v>28.387592000000001</v>
      </c>
    </row>
    <row r="2019" spans="1:2">
      <c r="A2019">
        <v>40.340000000000003</v>
      </c>
      <c r="B2019">
        <v>28.337990000000001</v>
      </c>
    </row>
    <row r="2020" spans="1:2">
      <c r="A2020">
        <v>40.36</v>
      </c>
      <c r="B2020">
        <v>28.263081</v>
      </c>
    </row>
    <row r="2021" spans="1:2">
      <c r="A2021">
        <v>40.380000000000003</v>
      </c>
      <c r="B2021">
        <v>28.198295000000002</v>
      </c>
    </row>
    <row r="2022" spans="1:2">
      <c r="A2022">
        <v>40.4</v>
      </c>
      <c r="B2022">
        <v>28.129459000000001</v>
      </c>
    </row>
    <row r="2023" spans="1:2">
      <c r="A2023">
        <v>40.42</v>
      </c>
      <c r="B2023">
        <v>28.037341000000001</v>
      </c>
    </row>
    <row r="2024" spans="1:2">
      <c r="A2024">
        <v>40.44</v>
      </c>
      <c r="B2024">
        <v>27.959395000000001</v>
      </c>
    </row>
    <row r="2025" spans="1:2">
      <c r="A2025">
        <v>40.46</v>
      </c>
      <c r="B2025">
        <v>27.877399</v>
      </c>
    </row>
    <row r="2026" spans="1:2">
      <c r="A2026">
        <v>40.479999999999997</v>
      </c>
      <c r="B2026">
        <v>27.793379000000002</v>
      </c>
    </row>
    <row r="2027" spans="1:2">
      <c r="A2027">
        <v>40.5</v>
      </c>
      <c r="B2027">
        <v>27.719481999999999</v>
      </c>
    </row>
    <row r="2028" spans="1:2">
      <c r="A2028">
        <v>40.520000000000003</v>
      </c>
      <c r="B2028">
        <v>27.659756999999999</v>
      </c>
    </row>
    <row r="2029" spans="1:2">
      <c r="A2029">
        <v>40.54</v>
      </c>
      <c r="B2029">
        <v>27.604081000000001</v>
      </c>
    </row>
    <row r="2030" spans="1:2">
      <c r="A2030">
        <v>40.56</v>
      </c>
      <c r="B2030">
        <v>27.537269999999999</v>
      </c>
    </row>
    <row r="2031" spans="1:2">
      <c r="A2031">
        <v>40.58</v>
      </c>
      <c r="B2031">
        <v>27.468434999999999</v>
      </c>
    </row>
    <row r="2032" spans="1:2">
      <c r="A2032">
        <v>40.6</v>
      </c>
      <c r="B2032">
        <v>27.407698</v>
      </c>
    </row>
    <row r="2033" spans="1:2">
      <c r="A2033">
        <v>40.619999999999997</v>
      </c>
      <c r="B2033">
        <v>27.323678000000001</v>
      </c>
    </row>
    <row r="2034" spans="1:2">
      <c r="A2034">
        <v>40.64</v>
      </c>
      <c r="B2034">
        <v>27.240670000000001</v>
      </c>
    </row>
    <row r="2035" spans="1:2">
      <c r="A2035">
        <v>40.659999999999997</v>
      </c>
      <c r="B2035">
        <v>27.153613</v>
      </c>
    </row>
    <row r="2036" spans="1:2">
      <c r="A2036">
        <v>40.68</v>
      </c>
      <c r="B2036">
        <v>27.073643000000001</v>
      </c>
    </row>
    <row r="2037" spans="1:2">
      <c r="A2037">
        <v>40.700000000000003</v>
      </c>
      <c r="B2037">
        <v>26.996708999999999</v>
      </c>
    </row>
    <row r="2038" spans="1:2">
      <c r="A2038">
        <v>40.72</v>
      </c>
      <c r="B2038">
        <v>26.931922</v>
      </c>
    </row>
    <row r="2039" spans="1:2">
      <c r="A2039">
        <v>40.74</v>
      </c>
      <c r="B2039">
        <v>26.856000999999999</v>
      </c>
    </row>
    <row r="2040" spans="1:2">
      <c r="A2040">
        <v>40.76</v>
      </c>
      <c r="B2040">
        <v>26.781091</v>
      </c>
    </row>
    <row r="2041" spans="1:2">
      <c r="A2041">
        <v>40.78</v>
      </c>
      <c r="B2041">
        <v>26.718329000000001</v>
      </c>
    </row>
    <row r="2042" spans="1:2">
      <c r="A2042">
        <v>40.799999999999997</v>
      </c>
      <c r="B2042">
        <v>26.655567999999999</v>
      </c>
    </row>
    <row r="2043" spans="1:2">
      <c r="A2043">
        <v>40.82</v>
      </c>
      <c r="B2043">
        <v>26.586732000000001</v>
      </c>
    </row>
    <row r="2044" spans="1:2">
      <c r="A2044">
        <v>40.840000000000003</v>
      </c>
      <c r="B2044">
        <v>26.514859999999999</v>
      </c>
    </row>
    <row r="2045" spans="1:2">
      <c r="A2045">
        <v>40.86</v>
      </c>
      <c r="B2045">
        <v>26.443999000000002</v>
      </c>
    </row>
    <row r="2046" spans="1:2">
      <c r="A2046">
        <v>40.880000000000003</v>
      </c>
      <c r="B2046">
        <v>26.378201000000001</v>
      </c>
    </row>
    <row r="2047" spans="1:2">
      <c r="A2047">
        <v>40.9</v>
      </c>
      <c r="B2047">
        <v>26.300255</v>
      </c>
    </row>
    <row r="2048" spans="1:2">
      <c r="A2048">
        <v>40.92</v>
      </c>
      <c r="B2048">
        <v>26.211172999999999</v>
      </c>
    </row>
    <row r="2049" spans="1:2">
      <c r="A2049">
        <v>40.94</v>
      </c>
      <c r="B2049">
        <v>26.112981000000001</v>
      </c>
    </row>
    <row r="2050" spans="1:2">
      <c r="A2050">
        <v>40.96</v>
      </c>
      <c r="B2050">
        <v>26.028960999999999</v>
      </c>
    </row>
    <row r="2051" spans="1:2">
      <c r="A2051">
        <v>40.98</v>
      </c>
      <c r="B2051">
        <v>25.947977999999999</v>
      </c>
    </row>
    <row r="2052" spans="1:2">
      <c r="A2052">
        <v>41</v>
      </c>
      <c r="B2052">
        <v>25.890277999999999</v>
      </c>
    </row>
    <row r="2053" spans="1:2">
      <c r="A2053">
        <v>41.02</v>
      </c>
      <c r="B2053">
        <v>25.830552999999998</v>
      </c>
    </row>
    <row r="2054" spans="1:2">
      <c r="A2054">
        <v>41.04</v>
      </c>
      <c r="B2054">
        <v>25.758679999999998</v>
      </c>
    </row>
    <row r="2055" spans="1:2">
      <c r="A2055">
        <v>41.06</v>
      </c>
      <c r="B2055">
        <v>25.689844999999998</v>
      </c>
    </row>
    <row r="2056" spans="1:2">
      <c r="A2056">
        <v>41.08</v>
      </c>
      <c r="B2056">
        <v>25.611899000000001</v>
      </c>
    </row>
    <row r="2057" spans="1:2">
      <c r="A2057">
        <v>41.1</v>
      </c>
      <c r="B2057">
        <v>25.541039000000001</v>
      </c>
    </row>
    <row r="2058" spans="1:2">
      <c r="A2058">
        <v>41.12</v>
      </c>
      <c r="B2058">
        <v>25.461068000000001</v>
      </c>
    </row>
    <row r="2059" spans="1:2">
      <c r="A2059">
        <v>41.14</v>
      </c>
      <c r="B2059">
        <v>25.387170999999999</v>
      </c>
    </row>
    <row r="2060" spans="1:2">
      <c r="A2060">
        <v>41.16</v>
      </c>
      <c r="B2060">
        <v>25.323397</v>
      </c>
    </row>
    <row r="2061" spans="1:2">
      <c r="A2061">
        <v>41.18</v>
      </c>
      <c r="B2061">
        <v>25.231278</v>
      </c>
    </row>
    <row r="2062" spans="1:2">
      <c r="A2062">
        <v>41.2</v>
      </c>
      <c r="B2062">
        <v>25.153331999999999</v>
      </c>
    </row>
    <row r="2063" spans="1:2">
      <c r="A2063">
        <v>41.22</v>
      </c>
      <c r="B2063">
        <v>25.073360999999998</v>
      </c>
    </row>
    <row r="2064" spans="1:2">
      <c r="A2064">
        <v>41.24</v>
      </c>
      <c r="B2064">
        <v>25.011612</v>
      </c>
    </row>
    <row r="2065" spans="1:2">
      <c r="A2065">
        <v>41.26</v>
      </c>
      <c r="B2065">
        <v>24.917469000000001</v>
      </c>
    </row>
    <row r="2066" spans="1:2">
      <c r="A2066">
        <v>41.28</v>
      </c>
      <c r="B2066">
        <v>24.859769</v>
      </c>
    </row>
    <row r="2067" spans="1:2">
      <c r="A2067">
        <v>41.3</v>
      </c>
      <c r="B2067">
        <v>24.792957999999999</v>
      </c>
    </row>
    <row r="2068" spans="1:2">
      <c r="A2068">
        <v>41.32</v>
      </c>
      <c r="B2068">
        <v>24.728171</v>
      </c>
    </row>
    <row r="2069" spans="1:2">
      <c r="A2069">
        <v>41.34</v>
      </c>
      <c r="B2069">
        <v>24.661359999999998</v>
      </c>
    </row>
    <row r="2070" spans="1:2">
      <c r="A2070">
        <v>41.36</v>
      </c>
      <c r="B2070">
        <v>24.592524999999998</v>
      </c>
    </row>
    <row r="2071" spans="1:2">
      <c r="A2071">
        <v>41.38</v>
      </c>
      <c r="B2071">
        <v>24.499393999999999</v>
      </c>
    </row>
    <row r="2072" spans="1:2">
      <c r="A2072">
        <v>41.4</v>
      </c>
      <c r="B2072">
        <v>24.389054999999999</v>
      </c>
    </row>
    <row r="2073" spans="1:2">
      <c r="A2073">
        <v>41.42</v>
      </c>
      <c r="B2073">
        <v>24.308071999999999</v>
      </c>
    </row>
    <row r="2074" spans="1:2">
      <c r="A2074">
        <v>41.44</v>
      </c>
      <c r="B2074">
        <v>24.250371000000001</v>
      </c>
    </row>
    <row r="2075" spans="1:2">
      <c r="A2075">
        <v>41.46</v>
      </c>
      <c r="B2075">
        <v>24.187608999999998</v>
      </c>
    </row>
    <row r="2076" spans="1:2">
      <c r="A2076">
        <v>41.48</v>
      </c>
      <c r="B2076">
        <v>24.114725</v>
      </c>
    </row>
    <row r="2077" spans="1:2">
      <c r="A2077">
        <v>41.5</v>
      </c>
      <c r="B2077">
        <v>24.044877</v>
      </c>
    </row>
    <row r="2078" spans="1:2">
      <c r="A2078">
        <v>41.52</v>
      </c>
      <c r="B2078">
        <v>23.979078000000001</v>
      </c>
    </row>
    <row r="2079" spans="1:2">
      <c r="A2079">
        <v>41.54</v>
      </c>
      <c r="B2079">
        <v>23.920365</v>
      </c>
    </row>
    <row r="2080" spans="1:2">
      <c r="A2080">
        <v>41.56</v>
      </c>
      <c r="B2080">
        <v>23.846468000000002</v>
      </c>
    </row>
    <row r="2081" spans="1:2">
      <c r="A2081">
        <v>41.58</v>
      </c>
      <c r="B2081">
        <v>23.767510000000001</v>
      </c>
    </row>
    <row r="2082" spans="1:2">
      <c r="A2082">
        <v>41.6</v>
      </c>
      <c r="B2082">
        <v>23.689564000000001</v>
      </c>
    </row>
    <row r="2083" spans="1:2">
      <c r="A2083">
        <v>41.62</v>
      </c>
      <c r="B2083">
        <v>23.617691000000001</v>
      </c>
    </row>
    <row r="2084" spans="1:2">
      <c r="A2084">
        <v>41.64</v>
      </c>
      <c r="B2084">
        <v>23.540756999999999</v>
      </c>
    </row>
    <row r="2085" spans="1:2">
      <c r="A2085">
        <v>41.66</v>
      </c>
      <c r="B2085">
        <v>23.458762</v>
      </c>
    </row>
    <row r="2086" spans="1:2">
      <c r="A2086">
        <v>41.68</v>
      </c>
      <c r="B2086">
        <v>23.380815999999999</v>
      </c>
    </row>
    <row r="2087" spans="1:2">
      <c r="A2087">
        <v>41.7</v>
      </c>
      <c r="B2087">
        <v>23.310967999999999</v>
      </c>
    </row>
    <row r="2088" spans="1:2">
      <c r="A2088">
        <v>41.72</v>
      </c>
      <c r="B2088">
        <v>23.247194</v>
      </c>
    </row>
    <row r="2089" spans="1:2">
      <c r="A2089">
        <v>41.74</v>
      </c>
      <c r="B2089">
        <v>23.173297000000002</v>
      </c>
    </row>
    <row r="2090" spans="1:2">
      <c r="A2090">
        <v>41.76</v>
      </c>
      <c r="B2090">
        <v>23.08624</v>
      </c>
    </row>
    <row r="2091" spans="1:2">
      <c r="A2091">
        <v>41.78</v>
      </c>
      <c r="B2091">
        <v>22.983999000000001</v>
      </c>
    </row>
    <row r="2092" spans="1:2">
      <c r="A2092">
        <v>41.8</v>
      </c>
      <c r="B2092">
        <v>22.933385000000001</v>
      </c>
    </row>
    <row r="2093" spans="1:2">
      <c r="A2093">
        <v>41.82</v>
      </c>
      <c r="B2093">
        <v>22.883783000000001</v>
      </c>
    </row>
    <row r="2094" spans="1:2">
      <c r="A2094">
        <v>41.84</v>
      </c>
      <c r="B2094">
        <v>22.814947</v>
      </c>
    </row>
    <row r="2095" spans="1:2">
      <c r="A2095">
        <v>41.86</v>
      </c>
      <c r="B2095">
        <v>22.729914999999998</v>
      </c>
    </row>
    <row r="2096" spans="1:2">
      <c r="A2096">
        <v>41.88</v>
      </c>
      <c r="B2096">
        <v>22.661079000000001</v>
      </c>
    </row>
    <row r="2097" spans="1:2">
      <c r="A2097">
        <v>41.9</v>
      </c>
      <c r="B2097">
        <v>22.586169999999999</v>
      </c>
    </row>
    <row r="2098" spans="1:2">
      <c r="A2098">
        <v>41.92</v>
      </c>
      <c r="B2098">
        <v>22.530494000000001</v>
      </c>
    </row>
    <row r="2099" spans="1:2">
      <c r="A2099">
        <v>41.94</v>
      </c>
      <c r="B2099">
        <v>22.443436999999999</v>
      </c>
    </row>
    <row r="2100" spans="1:2">
      <c r="A2100">
        <v>41.96</v>
      </c>
      <c r="B2100">
        <v>22.365490999999999</v>
      </c>
    </row>
    <row r="2101" spans="1:2">
      <c r="A2101">
        <v>41.98</v>
      </c>
      <c r="B2101">
        <v>22.302728999999999</v>
      </c>
    </row>
    <row r="2102" spans="1:2">
      <c r="A2102">
        <v>42</v>
      </c>
      <c r="B2102">
        <v>22.233893999999999</v>
      </c>
    </row>
    <row r="2103" spans="1:2">
      <c r="A2103">
        <v>42.02</v>
      </c>
      <c r="B2103">
        <v>22.149874000000001</v>
      </c>
    </row>
    <row r="2104" spans="1:2">
      <c r="A2104">
        <v>42.04</v>
      </c>
      <c r="B2104">
        <v>22.053705999999998</v>
      </c>
    </row>
    <row r="2105" spans="1:2">
      <c r="A2105">
        <v>42.06</v>
      </c>
      <c r="B2105">
        <v>21.964625000000002</v>
      </c>
    </row>
    <row r="2106" spans="1:2">
      <c r="A2106">
        <v>42.08</v>
      </c>
      <c r="B2106">
        <v>21.882629999999999</v>
      </c>
    </row>
    <row r="2107" spans="1:2">
      <c r="A2107">
        <v>42.1</v>
      </c>
      <c r="B2107">
        <v>21.811769999999999</v>
      </c>
    </row>
    <row r="2108" spans="1:2">
      <c r="A2108">
        <v>42.12</v>
      </c>
      <c r="B2108">
        <v>21.730785999999998</v>
      </c>
    </row>
    <row r="2109" spans="1:2">
      <c r="A2109">
        <v>42.14</v>
      </c>
      <c r="B2109">
        <v>21.619434999999999</v>
      </c>
    </row>
    <row r="2110" spans="1:2">
      <c r="A2110">
        <v>42.16</v>
      </c>
      <c r="B2110">
        <v>21.528328999999999</v>
      </c>
    </row>
    <row r="2111" spans="1:2">
      <c r="A2111">
        <v>42.18</v>
      </c>
      <c r="B2111">
        <v>21.430136999999998</v>
      </c>
    </row>
    <row r="2112" spans="1:2">
      <c r="A2112">
        <v>42.2</v>
      </c>
      <c r="B2112">
        <v>21.332957</v>
      </c>
    </row>
    <row r="2113" spans="1:2">
      <c r="A2113">
        <v>42.22</v>
      </c>
      <c r="B2113">
        <v>21.374461</v>
      </c>
    </row>
    <row r="2114" spans="1:2">
      <c r="A2114">
        <v>42.24</v>
      </c>
      <c r="B2114">
        <v>21.339030999999999</v>
      </c>
    </row>
    <row r="2115" spans="1:2">
      <c r="A2115">
        <v>42.26</v>
      </c>
      <c r="B2115">
        <v>21.255011</v>
      </c>
    </row>
    <row r="2116" spans="1:2">
      <c r="A2116">
        <v>42.28</v>
      </c>
      <c r="B2116">
        <v>21.167954000000002</v>
      </c>
    </row>
    <row r="2117" spans="1:2">
      <c r="A2117">
        <v>42.3</v>
      </c>
      <c r="B2117">
        <v>21.085958999999999</v>
      </c>
    </row>
    <row r="2118" spans="1:2">
      <c r="A2118">
        <v>42.32</v>
      </c>
      <c r="B2118">
        <v>21.021173000000001</v>
      </c>
    </row>
    <row r="2119" spans="1:2">
      <c r="A2119">
        <v>42.34</v>
      </c>
      <c r="B2119">
        <v>20.954362</v>
      </c>
    </row>
    <row r="2120" spans="1:2">
      <c r="A2120">
        <v>42.36</v>
      </c>
      <c r="B2120">
        <v>20.885525999999999</v>
      </c>
    </row>
    <row r="2121" spans="1:2">
      <c r="A2121">
        <v>42.38</v>
      </c>
      <c r="B2121">
        <v>20.82985</v>
      </c>
    </row>
    <row r="2122" spans="1:2">
      <c r="A2122">
        <v>42.4</v>
      </c>
      <c r="B2122">
        <v>20.757978000000001</v>
      </c>
    </row>
    <row r="2123" spans="1:2">
      <c r="A2123">
        <v>42.42</v>
      </c>
      <c r="B2123">
        <v>20.687118000000002</v>
      </c>
    </row>
    <row r="2124" spans="1:2">
      <c r="A2124">
        <v>42.44</v>
      </c>
      <c r="B2124">
        <v>20.568680000000001</v>
      </c>
    </row>
    <row r="2125" spans="1:2">
      <c r="A2125">
        <v>42.46</v>
      </c>
      <c r="B2125">
        <v>20.436070000000001</v>
      </c>
    </row>
    <row r="2126" spans="1:2">
      <c r="A2126">
        <v>42.48</v>
      </c>
      <c r="B2126">
        <v>20.365210000000001</v>
      </c>
    </row>
    <row r="2127" spans="1:2">
      <c r="A2127">
        <v>42.5</v>
      </c>
      <c r="B2127">
        <v>20.307510000000001</v>
      </c>
    </row>
    <row r="2128" spans="1:2">
      <c r="A2128">
        <v>42.52</v>
      </c>
      <c r="B2128">
        <v>20.251833999999999</v>
      </c>
    </row>
    <row r="2129" spans="1:2">
      <c r="A2129">
        <v>42.54</v>
      </c>
      <c r="B2129">
        <v>20.194133000000001</v>
      </c>
    </row>
    <row r="2130" spans="1:2">
      <c r="A2130">
        <v>42.56</v>
      </c>
      <c r="B2130">
        <v>20.12631</v>
      </c>
    </row>
    <row r="2131" spans="1:2">
      <c r="A2131">
        <v>42.58</v>
      </c>
      <c r="B2131">
        <v>20.059498999999999</v>
      </c>
    </row>
    <row r="2132" spans="1:2">
      <c r="A2132">
        <v>42.6</v>
      </c>
      <c r="B2132">
        <v>20.003823000000001</v>
      </c>
    </row>
    <row r="2133" spans="1:2">
      <c r="A2133">
        <v>42.62</v>
      </c>
      <c r="B2133">
        <v>19.925877</v>
      </c>
    </row>
    <row r="2134" spans="1:2">
      <c r="A2134">
        <v>42.64</v>
      </c>
      <c r="B2134">
        <v>19.852992</v>
      </c>
    </row>
    <row r="2135" spans="1:2">
      <c r="A2135">
        <v>42.66</v>
      </c>
      <c r="B2135">
        <v>19.779095000000002</v>
      </c>
    </row>
    <row r="2136" spans="1:2">
      <c r="A2136">
        <v>42.68</v>
      </c>
      <c r="B2136">
        <v>19.699124000000001</v>
      </c>
    </row>
    <row r="2137" spans="1:2">
      <c r="A2137">
        <v>42.7</v>
      </c>
      <c r="B2137">
        <v>19.625226999999999</v>
      </c>
    </row>
    <row r="2138" spans="1:2">
      <c r="A2138">
        <v>42.72</v>
      </c>
      <c r="B2138">
        <v>19.543232</v>
      </c>
    </row>
    <row r="2139" spans="1:2">
      <c r="A2139">
        <v>42.74</v>
      </c>
      <c r="B2139">
        <v>19.479458000000001</v>
      </c>
    </row>
    <row r="2140" spans="1:2">
      <c r="A2140">
        <v>42.76</v>
      </c>
      <c r="B2140">
        <v>19.407585999999998</v>
      </c>
    </row>
    <row r="2141" spans="1:2">
      <c r="A2141">
        <v>42.78</v>
      </c>
      <c r="B2141">
        <v>19.334700999999999</v>
      </c>
    </row>
    <row r="2142" spans="1:2">
      <c r="A2142">
        <v>42.8</v>
      </c>
      <c r="B2142">
        <v>19.288136000000002</v>
      </c>
    </row>
    <row r="2143" spans="1:2">
      <c r="A2143">
        <v>42.82</v>
      </c>
      <c r="B2143">
        <v>19.211202</v>
      </c>
    </row>
    <row r="2144" spans="1:2">
      <c r="A2144">
        <v>42.84</v>
      </c>
      <c r="B2144">
        <v>19.144390999999999</v>
      </c>
    </row>
    <row r="2145" spans="1:2">
      <c r="A2145">
        <v>42.86</v>
      </c>
      <c r="B2145">
        <v>19.067457000000001</v>
      </c>
    </row>
    <row r="2146" spans="1:2">
      <c r="A2146">
        <v>42.88</v>
      </c>
      <c r="B2146">
        <v>18.976351000000001</v>
      </c>
    </row>
    <row r="2147" spans="1:2">
      <c r="A2147">
        <v>42.9</v>
      </c>
      <c r="B2147">
        <v>18.873097000000001</v>
      </c>
    </row>
    <row r="2148" spans="1:2">
      <c r="A2148">
        <v>42.92</v>
      </c>
      <c r="B2148">
        <v>18.815397000000001</v>
      </c>
    </row>
    <row r="2149" spans="1:2">
      <c r="A2149">
        <v>42.94</v>
      </c>
      <c r="B2149">
        <v>18.746561</v>
      </c>
    </row>
    <row r="2150" spans="1:2">
      <c r="A2150">
        <v>42.96</v>
      </c>
      <c r="B2150">
        <v>18.682787000000001</v>
      </c>
    </row>
    <row r="2151" spans="1:2">
      <c r="A2151">
        <v>42.98</v>
      </c>
      <c r="B2151">
        <v>18.610914999999999</v>
      </c>
    </row>
    <row r="2152" spans="1:2">
      <c r="A2152">
        <v>43</v>
      </c>
      <c r="B2152">
        <v>18.542079000000001</v>
      </c>
    </row>
    <row r="2153" spans="1:2">
      <c r="A2153">
        <v>43.02</v>
      </c>
      <c r="B2153">
        <v>18.468181999999999</v>
      </c>
    </row>
    <row r="2154" spans="1:2">
      <c r="A2154">
        <v>43.04</v>
      </c>
      <c r="B2154">
        <v>18.401371000000001</v>
      </c>
    </row>
    <row r="2155" spans="1:2">
      <c r="A2155">
        <v>43.06</v>
      </c>
      <c r="B2155">
        <v>18.317350999999999</v>
      </c>
    </row>
    <row r="2156" spans="1:2">
      <c r="A2156">
        <v>43.08</v>
      </c>
      <c r="B2156">
        <v>18.248515999999999</v>
      </c>
    </row>
    <row r="2157" spans="1:2">
      <c r="A2157">
        <v>43.1</v>
      </c>
      <c r="B2157">
        <v>18.161459000000001</v>
      </c>
    </row>
    <row r="2158" spans="1:2">
      <c r="A2158">
        <v>43.12</v>
      </c>
      <c r="B2158">
        <v>18.092623</v>
      </c>
    </row>
    <row r="2159" spans="1:2">
      <c r="A2159">
        <v>43.14</v>
      </c>
      <c r="B2159">
        <v>18.020751000000001</v>
      </c>
    </row>
    <row r="2160" spans="1:2">
      <c r="A2160">
        <v>43.16</v>
      </c>
      <c r="B2160">
        <v>17.953939999999999</v>
      </c>
    </row>
    <row r="2161" spans="1:2">
      <c r="A2161">
        <v>43.18</v>
      </c>
      <c r="B2161">
        <v>17.886116999999999</v>
      </c>
    </row>
    <row r="2162" spans="1:2">
      <c r="A2162">
        <v>43.2</v>
      </c>
      <c r="B2162">
        <v>17.843601</v>
      </c>
    </row>
    <row r="2163" spans="1:2">
      <c r="A2163">
        <v>43.22</v>
      </c>
      <c r="B2163">
        <v>17.776789999999998</v>
      </c>
    </row>
    <row r="2164" spans="1:2">
      <c r="A2164">
        <v>43.24</v>
      </c>
      <c r="B2164">
        <v>17.691756999999999</v>
      </c>
    </row>
    <row r="2165" spans="1:2">
      <c r="A2165">
        <v>43.26</v>
      </c>
      <c r="B2165">
        <v>17.615836000000002</v>
      </c>
    </row>
    <row r="2166" spans="1:2">
      <c r="A2166">
        <v>43.28</v>
      </c>
      <c r="B2166">
        <v>17.537890000000001</v>
      </c>
    </row>
    <row r="2167" spans="1:2">
      <c r="A2167">
        <v>43.3</v>
      </c>
      <c r="B2167">
        <v>17.467029</v>
      </c>
    </row>
    <row r="2168" spans="1:2">
      <c r="A2168">
        <v>43.32</v>
      </c>
      <c r="B2168">
        <v>17.400217999999999</v>
      </c>
    </row>
    <row r="2169" spans="1:2">
      <c r="A2169">
        <v>43.34</v>
      </c>
      <c r="B2169">
        <v>17.329357999999999</v>
      </c>
    </row>
    <row r="2170" spans="1:2">
      <c r="A2170">
        <v>43.36</v>
      </c>
      <c r="B2170">
        <v>17.248374999999999</v>
      </c>
    </row>
    <row r="2171" spans="1:2">
      <c r="A2171">
        <v>43.38</v>
      </c>
      <c r="B2171">
        <v>17.170428999999999</v>
      </c>
    </row>
    <row r="2172" spans="1:2">
      <c r="A2172">
        <v>43.4</v>
      </c>
      <c r="B2172">
        <v>17.106655</v>
      </c>
    </row>
    <row r="2173" spans="1:2">
      <c r="A2173">
        <v>43.42</v>
      </c>
      <c r="B2173">
        <v>17.028708999999999</v>
      </c>
    </row>
    <row r="2174" spans="1:2">
      <c r="A2174">
        <v>43.44</v>
      </c>
      <c r="B2174">
        <v>16.961898000000001</v>
      </c>
    </row>
    <row r="2175" spans="1:2">
      <c r="A2175">
        <v>43.46</v>
      </c>
      <c r="B2175">
        <v>16.877877999999999</v>
      </c>
    </row>
    <row r="2176" spans="1:2">
      <c r="A2176">
        <v>43.48</v>
      </c>
      <c r="B2176">
        <v>16.806004999999999</v>
      </c>
    </row>
    <row r="2177" spans="1:2">
      <c r="A2177">
        <v>43.5</v>
      </c>
      <c r="B2177">
        <v>16.741219000000001</v>
      </c>
    </row>
    <row r="2178" spans="1:2">
      <c r="A2178">
        <v>43.52</v>
      </c>
      <c r="B2178">
        <v>16.663273</v>
      </c>
    </row>
    <row r="2179" spans="1:2">
      <c r="A2179">
        <v>43.54</v>
      </c>
      <c r="B2179">
        <v>16.588363000000001</v>
      </c>
    </row>
    <row r="2180" spans="1:2">
      <c r="A2180">
        <v>43.56</v>
      </c>
      <c r="B2180">
        <v>16.506367999999998</v>
      </c>
    </row>
    <row r="2181" spans="1:2">
      <c r="A2181">
        <v>43.58</v>
      </c>
      <c r="B2181">
        <v>16.447655000000001</v>
      </c>
    </row>
    <row r="2182" spans="1:2">
      <c r="A2182">
        <v>43.6</v>
      </c>
      <c r="B2182">
        <v>16.372745999999999</v>
      </c>
    </row>
    <row r="2183" spans="1:2">
      <c r="A2183">
        <v>43.62</v>
      </c>
      <c r="B2183">
        <v>16.291763</v>
      </c>
    </row>
    <row r="2184" spans="1:2">
      <c r="A2184">
        <v>43.64</v>
      </c>
      <c r="B2184">
        <v>16.192558999999999</v>
      </c>
    </row>
    <row r="2185" spans="1:2">
      <c r="A2185">
        <v>43.66</v>
      </c>
      <c r="B2185">
        <v>16.094366999999998</v>
      </c>
    </row>
    <row r="2186" spans="1:2">
      <c r="A2186">
        <v>43.68</v>
      </c>
      <c r="B2186">
        <v>15.971880000000001</v>
      </c>
    </row>
    <row r="2187" spans="1:2">
      <c r="A2187">
        <v>43.7</v>
      </c>
      <c r="B2187">
        <v>15.900008</v>
      </c>
    </row>
    <row r="2188" spans="1:2">
      <c r="A2188">
        <v>43.72</v>
      </c>
      <c r="B2188">
        <v>15.797767</v>
      </c>
    </row>
    <row r="2189" spans="1:2">
      <c r="A2189">
        <v>43.74</v>
      </c>
      <c r="B2189">
        <v>15.726906</v>
      </c>
    </row>
    <row r="2190" spans="1:2">
      <c r="A2190">
        <v>43.76</v>
      </c>
      <c r="B2190">
        <v>15.728930999999999</v>
      </c>
    </row>
    <row r="2191" spans="1:2">
      <c r="A2191">
        <v>43.78</v>
      </c>
      <c r="B2191">
        <v>15.682366</v>
      </c>
    </row>
    <row r="2192" spans="1:2">
      <c r="A2192">
        <v>43.8</v>
      </c>
      <c r="B2192">
        <v>15.621627999999999</v>
      </c>
    </row>
    <row r="2193" spans="1:2">
      <c r="A2193">
        <v>43.82</v>
      </c>
      <c r="B2193">
        <v>15.55583</v>
      </c>
    </row>
    <row r="2194" spans="1:2">
      <c r="A2194">
        <v>43.84</v>
      </c>
      <c r="B2194">
        <v>15.483957</v>
      </c>
    </row>
    <row r="2195" spans="1:2">
      <c r="A2195">
        <v>43.86</v>
      </c>
      <c r="B2195">
        <v>15.417146000000001</v>
      </c>
    </row>
    <row r="2196" spans="1:2">
      <c r="A2196">
        <v>43.88</v>
      </c>
      <c r="B2196">
        <v>15.357421</v>
      </c>
    </row>
    <row r="2197" spans="1:2">
      <c r="A2197">
        <v>43.9</v>
      </c>
      <c r="B2197">
        <v>15.272389</v>
      </c>
    </row>
    <row r="2198" spans="1:2">
      <c r="A2198">
        <v>43.92</v>
      </c>
      <c r="B2198">
        <v>15.201529000000001</v>
      </c>
    </row>
    <row r="2199" spans="1:2">
      <c r="A2199">
        <v>43.94</v>
      </c>
      <c r="B2199">
        <v>15.125607</v>
      </c>
    </row>
    <row r="2200" spans="1:2">
      <c r="A2200">
        <v>43.96</v>
      </c>
      <c r="B2200">
        <v>15.059809</v>
      </c>
    </row>
    <row r="2201" spans="1:2">
      <c r="A2201">
        <v>43.98</v>
      </c>
      <c r="B2201">
        <v>14.983886999999999</v>
      </c>
    </row>
    <row r="2202" spans="1:2">
      <c r="A2202">
        <v>44</v>
      </c>
      <c r="B2202">
        <v>14.916064</v>
      </c>
    </row>
    <row r="2203" spans="1:2">
      <c r="A2203">
        <v>44.02</v>
      </c>
      <c r="B2203">
        <v>14.834068</v>
      </c>
    </row>
    <row r="2204" spans="1:2">
      <c r="A2204">
        <v>44.04</v>
      </c>
      <c r="B2204">
        <v>14.758146999999999</v>
      </c>
    </row>
    <row r="2205" spans="1:2">
      <c r="A2205">
        <v>44.06</v>
      </c>
      <c r="B2205">
        <v>14.685262</v>
      </c>
    </row>
    <row r="2206" spans="1:2">
      <c r="A2206">
        <v>44.08</v>
      </c>
      <c r="B2206">
        <v>14.610353</v>
      </c>
    </row>
    <row r="2207" spans="1:2">
      <c r="A2207">
        <v>44.1</v>
      </c>
      <c r="B2207">
        <v>14.53848</v>
      </c>
    </row>
    <row r="2208" spans="1:2">
      <c r="A2208">
        <v>44.12</v>
      </c>
      <c r="B2208">
        <v>14.471669</v>
      </c>
    </row>
    <row r="2209" spans="1:2">
      <c r="A2209">
        <v>44.14</v>
      </c>
      <c r="B2209">
        <v>14.37449</v>
      </c>
    </row>
    <row r="2210" spans="1:2">
      <c r="A2210">
        <v>44.16</v>
      </c>
      <c r="B2210">
        <v>14.302617</v>
      </c>
    </row>
    <row r="2211" spans="1:2">
      <c r="A2211">
        <v>44.18</v>
      </c>
      <c r="B2211">
        <v>14.228719999999999</v>
      </c>
    </row>
    <row r="2212" spans="1:2">
      <c r="A2212">
        <v>44.2</v>
      </c>
      <c r="B2212">
        <v>14.17102</v>
      </c>
    </row>
    <row r="2213" spans="1:2">
      <c r="A2213">
        <v>44.22</v>
      </c>
      <c r="B2213">
        <v>14.102183999999999</v>
      </c>
    </row>
    <row r="2214" spans="1:2">
      <c r="A2214">
        <v>44.24</v>
      </c>
      <c r="B2214">
        <v>14.033348999999999</v>
      </c>
    </row>
    <row r="2215" spans="1:2">
      <c r="A2215">
        <v>44.26</v>
      </c>
      <c r="B2215">
        <v>13.946292</v>
      </c>
    </row>
    <row r="2216" spans="1:2">
      <c r="A2216">
        <v>44.28</v>
      </c>
      <c r="B2216">
        <v>13.875432</v>
      </c>
    </row>
    <row r="2217" spans="1:2">
      <c r="A2217">
        <v>44.3</v>
      </c>
      <c r="B2217">
        <v>13.804570999999999</v>
      </c>
    </row>
    <row r="2218" spans="1:2">
      <c r="A2218">
        <v>44.32</v>
      </c>
      <c r="B2218">
        <v>13.743834</v>
      </c>
    </row>
    <row r="2219" spans="1:2">
      <c r="A2219">
        <v>44.34</v>
      </c>
      <c r="B2219">
        <v>13.650703999999999</v>
      </c>
    </row>
    <row r="2220" spans="1:2">
      <c r="A2220">
        <v>44.36</v>
      </c>
      <c r="B2220">
        <v>13.588953999999999</v>
      </c>
    </row>
    <row r="2221" spans="1:2">
      <c r="A2221">
        <v>44.38</v>
      </c>
      <c r="B2221">
        <v>13.521131</v>
      </c>
    </row>
    <row r="2222" spans="1:2">
      <c r="A2222">
        <v>44.4</v>
      </c>
      <c r="B2222">
        <v>13.446222000000001</v>
      </c>
    </row>
    <row r="2223" spans="1:2">
      <c r="A2223">
        <v>44.42</v>
      </c>
      <c r="B2223">
        <v>13.381435</v>
      </c>
    </row>
    <row r="2224" spans="1:2">
      <c r="A2224">
        <v>44.44</v>
      </c>
      <c r="B2224">
        <v>13.312599000000001</v>
      </c>
    </row>
    <row r="2225" spans="1:2">
      <c r="A2225">
        <v>44.46</v>
      </c>
      <c r="B2225">
        <v>13.229592</v>
      </c>
    </row>
    <row r="2226" spans="1:2">
      <c r="A2226">
        <v>44.48</v>
      </c>
      <c r="B2226">
        <v>13.147596999999999</v>
      </c>
    </row>
    <row r="2227" spans="1:2">
      <c r="A2227">
        <v>44.5</v>
      </c>
      <c r="B2227">
        <v>13.069649999999999</v>
      </c>
    </row>
    <row r="2228" spans="1:2">
      <c r="A2228">
        <v>44.52</v>
      </c>
      <c r="B2228">
        <v>12.995753000000001</v>
      </c>
    </row>
    <row r="2229" spans="1:2">
      <c r="A2229">
        <v>44.54</v>
      </c>
      <c r="B2229">
        <v>12.916795</v>
      </c>
    </row>
    <row r="2230" spans="1:2">
      <c r="A2230">
        <v>44.56</v>
      </c>
      <c r="B2230">
        <v>12.838849</v>
      </c>
    </row>
    <row r="2231" spans="1:2">
      <c r="A2231">
        <v>44.58</v>
      </c>
      <c r="B2231">
        <v>12.770013000000001</v>
      </c>
    </row>
    <row r="2232" spans="1:2">
      <c r="A2232">
        <v>44.6</v>
      </c>
      <c r="B2232">
        <v>12.709275999999999</v>
      </c>
    </row>
    <row r="2233" spans="1:2">
      <c r="A2233">
        <v>44.62</v>
      </c>
      <c r="B2233">
        <v>12.644489</v>
      </c>
    </row>
    <row r="2234" spans="1:2">
      <c r="A2234">
        <v>44.64</v>
      </c>
      <c r="B2234">
        <v>12.575654</v>
      </c>
    </row>
    <row r="2235" spans="1:2">
      <c r="A2235">
        <v>44.66</v>
      </c>
      <c r="B2235">
        <v>12.497707999999999</v>
      </c>
    </row>
    <row r="2236" spans="1:2">
      <c r="A2236">
        <v>44.68</v>
      </c>
      <c r="B2236">
        <v>12.412675</v>
      </c>
    </row>
    <row r="2237" spans="1:2">
      <c r="A2237">
        <v>44.7</v>
      </c>
      <c r="B2237">
        <v>12.324605999999999</v>
      </c>
    </row>
    <row r="2238" spans="1:2">
      <c r="A2238">
        <v>44.72</v>
      </c>
      <c r="B2238">
        <v>12.252734</v>
      </c>
    </row>
    <row r="2239" spans="1:2">
      <c r="A2239">
        <v>44.74</v>
      </c>
      <c r="B2239">
        <v>12.170738999999999</v>
      </c>
    </row>
    <row r="2240" spans="1:2">
      <c r="A2240">
        <v>44.76</v>
      </c>
      <c r="B2240">
        <v>12.111014000000001</v>
      </c>
    </row>
    <row r="2241" spans="1:2">
      <c r="A2241">
        <v>44.78</v>
      </c>
      <c r="B2241">
        <v>12.050276</v>
      </c>
    </row>
    <row r="2242" spans="1:2">
      <c r="A2242">
        <v>44.8</v>
      </c>
      <c r="B2242">
        <v>11.997636999999999</v>
      </c>
    </row>
    <row r="2243" spans="1:2">
      <c r="A2243">
        <v>44.82</v>
      </c>
      <c r="B2243">
        <v>11.9369</v>
      </c>
    </row>
    <row r="2244" spans="1:2">
      <c r="A2244">
        <v>44.84</v>
      </c>
      <c r="B2244">
        <v>11.838708</v>
      </c>
    </row>
    <row r="2245" spans="1:2">
      <c r="A2245">
        <v>44.86</v>
      </c>
      <c r="B2245">
        <v>11.752663999999999</v>
      </c>
    </row>
    <row r="2246" spans="1:2">
      <c r="A2246">
        <v>44.88</v>
      </c>
      <c r="B2246">
        <v>11.676742000000001</v>
      </c>
    </row>
    <row r="2247" spans="1:2">
      <c r="A2247">
        <v>44.9</v>
      </c>
      <c r="B2247">
        <v>11.598796</v>
      </c>
    </row>
    <row r="2248" spans="1:2">
      <c r="A2248">
        <v>44.92</v>
      </c>
      <c r="B2248">
        <v>11.534008999999999</v>
      </c>
    </row>
    <row r="2249" spans="1:2">
      <c r="A2249">
        <v>44.94</v>
      </c>
      <c r="B2249">
        <v>11.474284000000001</v>
      </c>
    </row>
    <row r="2250" spans="1:2">
      <c r="A2250">
        <v>44.96</v>
      </c>
      <c r="B2250">
        <v>11.389252000000001</v>
      </c>
    </row>
    <row r="2251" spans="1:2">
      <c r="A2251">
        <v>44.98</v>
      </c>
      <c r="B2251">
        <v>11.309282</v>
      </c>
    </row>
    <row r="2252" spans="1:2">
      <c r="A2252">
        <v>45</v>
      </c>
      <c r="B2252">
        <v>11.243482999999999</v>
      </c>
    </row>
    <row r="2253" spans="1:2">
      <c r="A2253">
        <v>45.02</v>
      </c>
      <c r="B2253">
        <v>11.169586000000001</v>
      </c>
    </row>
    <row r="2254" spans="1:2">
      <c r="A2254">
        <v>45.04</v>
      </c>
      <c r="B2254">
        <v>11.093664</v>
      </c>
    </row>
    <row r="2255" spans="1:2">
      <c r="A2255">
        <v>45.06</v>
      </c>
      <c r="B2255">
        <v>11.019767</v>
      </c>
    </row>
    <row r="2256" spans="1:2">
      <c r="A2256">
        <v>45.08</v>
      </c>
      <c r="B2256">
        <v>10.939795999999999</v>
      </c>
    </row>
    <row r="2257" spans="1:2">
      <c r="A2257">
        <v>45.1</v>
      </c>
      <c r="B2257">
        <v>10.87501</v>
      </c>
    </row>
    <row r="2258" spans="1:2">
      <c r="A2258">
        <v>45.12</v>
      </c>
      <c r="B2258">
        <v>10.798076</v>
      </c>
    </row>
    <row r="2259" spans="1:2">
      <c r="A2259">
        <v>45.14</v>
      </c>
      <c r="B2259">
        <v>10.722154</v>
      </c>
    </row>
    <row r="2260" spans="1:2">
      <c r="A2260">
        <v>45.16</v>
      </c>
      <c r="B2260">
        <v>10.644208000000001</v>
      </c>
    </row>
    <row r="2261" spans="1:2">
      <c r="A2261">
        <v>45.18</v>
      </c>
      <c r="B2261">
        <v>10.577396999999999</v>
      </c>
    </row>
    <row r="2262" spans="1:2">
      <c r="A2262">
        <v>45.2</v>
      </c>
      <c r="B2262">
        <v>10.521720999999999</v>
      </c>
    </row>
    <row r="2263" spans="1:2">
      <c r="A2263">
        <v>45.22</v>
      </c>
      <c r="B2263">
        <v>10.448836999999999</v>
      </c>
    </row>
    <row r="2264" spans="1:2">
      <c r="A2264">
        <v>45.24</v>
      </c>
      <c r="B2264">
        <v>10.368866000000001</v>
      </c>
    </row>
    <row r="2265" spans="1:2">
      <c r="A2265">
        <v>45.26</v>
      </c>
      <c r="B2265">
        <v>10.299018</v>
      </c>
    </row>
    <row r="2266" spans="1:2">
      <c r="A2266">
        <v>45.28</v>
      </c>
      <c r="B2266">
        <v>10.212974000000001</v>
      </c>
    </row>
    <row r="2267" spans="1:2">
      <c r="A2267">
        <v>45.3</v>
      </c>
      <c r="B2267">
        <v>10.135026999999999</v>
      </c>
    </row>
    <row r="2268" spans="1:2">
      <c r="A2268">
        <v>45.32</v>
      </c>
      <c r="B2268">
        <v>10.063155</v>
      </c>
    </row>
    <row r="2269" spans="1:2">
      <c r="A2269">
        <v>45.34</v>
      </c>
      <c r="B2269">
        <v>9.9963440000000006</v>
      </c>
    </row>
    <row r="2270" spans="1:2">
      <c r="A2270">
        <v>45.36</v>
      </c>
      <c r="B2270">
        <v>9.9315580000000008</v>
      </c>
    </row>
    <row r="2271" spans="1:2">
      <c r="A2271">
        <v>45.38</v>
      </c>
      <c r="B2271">
        <v>9.8536110000000008</v>
      </c>
    </row>
    <row r="2272" spans="1:2">
      <c r="A2272">
        <v>45.4</v>
      </c>
      <c r="B2272">
        <v>9.7847760000000008</v>
      </c>
    </row>
    <row r="2273" spans="1:2">
      <c r="A2273">
        <v>45.42</v>
      </c>
      <c r="B2273">
        <v>9.7118909999999996</v>
      </c>
    </row>
    <row r="2274" spans="1:2">
      <c r="A2274">
        <v>45.44</v>
      </c>
      <c r="B2274">
        <v>9.6298960000000005</v>
      </c>
    </row>
    <row r="2275" spans="1:2">
      <c r="A2275">
        <v>45.46</v>
      </c>
      <c r="B2275">
        <v>9.5357529999999997</v>
      </c>
    </row>
    <row r="2276" spans="1:2">
      <c r="A2276">
        <v>45.48</v>
      </c>
      <c r="B2276">
        <v>9.4608439999999998</v>
      </c>
    </row>
    <row r="2277" spans="1:2">
      <c r="A2277">
        <v>45.5</v>
      </c>
      <c r="B2277">
        <v>9.3940330000000003</v>
      </c>
    </row>
    <row r="2278" spans="1:2">
      <c r="A2278">
        <v>45.52</v>
      </c>
      <c r="B2278">
        <v>9.3262090000000004</v>
      </c>
    </row>
    <row r="2279" spans="1:2">
      <c r="A2279">
        <v>45.54</v>
      </c>
      <c r="B2279">
        <v>9.2573740000000004</v>
      </c>
    </row>
    <row r="2280" spans="1:2">
      <c r="A2280">
        <v>45.56</v>
      </c>
      <c r="B2280">
        <v>9.2067589999999999</v>
      </c>
    </row>
    <row r="2281" spans="1:2">
      <c r="A2281">
        <v>45.58</v>
      </c>
      <c r="B2281">
        <v>9.1399480000000004</v>
      </c>
    </row>
    <row r="2282" spans="1:2">
      <c r="A2282">
        <v>45.6</v>
      </c>
      <c r="B2282">
        <v>9.0751620000000006</v>
      </c>
    </row>
    <row r="2283" spans="1:2">
      <c r="A2283">
        <v>45.62</v>
      </c>
      <c r="B2283">
        <v>9.0123999999999995</v>
      </c>
    </row>
    <row r="2284" spans="1:2">
      <c r="A2284">
        <v>45.64</v>
      </c>
      <c r="B2284">
        <v>8.9233189999999993</v>
      </c>
    </row>
    <row r="2285" spans="1:2">
      <c r="A2285">
        <v>45.66</v>
      </c>
      <c r="B2285">
        <v>8.8261389999999995</v>
      </c>
    </row>
    <row r="2286" spans="1:2">
      <c r="A2286">
        <v>45.68</v>
      </c>
      <c r="B2286">
        <v>8.7461680000000008</v>
      </c>
    </row>
    <row r="2287" spans="1:2">
      <c r="A2287">
        <v>45.7</v>
      </c>
      <c r="B2287">
        <v>8.6793569999999995</v>
      </c>
    </row>
    <row r="2288" spans="1:2">
      <c r="A2288">
        <v>45.72</v>
      </c>
      <c r="B2288">
        <v>8.5882509999999996</v>
      </c>
    </row>
    <row r="2289" spans="1:2">
      <c r="A2289">
        <v>45.74</v>
      </c>
      <c r="B2289">
        <v>8.5214400000000001</v>
      </c>
    </row>
    <row r="2290" spans="1:2">
      <c r="A2290">
        <v>45.76</v>
      </c>
      <c r="B2290">
        <v>8.4617149999999999</v>
      </c>
    </row>
    <row r="2291" spans="1:2">
      <c r="A2291">
        <v>45.78</v>
      </c>
      <c r="B2291">
        <v>8.4080639999999995</v>
      </c>
    </row>
    <row r="2292" spans="1:2">
      <c r="A2292">
        <v>45.8</v>
      </c>
      <c r="B2292">
        <v>8.3513760000000001</v>
      </c>
    </row>
    <row r="2293" spans="1:2">
      <c r="A2293">
        <v>45.82</v>
      </c>
      <c r="B2293">
        <v>8.2825399999999991</v>
      </c>
    </row>
    <row r="2294" spans="1:2">
      <c r="A2294">
        <v>45.84</v>
      </c>
      <c r="B2294">
        <v>8.1894100000000005</v>
      </c>
    </row>
    <row r="2295" spans="1:2">
      <c r="A2295">
        <v>45.86</v>
      </c>
      <c r="B2295">
        <v>8.0821070000000006</v>
      </c>
    </row>
    <row r="2296" spans="1:2">
      <c r="A2296">
        <v>45.88</v>
      </c>
      <c r="B2296">
        <v>7.9940379999999998</v>
      </c>
    </row>
    <row r="2297" spans="1:2">
      <c r="A2297">
        <v>45.9</v>
      </c>
      <c r="B2297">
        <v>7.9272270000000002</v>
      </c>
    </row>
    <row r="2298" spans="1:2">
      <c r="A2298">
        <v>45.92</v>
      </c>
      <c r="B2298">
        <v>7.8624409999999996</v>
      </c>
    </row>
    <row r="2299" spans="1:2">
      <c r="A2299">
        <v>45.94</v>
      </c>
      <c r="B2299">
        <v>7.798667</v>
      </c>
    </row>
    <row r="2300" spans="1:2">
      <c r="A2300">
        <v>45.96</v>
      </c>
      <c r="B2300">
        <v>7.7328679999999999</v>
      </c>
    </row>
    <row r="2301" spans="1:2">
      <c r="A2301">
        <v>45.98</v>
      </c>
      <c r="B2301">
        <v>7.6620080000000002</v>
      </c>
    </row>
    <row r="2302" spans="1:2">
      <c r="A2302">
        <v>46</v>
      </c>
      <c r="B2302">
        <v>7.6043070000000004</v>
      </c>
    </row>
    <row r="2303" spans="1:2">
      <c r="A2303">
        <v>46.02</v>
      </c>
      <c r="B2303">
        <v>7.5486319999999996</v>
      </c>
    </row>
    <row r="2304" spans="1:2">
      <c r="A2304">
        <v>46.04</v>
      </c>
      <c r="B2304">
        <v>7.4767590000000004</v>
      </c>
    </row>
    <row r="2305" spans="1:2">
      <c r="A2305">
        <v>46.06</v>
      </c>
      <c r="B2305">
        <v>7.4058989999999998</v>
      </c>
    </row>
    <row r="2306" spans="1:2">
      <c r="A2306">
        <v>46.08</v>
      </c>
      <c r="B2306">
        <v>7.3309899999999999</v>
      </c>
    </row>
    <row r="2307" spans="1:2">
      <c r="A2307">
        <v>46.1</v>
      </c>
      <c r="B2307">
        <v>7.253044</v>
      </c>
    </row>
    <row r="2308" spans="1:2">
      <c r="A2308">
        <v>46.12</v>
      </c>
      <c r="B2308">
        <v>7.1680109999999999</v>
      </c>
    </row>
    <row r="2309" spans="1:2">
      <c r="A2309">
        <v>46.14</v>
      </c>
      <c r="B2309">
        <v>7.0900650000000001</v>
      </c>
    </row>
    <row r="2310" spans="1:2">
      <c r="A2310">
        <v>46.16</v>
      </c>
      <c r="B2310">
        <v>7.0030080000000003</v>
      </c>
    </row>
    <row r="2311" spans="1:2">
      <c r="A2311">
        <v>46.18</v>
      </c>
      <c r="B2311">
        <v>6.9321479999999998</v>
      </c>
    </row>
    <row r="2312" spans="1:2">
      <c r="A2312">
        <v>46.2</v>
      </c>
      <c r="B2312">
        <v>6.8612880000000001</v>
      </c>
    </row>
    <row r="2313" spans="1:2">
      <c r="A2313">
        <v>46.22</v>
      </c>
      <c r="B2313">
        <v>6.7924519999999999</v>
      </c>
    </row>
    <row r="2314" spans="1:2">
      <c r="A2314">
        <v>46.24</v>
      </c>
      <c r="B2314">
        <v>6.7317150000000003</v>
      </c>
    </row>
    <row r="2315" spans="1:2">
      <c r="A2315">
        <v>46.26</v>
      </c>
      <c r="B2315">
        <v>6.6649039999999999</v>
      </c>
    </row>
    <row r="2316" spans="1:2">
      <c r="A2316">
        <v>46.28</v>
      </c>
      <c r="B2316">
        <v>6.5869580000000001</v>
      </c>
    </row>
    <row r="2317" spans="1:2">
      <c r="A2317">
        <v>46.3</v>
      </c>
      <c r="B2317">
        <v>6.5049630000000001</v>
      </c>
    </row>
    <row r="2318" spans="1:2">
      <c r="A2318">
        <v>46.32</v>
      </c>
      <c r="B2318">
        <v>6.4371390000000002</v>
      </c>
    </row>
    <row r="2319" spans="1:2">
      <c r="A2319">
        <v>46.34</v>
      </c>
      <c r="B2319">
        <v>6.3561560000000004</v>
      </c>
    </row>
    <row r="2320" spans="1:2">
      <c r="A2320">
        <v>46.36</v>
      </c>
      <c r="B2320">
        <v>6.2852959999999998</v>
      </c>
    </row>
    <row r="2321" spans="1:2">
      <c r="A2321">
        <v>46.38</v>
      </c>
      <c r="B2321">
        <v>6.2184850000000003</v>
      </c>
    </row>
    <row r="2322" spans="1:2">
      <c r="A2322">
        <v>46.4</v>
      </c>
      <c r="B2322">
        <v>6.1516739999999999</v>
      </c>
    </row>
    <row r="2323" spans="1:2">
      <c r="A2323">
        <v>46.42</v>
      </c>
      <c r="B2323">
        <v>6.0959979999999998</v>
      </c>
    </row>
    <row r="2324" spans="1:2">
      <c r="A2324">
        <v>46.44</v>
      </c>
      <c r="B2324">
        <v>6.0281750000000001</v>
      </c>
    </row>
    <row r="2325" spans="1:2">
      <c r="A2325">
        <v>46.46</v>
      </c>
      <c r="B2325">
        <v>5.9441550000000003</v>
      </c>
    </row>
    <row r="2326" spans="1:2">
      <c r="A2326">
        <v>46.48</v>
      </c>
      <c r="B2326">
        <v>5.88443</v>
      </c>
    </row>
    <row r="2327" spans="1:2">
      <c r="A2327">
        <v>46.5</v>
      </c>
      <c r="B2327">
        <v>5.8196440000000003</v>
      </c>
    </row>
    <row r="2328" spans="1:2">
      <c r="A2328">
        <v>46.52</v>
      </c>
      <c r="B2328">
        <v>5.7497959999999999</v>
      </c>
    </row>
    <row r="2329" spans="1:2">
      <c r="A2329">
        <v>46.54</v>
      </c>
      <c r="B2329">
        <v>5.6941199999999998</v>
      </c>
    </row>
    <row r="2330" spans="1:2">
      <c r="A2330">
        <v>46.56</v>
      </c>
      <c r="B2330">
        <v>5.6151619999999998</v>
      </c>
    </row>
    <row r="2331" spans="1:2">
      <c r="A2331">
        <v>46.58</v>
      </c>
      <c r="B2331">
        <v>5.5493629999999996</v>
      </c>
    </row>
    <row r="2332" spans="1:2">
      <c r="A2332">
        <v>46.6</v>
      </c>
      <c r="B2332">
        <v>5.4764780000000002</v>
      </c>
    </row>
    <row r="2333" spans="1:2">
      <c r="A2333">
        <v>46.62</v>
      </c>
      <c r="B2333">
        <v>5.4208020000000001</v>
      </c>
    </row>
    <row r="2334" spans="1:2">
      <c r="A2334">
        <v>46.64</v>
      </c>
      <c r="B2334">
        <v>5.3610769999999999</v>
      </c>
    </row>
    <row r="2335" spans="1:2">
      <c r="A2335">
        <v>46.66</v>
      </c>
      <c r="B2335">
        <v>5.2719959999999997</v>
      </c>
    </row>
    <row r="2336" spans="1:2">
      <c r="A2336">
        <v>46.68</v>
      </c>
      <c r="B2336">
        <v>5.1859510000000002</v>
      </c>
    </row>
    <row r="2337" spans="1:2">
      <c r="A2337">
        <v>46.7</v>
      </c>
      <c r="B2337">
        <v>5.1120539999999997</v>
      </c>
    </row>
    <row r="2338" spans="1:2">
      <c r="A2338">
        <v>46.72</v>
      </c>
      <c r="B2338">
        <v>5.0361330000000004</v>
      </c>
    </row>
    <row r="2339" spans="1:2">
      <c r="A2339">
        <v>46.74</v>
      </c>
      <c r="B2339">
        <v>4.9672970000000003</v>
      </c>
    </row>
    <row r="2340" spans="1:2">
      <c r="A2340">
        <v>46.76</v>
      </c>
      <c r="B2340">
        <v>4.8984620000000003</v>
      </c>
    </row>
    <row r="2341" spans="1:2">
      <c r="A2341">
        <v>46.78</v>
      </c>
      <c r="B2341">
        <v>4.8245649999999998</v>
      </c>
    </row>
    <row r="2342" spans="1:2">
      <c r="A2342">
        <v>46.8</v>
      </c>
      <c r="B2342">
        <v>4.7648400000000004</v>
      </c>
    </row>
    <row r="2343" spans="1:2">
      <c r="A2343">
        <v>46.82</v>
      </c>
      <c r="B2343">
        <v>4.6949920000000001</v>
      </c>
    </row>
    <row r="2344" spans="1:2">
      <c r="A2344">
        <v>46.84</v>
      </c>
      <c r="B2344">
        <v>4.6160329999999998</v>
      </c>
    </row>
    <row r="2345" spans="1:2">
      <c r="A2345">
        <v>46.86</v>
      </c>
      <c r="B2345">
        <v>4.538087</v>
      </c>
    </row>
    <row r="2346" spans="1:2">
      <c r="A2346">
        <v>46.88</v>
      </c>
      <c r="B2346">
        <v>4.4621659999999999</v>
      </c>
    </row>
    <row r="2347" spans="1:2">
      <c r="A2347">
        <v>46.9</v>
      </c>
      <c r="B2347">
        <v>4.4034529999999998</v>
      </c>
    </row>
    <row r="2348" spans="1:2">
      <c r="A2348">
        <v>46.92</v>
      </c>
      <c r="B2348">
        <v>4.3376539999999997</v>
      </c>
    </row>
    <row r="2349" spans="1:2">
      <c r="A2349">
        <v>46.94</v>
      </c>
      <c r="B2349">
        <v>4.2576830000000001</v>
      </c>
    </row>
    <row r="2350" spans="1:2">
      <c r="A2350">
        <v>46.96</v>
      </c>
      <c r="B2350">
        <v>4.1949209999999999</v>
      </c>
    </row>
    <row r="2351" spans="1:2">
      <c r="A2351">
        <v>46.98</v>
      </c>
      <c r="B2351">
        <v>4.1240610000000002</v>
      </c>
    </row>
    <row r="2352" spans="1:2">
      <c r="A2352">
        <v>47</v>
      </c>
      <c r="B2352">
        <v>4.0461150000000004</v>
      </c>
    </row>
    <row r="2353" spans="1:2">
      <c r="A2353">
        <v>47.02</v>
      </c>
      <c r="B2353">
        <v>3.9681690000000001</v>
      </c>
    </row>
    <row r="2354" spans="1:2">
      <c r="A2354">
        <v>47.04</v>
      </c>
      <c r="B2354">
        <v>3.891235</v>
      </c>
    </row>
    <row r="2355" spans="1:2">
      <c r="A2355">
        <v>47.06</v>
      </c>
      <c r="B2355">
        <v>3.808227</v>
      </c>
    </row>
    <row r="2356" spans="1:2">
      <c r="A2356">
        <v>47.08</v>
      </c>
      <c r="B2356">
        <v>3.7414160000000001</v>
      </c>
    </row>
    <row r="2357" spans="1:2">
      <c r="A2357">
        <v>47.1</v>
      </c>
      <c r="B2357">
        <v>3.6584089999999998</v>
      </c>
    </row>
    <row r="2358" spans="1:2">
      <c r="A2358">
        <v>47.12</v>
      </c>
      <c r="B2358">
        <v>3.6027330000000002</v>
      </c>
    </row>
    <row r="2359" spans="1:2">
      <c r="A2359">
        <v>47.14</v>
      </c>
      <c r="B2359">
        <v>3.5338970000000001</v>
      </c>
    </row>
    <row r="2360" spans="1:2">
      <c r="A2360">
        <v>47.16</v>
      </c>
      <c r="B2360">
        <v>3.449878</v>
      </c>
    </row>
    <row r="2361" spans="1:2">
      <c r="A2361">
        <v>47.18</v>
      </c>
      <c r="B2361">
        <v>3.371931</v>
      </c>
    </row>
    <row r="2362" spans="1:2">
      <c r="A2362">
        <v>47.2</v>
      </c>
      <c r="B2362">
        <v>3.3071449999999998</v>
      </c>
    </row>
    <row r="2363" spans="1:2">
      <c r="A2363">
        <v>47.22</v>
      </c>
      <c r="B2363">
        <v>3.2383090000000001</v>
      </c>
    </row>
    <row r="2364" spans="1:2">
      <c r="A2364">
        <v>47.24</v>
      </c>
      <c r="B2364">
        <v>3.159351</v>
      </c>
    </row>
    <row r="2365" spans="1:2">
      <c r="A2365">
        <v>47.26</v>
      </c>
      <c r="B2365">
        <v>3.097601</v>
      </c>
    </row>
    <row r="2366" spans="1:2">
      <c r="A2366">
        <v>47.28</v>
      </c>
      <c r="B2366">
        <v>3.0247169999999999</v>
      </c>
    </row>
    <row r="2367" spans="1:2">
      <c r="A2367">
        <v>47.3</v>
      </c>
      <c r="B2367">
        <v>2.9417089999999999</v>
      </c>
    </row>
    <row r="2368" spans="1:2">
      <c r="A2368">
        <v>47.32</v>
      </c>
      <c r="B2368">
        <v>2.8617379999999999</v>
      </c>
    </row>
    <row r="2369" spans="1:2">
      <c r="A2369">
        <v>47.34</v>
      </c>
      <c r="B2369">
        <v>2.7797429999999999</v>
      </c>
    </row>
    <row r="2370" spans="1:2">
      <c r="A2370">
        <v>47.36</v>
      </c>
      <c r="B2370">
        <v>2.7210299999999998</v>
      </c>
    </row>
    <row r="2371" spans="1:2">
      <c r="A2371">
        <v>47.38</v>
      </c>
      <c r="B2371">
        <v>2.648145</v>
      </c>
    </row>
    <row r="2372" spans="1:2">
      <c r="A2372">
        <v>47.4</v>
      </c>
      <c r="B2372">
        <v>2.5884200000000002</v>
      </c>
    </row>
    <row r="2373" spans="1:2">
      <c r="A2373">
        <v>47.42</v>
      </c>
      <c r="B2373">
        <v>2.5236339999999999</v>
      </c>
    </row>
    <row r="2374" spans="1:2">
      <c r="A2374">
        <v>47.44</v>
      </c>
      <c r="B2374">
        <v>2.4477120000000001</v>
      </c>
    </row>
    <row r="2375" spans="1:2">
      <c r="A2375">
        <v>47.46</v>
      </c>
      <c r="B2375">
        <v>2.3606560000000001</v>
      </c>
    </row>
    <row r="2376" spans="1:2">
      <c r="A2376">
        <v>47.48</v>
      </c>
      <c r="B2376">
        <v>2.2897949999999998</v>
      </c>
    </row>
    <row r="2377" spans="1:2">
      <c r="A2377">
        <v>47.5</v>
      </c>
      <c r="B2377">
        <v>2.2158980000000001</v>
      </c>
    </row>
    <row r="2378" spans="1:2">
      <c r="A2378">
        <v>47.52</v>
      </c>
      <c r="B2378">
        <v>2.1501000000000001</v>
      </c>
    </row>
    <row r="2379" spans="1:2">
      <c r="A2379">
        <v>47.54</v>
      </c>
      <c r="B2379">
        <v>2.0802520000000002</v>
      </c>
    </row>
    <row r="2380" spans="1:2">
      <c r="A2380">
        <v>47.56</v>
      </c>
      <c r="B2380">
        <v>2.012429</v>
      </c>
    </row>
    <row r="2381" spans="1:2">
      <c r="A2381">
        <v>47.58</v>
      </c>
      <c r="B2381">
        <v>1.9435929999999999</v>
      </c>
    </row>
    <row r="2382" spans="1:2">
      <c r="A2382">
        <v>47.6</v>
      </c>
      <c r="B2382">
        <v>1.868684</v>
      </c>
    </row>
    <row r="2383" spans="1:2">
      <c r="A2383">
        <v>47.62</v>
      </c>
      <c r="B2383">
        <v>1.793774</v>
      </c>
    </row>
    <row r="2384" spans="1:2">
      <c r="A2384">
        <v>47.64</v>
      </c>
      <c r="B2384">
        <v>1.6955819999999999</v>
      </c>
    </row>
    <row r="2385" spans="1:2">
      <c r="A2385">
        <v>47.66</v>
      </c>
      <c r="B2385">
        <v>1.606501</v>
      </c>
    </row>
    <row r="2386" spans="1:2">
      <c r="A2386">
        <v>47.68</v>
      </c>
      <c r="B2386">
        <v>1.5336160000000001</v>
      </c>
    </row>
    <row r="2387" spans="1:2">
      <c r="A2387">
        <v>47.7</v>
      </c>
      <c r="B2387">
        <v>1.47794</v>
      </c>
    </row>
    <row r="2388" spans="1:2">
      <c r="A2388">
        <v>47.72</v>
      </c>
      <c r="B2388">
        <v>1.4192279999999999</v>
      </c>
    </row>
    <row r="2389" spans="1:2">
      <c r="A2389">
        <v>47.74</v>
      </c>
      <c r="B2389">
        <v>1.351404</v>
      </c>
    </row>
    <row r="2390" spans="1:2">
      <c r="A2390">
        <v>47.76</v>
      </c>
      <c r="B2390">
        <v>1.264348</v>
      </c>
    </row>
    <row r="2391" spans="1:2">
      <c r="A2391">
        <v>47.78</v>
      </c>
      <c r="B2391">
        <v>1.204623</v>
      </c>
    </row>
    <row r="2392" spans="1:2">
      <c r="A2392">
        <v>47.8</v>
      </c>
      <c r="B2392">
        <v>1.1347750000000001</v>
      </c>
    </row>
    <row r="2393" spans="1:2">
      <c r="A2393">
        <v>47.82</v>
      </c>
      <c r="B2393">
        <v>1.0730249999999999</v>
      </c>
    </row>
    <row r="2394" spans="1:2">
      <c r="A2394">
        <v>47.84</v>
      </c>
      <c r="B2394">
        <v>0.99912800000000002</v>
      </c>
    </row>
    <row r="2395" spans="1:2">
      <c r="A2395">
        <v>47.86</v>
      </c>
      <c r="B2395">
        <v>0.91713299999999998</v>
      </c>
    </row>
    <row r="2396" spans="1:2">
      <c r="A2396">
        <v>47.88</v>
      </c>
      <c r="B2396">
        <v>0.84323599999999999</v>
      </c>
    </row>
    <row r="2397" spans="1:2">
      <c r="A2397">
        <v>47.9</v>
      </c>
      <c r="B2397">
        <v>0.780474</v>
      </c>
    </row>
    <row r="2398" spans="1:2">
      <c r="A2398">
        <v>47.92</v>
      </c>
      <c r="B2398">
        <v>0.7167</v>
      </c>
    </row>
    <row r="2399" spans="1:2">
      <c r="A2399">
        <v>47.94</v>
      </c>
      <c r="B2399">
        <v>0.637741</v>
      </c>
    </row>
    <row r="2400" spans="1:2">
      <c r="A2400">
        <v>47.96</v>
      </c>
      <c r="B2400">
        <v>0.56688099999999997</v>
      </c>
    </row>
    <row r="2401" spans="1:2">
      <c r="A2401">
        <v>47.98</v>
      </c>
      <c r="B2401">
        <v>0.49804599999999999</v>
      </c>
    </row>
    <row r="2402" spans="1:2">
      <c r="A2402">
        <v>48</v>
      </c>
      <c r="B2402">
        <v>0.42718600000000001</v>
      </c>
    </row>
    <row r="2403" spans="1:2">
      <c r="A2403">
        <v>48.02</v>
      </c>
      <c r="B2403">
        <v>0.36543599999999998</v>
      </c>
    </row>
    <row r="2404" spans="1:2">
      <c r="A2404">
        <v>48.04</v>
      </c>
      <c r="B2404">
        <v>0.27331800000000001</v>
      </c>
    </row>
    <row r="2405" spans="1:2">
      <c r="A2405">
        <v>48.06</v>
      </c>
      <c r="B2405">
        <v>0.16702800000000001</v>
      </c>
    </row>
    <row r="2406" spans="1:2">
      <c r="A2406">
        <v>48.08</v>
      </c>
      <c r="B2406">
        <v>8.4019999999999997E-2</v>
      </c>
    </row>
    <row r="2407" spans="1:2">
      <c r="A2407">
        <v>48.1</v>
      </c>
      <c r="B2407">
        <v>1.7208999999999999E-2</v>
      </c>
    </row>
    <row r="2408" spans="1:2">
      <c r="A2408">
        <v>48.12</v>
      </c>
      <c r="B2408">
        <v>-4.0492E-2</v>
      </c>
    </row>
    <row r="2409" spans="1:2">
      <c r="A2409">
        <v>48.14</v>
      </c>
      <c r="B2409">
        <v>-8.7056999999999995E-2</v>
      </c>
    </row>
    <row r="2410" spans="1:2">
      <c r="A2410">
        <v>48.16</v>
      </c>
      <c r="B2410">
        <v>-0.124511</v>
      </c>
    </row>
    <row r="2411" spans="1:2">
      <c r="A2411">
        <v>48.18</v>
      </c>
      <c r="B2411">
        <v>-0.12754799999999999</v>
      </c>
    </row>
    <row r="2412" spans="1:2">
      <c r="A2412">
        <v>48.2</v>
      </c>
      <c r="B2412">
        <v>-0.115401</v>
      </c>
    </row>
    <row r="2413" spans="1:2">
      <c r="A2413">
        <v>48.22</v>
      </c>
      <c r="B2413">
        <v>-9.8192000000000002E-2</v>
      </c>
    </row>
    <row r="2414" spans="1:2">
      <c r="A2414">
        <v>48.24</v>
      </c>
      <c r="B2414">
        <v>-7.9971E-2</v>
      </c>
    </row>
    <row r="2415" spans="1:2">
      <c r="A2415">
        <v>48.26</v>
      </c>
      <c r="B2415">
        <v>-8.5031999999999996E-2</v>
      </c>
    </row>
    <row r="2416" spans="1:2">
      <c r="A2416">
        <v>48.28</v>
      </c>
      <c r="B2416">
        <v>-7.7946000000000001E-2</v>
      </c>
    </row>
    <row r="2417" spans="1:2">
      <c r="A2417">
        <v>48.3</v>
      </c>
      <c r="B2417">
        <v>-7.1872000000000005E-2</v>
      </c>
    </row>
    <row r="2418" spans="1:2">
      <c r="A2418">
        <v>48.32</v>
      </c>
      <c r="B2418">
        <v>-7.7946000000000001E-2</v>
      </c>
    </row>
    <row r="2419" spans="1:2">
      <c r="A2419">
        <v>48.34</v>
      </c>
      <c r="B2419">
        <v>-7.7946000000000001E-2</v>
      </c>
    </row>
    <row r="2420" spans="1:2">
      <c r="A2420">
        <v>48.36</v>
      </c>
      <c r="B2420">
        <v>-6.4785999999999996E-2</v>
      </c>
    </row>
    <row r="2421" spans="1:2">
      <c r="A2421">
        <v>48.38</v>
      </c>
      <c r="B2421">
        <v>-6.2761999999999998E-2</v>
      </c>
    </row>
    <row r="2422" spans="1:2">
      <c r="A2422">
        <v>48.4</v>
      </c>
      <c r="B2422">
        <v>-6.2761999999999998E-2</v>
      </c>
    </row>
    <row r="2423" spans="1:2">
      <c r="A2423">
        <v>48.42</v>
      </c>
      <c r="B2423">
        <v>-5.7700000000000001E-2</v>
      </c>
    </row>
    <row r="2424" spans="1:2">
      <c r="A2424">
        <v>48.44</v>
      </c>
      <c r="B2424">
        <v>-7.7946000000000001E-2</v>
      </c>
    </row>
    <row r="2425" spans="1:2">
      <c r="A2425">
        <v>48.46</v>
      </c>
      <c r="B2425">
        <v>-8.7056999999999995E-2</v>
      </c>
    </row>
    <row r="2426" spans="1:2">
      <c r="A2426">
        <v>48.48</v>
      </c>
      <c r="B2426">
        <v>-7.5922000000000003E-2</v>
      </c>
    </row>
    <row r="2427" spans="1:2">
      <c r="A2427">
        <v>48.5</v>
      </c>
      <c r="B2427">
        <v>-8.0982999999999999E-2</v>
      </c>
    </row>
    <row r="2428" spans="1:2">
      <c r="A2428">
        <v>48.52</v>
      </c>
      <c r="B2428">
        <v>-7.1872000000000005E-2</v>
      </c>
    </row>
    <row r="2429" spans="1:2">
      <c r="A2429">
        <v>48.54</v>
      </c>
      <c r="B2429">
        <v>-7.3897000000000004E-2</v>
      </c>
    </row>
    <row r="2430" spans="1:2">
      <c r="A2430">
        <v>48.56</v>
      </c>
      <c r="B2430">
        <v>-7.0860000000000006E-2</v>
      </c>
    </row>
    <row r="2431" spans="1:2">
      <c r="A2431">
        <v>48.58</v>
      </c>
      <c r="B2431">
        <v>-7.0860000000000006E-2</v>
      </c>
    </row>
    <row r="2432" spans="1:2">
      <c r="A2432">
        <v>48.6</v>
      </c>
      <c r="B2432">
        <v>-4.9602E-2</v>
      </c>
    </row>
    <row r="2433" spans="1:2">
      <c r="A2433">
        <v>48.62</v>
      </c>
      <c r="B2433">
        <v>-5.1626999999999999E-2</v>
      </c>
    </row>
    <row r="2434" spans="1:2">
      <c r="A2434">
        <v>48.64</v>
      </c>
      <c r="B2434">
        <v>-5.3650999999999997E-2</v>
      </c>
    </row>
    <row r="2435" spans="1:2">
      <c r="A2435">
        <v>48.66</v>
      </c>
      <c r="B2435">
        <v>-6.6810999999999995E-2</v>
      </c>
    </row>
    <row r="2436" spans="1:2">
      <c r="A2436">
        <v>48.68</v>
      </c>
      <c r="B2436">
        <v>-5.8713000000000001E-2</v>
      </c>
    </row>
    <row r="2437" spans="1:2">
      <c r="A2437">
        <v>48.7</v>
      </c>
      <c r="B2437">
        <v>-5.5676000000000003E-2</v>
      </c>
    </row>
    <row r="2438" spans="1:2">
      <c r="A2438">
        <v>48.72</v>
      </c>
      <c r="B2438">
        <v>-7.2885000000000005E-2</v>
      </c>
    </row>
    <row r="2439" spans="1:2">
      <c r="A2439">
        <v>48.74</v>
      </c>
      <c r="B2439">
        <v>-7.0860000000000006E-2</v>
      </c>
    </row>
    <row r="2440" spans="1:2">
      <c r="A2440">
        <v>48.76</v>
      </c>
      <c r="B2440">
        <v>-7.1872000000000005E-2</v>
      </c>
    </row>
    <row r="2441" spans="1:2">
      <c r="A2441">
        <v>48.78</v>
      </c>
      <c r="B2441">
        <v>-6.0736999999999999E-2</v>
      </c>
    </row>
    <row r="2442" spans="1:2">
      <c r="A2442">
        <v>48.8</v>
      </c>
      <c r="B2442">
        <v>-5.7700000000000001E-2</v>
      </c>
    </row>
    <row r="2443" spans="1:2">
      <c r="A2443">
        <v>48.82</v>
      </c>
      <c r="B2443">
        <v>-5.3650999999999997E-2</v>
      </c>
    </row>
    <row r="2444" spans="1:2">
      <c r="A2444">
        <v>48.84</v>
      </c>
      <c r="B2444">
        <v>-4.2515999999999998E-2</v>
      </c>
    </row>
    <row r="2445" spans="1:2">
      <c r="A2445">
        <v>48.86</v>
      </c>
      <c r="B2445">
        <v>-5.1626999999999999E-2</v>
      </c>
    </row>
    <row r="2446" spans="1:2">
      <c r="A2446">
        <v>48.88</v>
      </c>
      <c r="B2446">
        <v>-5.1626999999999999E-2</v>
      </c>
    </row>
    <row r="2447" spans="1:2">
      <c r="A2447">
        <v>48.9</v>
      </c>
      <c r="B2447">
        <v>-4.7578000000000002E-2</v>
      </c>
    </row>
    <row r="2448" spans="1:2">
      <c r="A2448">
        <v>48.92</v>
      </c>
      <c r="B2448">
        <v>-6.6810999999999995E-2</v>
      </c>
    </row>
    <row r="2449" spans="1:2">
      <c r="A2449">
        <v>48.94</v>
      </c>
      <c r="B2449">
        <v>-6.0736999999999999E-2</v>
      </c>
    </row>
    <row r="2450" spans="1:2">
      <c r="A2450">
        <v>48.96</v>
      </c>
      <c r="B2450">
        <v>-5.5676000000000003E-2</v>
      </c>
    </row>
    <row r="2451" spans="1:2">
      <c r="A2451">
        <v>48.98</v>
      </c>
      <c r="B2451">
        <v>-6.4785999999999996E-2</v>
      </c>
    </row>
    <row r="2452" spans="1:2">
      <c r="A2452">
        <v>49</v>
      </c>
      <c r="B2452">
        <v>-5.5676000000000003E-2</v>
      </c>
    </row>
    <row r="2453" spans="1:2">
      <c r="A2453">
        <v>49.02</v>
      </c>
      <c r="B2453">
        <v>-4.9602E-2</v>
      </c>
    </row>
    <row r="2454" spans="1:2">
      <c r="A2454">
        <v>49.04</v>
      </c>
      <c r="B2454">
        <v>-5.5676000000000003E-2</v>
      </c>
    </row>
    <row r="2455" spans="1:2">
      <c r="A2455">
        <v>49.06</v>
      </c>
      <c r="B2455">
        <v>-6.0736999999999999E-2</v>
      </c>
    </row>
    <row r="2456" spans="1:2">
      <c r="A2456">
        <v>49.08</v>
      </c>
      <c r="B2456">
        <v>-5.5676000000000003E-2</v>
      </c>
    </row>
    <row r="2457" spans="1:2">
      <c r="A2457">
        <v>49.1</v>
      </c>
      <c r="B2457">
        <v>-5.7700000000000001E-2</v>
      </c>
    </row>
    <row r="2458" spans="1:2">
      <c r="A2458">
        <v>49.12</v>
      </c>
      <c r="B2458">
        <v>-6.0736999999999999E-2</v>
      </c>
    </row>
    <row r="2459" spans="1:2">
      <c r="A2459">
        <v>49.14</v>
      </c>
      <c r="B2459">
        <v>-6.2761999999999998E-2</v>
      </c>
    </row>
    <row r="2460" spans="1:2">
      <c r="A2460">
        <v>49.16</v>
      </c>
      <c r="B2460">
        <v>-5.1626999999999999E-2</v>
      </c>
    </row>
    <row r="2461" spans="1:2">
      <c r="A2461">
        <v>49.18</v>
      </c>
      <c r="B2461">
        <v>-5.3650999999999997E-2</v>
      </c>
    </row>
    <row r="2462" spans="1:2">
      <c r="A2462">
        <v>49.2</v>
      </c>
      <c r="B2462">
        <v>-4.8590000000000001E-2</v>
      </c>
    </row>
    <row r="2463" spans="1:2">
      <c r="A2463">
        <v>49.22</v>
      </c>
      <c r="B2463">
        <v>-3.9479E-2</v>
      </c>
    </row>
    <row r="2464" spans="1:2">
      <c r="A2464">
        <v>49.24</v>
      </c>
      <c r="B2464">
        <v>-5.1626999999999999E-2</v>
      </c>
    </row>
    <row r="2465" spans="1:2">
      <c r="A2465">
        <v>49.26</v>
      </c>
      <c r="B2465">
        <v>-5.1626999999999999E-2</v>
      </c>
    </row>
    <row r="2466" spans="1:2">
      <c r="A2466">
        <v>49.28</v>
      </c>
      <c r="B2466">
        <v>-4.8590000000000001E-2</v>
      </c>
    </row>
    <row r="2467" spans="1:2">
      <c r="A2467">
        <v>49.3</v>
      </c>
      <c r="B2467">
        <v>-5.1626999999999999E-2</v>
      </c>
    </row>
    <row r="2468" spans="1:2">
      <c r="A2468">
        <v>49.32</v>
      </c>
      <c r="B2468">
        <v>-6.2761999999999998E-2</v>
      </c>
    </row>
    <row r="2469" spans="1:2">
      <c r="A2469">
        <v>49.34</v>
      </c>
      <c r="B2469">
        <v>-5.1626999999999999E-2</v>
      </c>
    </row>
    <row r="2470" spans="1:2">
      <c r="A2470">
        <v>49.36</v>
      </c>
      <c r="B2470">
        <v>-5.8713000000000001E-2</v>
      </c>
    </row>
    <row r="2471" spans="1:2">
      <c r="A2471">
        <v>49.38</v>
      </c>
      <c r="B2471">
        <v>-5.5676000000000003E-2</v>
      </c>
    </row>
    <row r="2472" spans="1:2">
      <c r="A2472">
        <v>49.4</v>
      </c>
      <c r="B2472">
        <v>-5.3650999999999997E-2</v>
      </c>
    </row>
    <row r="2473" spans="1:2">
      <c r="A2473">
        <v>49.42</v>
      </c>
      <c r="B2473">
        <v>-5.1626999999999999E-2</v>
      </c>
    </row>
    <row r="2474" spans="1:2">
      <c r="A2474">
        <v>49.44</v>
      </c>
      <c r="B2474">
        <v>-4.4540999999999997E-2</v>
      </c>
    </row>
    <row r="2475" spans="1:2">
      <c r="A2475">
        <v>49.46</v>
      </c>
      <c r="B2475">
        <v>-4.4540999999999997E-2</v>
      </c>
    </row>
    <row r="2476" spans="1:2">
      <c r="A2476">
        <v>49.48</v>
      </c>
      <c r="B2476">
        <v>-4.6565000000000002E-2</v>
      </c>
    </row>
    <row r="2477" spans="1:2">
      <c r="A2477">
        <v>49.5</v>
      </c>
      <c r="B2477">
        <v>-5.5676000000000003E-2</v>
      </c>
    </row>
    <row r="2478" spans="1:2">
      <c r="A2478">
        <v>49.52</v>
      </c>
      <c r="B2478">
        <v>-4.0492E-2</v>
      </c>
    </row>
    <row r="2479" spans="1:2">
      <c r="A2479">
        <v>49.54</v>
      </c>
      <c r="B2479">
        <v>-3.5430000000000003E-2</v>
      </c>
    </row>
    <row r="2480" spans="1:2">
      <c r="A2480">
        <v>49.56</v>
      </c>
      <c r="B2480">
        <v>-4.6565000000000002E-2</v>
      </c>
    </row>
    <row r="2481" spans="1:2">
      <c r="A2481">
        <v>49.58</v>
      </c>
      <c r="B2481">
        <v>-4.2515999999999998E-2</v>
      </c>
    </row>
    <row r="2482" spans="1:2">
      <c r="A2482">
        <v>49.6</v>
      </c>
      <c r="B2482">
        <v>-3.3405999999999998E-2</v>
      </c>
    </row>
    <row r="2483" spans="1:2">
      <c r="A2483">
        <v>49.62</v>
      </c>
      <c r="B2483">
        <v>-2.7331999999999999E-2</v>
      </c>
    </row>
    <row r="2484" spans="1:2">
      <c r="A2484">
        <v>49.64</v>
      </c>
      <c r="B2484">
        <v>-4.0492E-2</v>
      </c>
    </row>
    <row r="2485" spans="1:2">
      <c r="A2485">
        <v>49.66</v>
      </c>
      <c r="B2485">
        <v>-4.2515999999999998E-2</v>
      </c>
    </row>
    <row r="2486" spans="1:2">
      <c r="A2486">
        <v>49.68</v>
      </c>
      <c r="B2486">
        <v>-4.7578000000000002E-2</v>
      </c>
    </row>
    <row r="2487" spans="1:2">
      <c r="A2487">
        <v>49.7</v>
      </c>
      <c r="B2487">
        <v>-4.0492E-2</v>
      </c>
    </row>
    <row r="2488" spans="1:2">
      <c r="A2488">
        <v>49.72</v>
      </c>
      <c r="B2488">
        <v>-5.3650999999999997E-2</v>
      </c>
    </row>
    <row r="2489" spans="1:2">
      <c r="A2489">
        <v>49.74</v>
      </c>
      <c r="B2489">
        <v>-4.4540999999999997E-2</v>
      </c>
    </row>
    <row r="2490" spans="1:2">
      <c r="A2490">
        <v>49.76</v>
      </c>
      <c r="B2490">
        <v>-4.6565000000000002E-2</v>
      </c>
    </row>
    <row r="2491" spans="1:2">
      <c r="A2491">
        <v>49.78</v>
      </c>
      <c r="B2491">
        <v>-4.2515999999999998E-2</v>
      </c>
    </row>
    <row r="2492" spans="1:2">
      <c r="A2492">
        <v>49.8</v>
      </c>
      <c r="B2492">
        <v>-3.3405999999999998E-2</v>
      </c>
    </row>
    <row r="2493" spans="1:2">
      <c r="A2493">
        <v>49.82</v>
      </c>
      <c r="B2493">
        <v>-3.8467000000000001E-2</v>
      </c>
    </row>
    <row r="2494" spans="1:2">
      <c r="A2494">
        <v>49.84</v>
      </c>
      <c r="B2494">
        <v>-3.5430000000000003E-2</v>
      </c>
    </row>
    <row r="2495" spans="1:2">
      <c r="A2495">
        <v>49.86</v>
      </c>
      <c r="B2495">
        <v>-4.4540999999999997E-2</v>
      </c>
    </row>
    <row r="2496" spans="1:2">
      <c r="A2496">
        <v>49.88</v>
      </c>
      <c r="B2496">
        <v>-3.7455000000000002E-2</v>
      </c>
    </row>
    <row r="2497" spans="1:2">
      <c r="A2497">
        <v>49.9</v>
      </c>
      <c r="B2497">
        <v>-5.0613999999999999E-2</v>
      </c>
    </row>
    <row r="2498" spans="1:2">
      <c r="A2498">
        <v>49.92</v>
      </c>
      <c r="B2498">
        <v>-4.4540999999999997E-2</v>
      </c>
    </row>
    <row r="2499" spans="1:2">
      <c r="A2499">
        <v>49.94</v>
      </c>
      <c r="B2499">
        <v>-3.8467000000000001E-2</v>
      </c>
    </row>
    <row r="2500" spans="1:2">
      <c r="A2500">
        <v>49.96</v>
      </c>
      <c r="B2500">
        <v>-2.6318999999999999E-2</v>
      </c>
    </row>
    <row r="2501" spans="1:2">
      <c r="A2501">
        <v>49.98</v>
      </c>
      <c r="B2501">
        <v>-3.9479E-2</v>
      </c>
    </row>
    <row r="2502" spans="1:2">
      <c r="A2502">
        <v>50</v>
      </c>
      <c r="B2502">
        <v>-3.5430000000000003E-2</v>
      </c>
    </row>
    <row r="2503" spans="1:2">
      <c r="A2503">
        <v>50.02</v>
      </c>
      <c r="B2503">
        <v>-2.8344000000000001E-2</v>
      </c>
    </row>
    <row r="2504" spans="1:2">
      <c r="A2504">
        <v>50.04</v>
      </c>
      <c r="B2504">
        <v>-3.1380999999999999E-2</v>
      </c>
    </row>
    <row r="2505" spans="1:2">
      <c r="A2505">
        <v>50.06</v>
      </c>
      <c r="B2505">
        <v>-3.6442000000000002E-2</v>
      </c>
    </row>
    <row r="2506" spans="1:2">
      <c r="A2506">
        <v>50.08</v>
      </c>
      <c r="B2506">
        <v>-4.2515999999999998E-2</v>
      </c>
    </row>
    <row r="2507" spans="1:2">
      <c r="A2507">
        <v>50.1</v>
      </c>
      <c r="B2507">
        <v>-3.8467000000000001E-2</v>
      </c>
    </row>
    <row r="2508" spans="1:2">
      <c r="A2508">
        <v>50.12</v>
      </c>
      <c r="B2508">
        <v>-4.0492E-2</v>
      </c>
    </row>
    <row r="2509" spans="1:2">
      <c r="A2509">
        <v>50.14</v>
      </c>
      <c r="B2509">
        <v>-5.1626999999999999E-2</v>
      </c>
    </row>
    <row r="2510" spans="1:2">
      <c r="A2510">
        <v>50.16</v>
      </c>
      <c r="B2510">
        <v>-3.9479E-2</v>
      </c>
    </row>
    <row r="2511" spans="1:2">
      <c r="A2511">
        <v>50.18</v>
      </c>
      <c r="B2511">
        <v>-3.7455000000000002E-2</v>
      </c>
    </row>
    <row r="2512" spans="1:2">
      <c r="A2512">
        <v>50.2</v>
      </c>
      <c r="B2512">
        <v>-2.7331999999999999E-2</v>
      </c>
    </row>
    <row r="2513" spans="1:2">
      <c r="A2513">
        <v>50.22</v>
      </c>
      <c r="B2513">
        <v>-1.8221000000000001E-2</v>
      </c>
    </row>
    <row r="2514" spans="1:2">
      <c r="A2514">
        <v>50.24</v>
      </c>
      <c r="B2514">
        <v>-2.4295000000000001E-2</v>
      </c>
    </row>
    <row r="2515" spans="1:2">
      <c r="A2515">
        <v>50.26</v>
      </c>
      <c r="B2515">
        <v>-2.9356E-2</v>
      </c>
    </row>
    <row r="2516" spans="1:2">
      <c r="A2516">
        <v>50.28</v>
      </c>
      <c r="B2516">
        <v>-2.2270000000000002E-2</v>
      </c>
    </row>
    <row r="2517" spans="1:2">
      <c r="A2517">
        <v>50.3</v>
      </c>
      <c r="B2517">
        <v>-2.9356E-2</v>
      </c>
    </row>
    <row r="2518" spans="1:2">
      <c r="A2518">
        <v>50.32</v>
      </c>
      <c r="B2518">
        <v>-2.2270000000000002E-2</v>
      </c>
    </row>
    <row r="2519" spans="1:2">
      <c r="A2519">
        <v>50.34</v>
      </c>
      <c r="B2519">
        <v>-3.1380999999999999E-2</v>
      </c>
    </row>
    <row r="2520" spans="1:2">
      <c r="A2520">
        <v>50.36</v>
      </c>
      <c r="B2520">
        <v>-3.5430000000000003E-2</v>
      </c>
    </row>
    <row r="2521" spans="1:2">
      <c r="A2521">
        <v>50.38</v>
      </c>
      <c r="B2521">
        <v>-2.9356E-2</v>
      </c>
    </row>
    <row r="2522" spans="1:2">
      <c r="A2522">
        <v>50.4</v>
      </c>
      <c r="B2522">
        <v>-2.2270000000000002E-2</v>
      </c>
    </row>
    <row r="2523" spans="1:2">
      <c r="A2523">
        <v>50.42</v>
      </c>
      <c r="B2523">
        <v>-2.0246E-2</v>
      </c>
    </row>
    <row r="2524" spans="1:2">
      <c r="A2524">
        <v>50.44</v>
      </c>
      <c r="B2524">
        <v>-2.6318999999999999E-2</v>
      </c>
    </row>
    <row r="2525" spans="1:2">
      <c r="A2525">
        <v>50.46</v>
      </c>
      <c r="B2525">
        <v>-2.9356E-2</v>
      </c>
    </row>
    <row r="2526" spans="1:2">
      <c r="A2526">
        <v>50.48</v>
      </c>
      <c r="B2526">
        <v>-3.3405999999999998E-2</v>
      </c>
    </row>
    <row r="2527" spans="1:2">
      <c r="A2527">
        <v>50.5</v>
      </c>
      <c r="B2527">
        <v>-2.9356E-2</v>
      </c>
    </row>
    <row r="2528" spans="1:2">
      <c r="A2528">
        <v>50.52</v>
      </c>
      <c r="B2528">
        <v>-3.7455000000000002E-2</v>
      </c>
    </row>
    <row r="2529" spans="1:2">
      <c r="A2529">
        <v>50.54</v>
      </c>
      <c r="B2529">
        <v>-3.3405999999999998E-2</v>
      </c>
    </row>
    <row r="2530" spans="1:2">
      <c r="A2530">
        <v>50.56</v>
      </c>
      <c r="B2530">
        <v>-3.7455000000000002E-2</v>
      </c>
    </row>
    <row r="2531" spans="1:2">
      <c r="A2531">
        <v>50.58</v>
      </c>
      <c r="B2531">
        <v>-4.0492E-2</v>
      </c>
    </row>
    <row r="2532" spans="1:2">
      <c r="A2532">
        <v>50.6</v>
      </c>
      <c r="B2532">
        <v>-3.6442000000000002E-2</v>
      </c>
    </row>
    <row r="2533" spans="1:2">
      <c r="A2533">
        <v>50.62</v>
      </c>
      <c r="B2533">
        <v>-3.1380999999999999E-2</v>
      </c>
    </row>
    <row r="2534" spans="1:2">
      <c r="A2534">
        <v>50.64</v>
      </c>
      <c r="B2534">
        <v>-2.9356E-2</v>
      </c>
    </row>
    <row r="2535" spans="1:2">
      <c r="A2535">
        <v>50.66</v>
      </c>
      <c r="B2535">
        <v>-4.2515999999999998E-2</v>
      </c>
    </row>
    <row r="2536" spans="1:2">
      <c r="A2536">
        <v>50.68</v>
      </c>
      <c r="B2536">
        <v>-2.7331999999999999E-2</v>
      </c>
    </row>
    <row r="2537" spans="1:2">
      <c r="A2537">
        <v>50.7</v>
      </c>
      <c r="B2537">
        <v>-2.9356E-2</v>
      </c>
    </row>
    <row r="2538" spans="1:2">
      <c r="A2538">
        <v>50.72</v>
      </c>
      <c r="B2538">
        <v>-2.2270000000000002E-2</v>
      </c>
    </row>
    <row r="2539" spans="1:2">
      <c r="A2539">
        <v>50.74</v>
      </c>
      <c r="B2539">
        <v>-2.7331999999999999E-2</v>
      </c>
    </row>
    <row r="2540" spans="1:2">
      <c r="A2540">
        <v>50.76</v>
      </c>
      <c r="B2540">
        <v>-2.9356E-2</v>
      </c>
    </row>
    <row r="2541" spans="1:2">
      <c r="A2541">
        <v>50.78</v>
      </c>
      <c r="B2541">
        <v>-3.5430000000000003E-2</v>
      </c>
    </row>
    <row r="2542" spans="1:2">
      <c r="A2542">
        <v>50.8</v>
      </c>
      <c r="B2542">
        <v>-2.9356E-2</v>
      </c>
    </row>
    <row r="2543" spans="1:2">
      <c r="A2543">
        <v>50.82</v>
      </c>
      <c r="B2543">
        <v>-3.1380999999999999E-2</v>
      </c>
    </row>
    <row r="2544" spans="1:2">
      <c r="A2544">
        <v>50.84</v>
      </c>
      <c r="B2544">
        <v>-2.7331999999999999E-2</v>
      </c>
    </row>
    <row r="2545" spans="1:2">
      <c r="A2545">
        <v>50.86</v>
      </c>
      <c r="B2545">
        <v>-3.7455000000000002E-2</v>
      </c>
    </row>
    <row r="2546" spans="1:2">
      <c r="A2546">
        <v>50.88</v>
      </c>
      <c r="B2546">
        <v>-2.7331999999999999E-2</v>
      </c>
    </row>
    <row r="2547" spans="1:2">
      <c r="A2547">
        <v>50.9</v>
      </c>
      <c r="B2547">
        <v>-3.7455000000000002E-2</v>
      </c>
    </row>
    <row r="2548" spans="1:2">
      <c r="A2548">
        <v>50.92</v>
      </c>
      <c r="B2548">
        <v>-3.8467000000000001E-2</v>
      </c>
    </row>
    <row r="2549" spans="1:2">
      <c r="A2549">
        <v>50.94</v>
      </c>
      <c r="B2549">
        <v>-3.1380999999999999E-2</v>
      </c>
    </row>
    <row r="2550" spans="1:2">
      <c r="A2550">
        <v>50.96</v>
      </c>
      <c r="B2550">
        <v>-3.7455000000000002E-2</v>
      </c>
    </row>
    <row r="2551" spans="1:2">
      <c r="A2551">
        <v>50.98</v>
      </c>
      <c r="B2551">
        <v>-3.3405999999999998E-2</v>
      </c>
    </row>
    <row r="2552" spans="1:2">
      <c r="A2552">
        <v>51</v>
      </c>
      <c r="B2552">
        <v>-2.9356E-2</v>
      </c>
    </row>
    <row r="2553" spans="1:2">
      <c r="A2553">
        <v>51.02</v>
      </c>
      <c r="B2553">
        <v>-3.1380999999999999E-2</v>
      </c>
    </row>
    <row r="2554" spans="1:2">
      <c r="A2554">
        <v>51.04</v>
      </c>
      <c r="B2554">
        <v>-3.8467000000000001E-2</v>
      </c>
    </row>
    <row r="2555" spans="1:2">
      <c r="A2555">
        <v>51.06</v>
      </c>
      <c r="B2555">
        <v>-3.7455000000000002E-2</v>
      </c>
    </row>
    <row r="2556" spans="1:2">
      <c r="A2556">
        <v>51.08</v>
      </c>
      <c r="B2556">
        <v>-5.3650999999999997E-2</v>
      </c>
    </row>
    <row r="2557" spans="1:2">
      <c r="A2557">
        <v>51.1</v>
      </c>
      <c r="B2557">
        <v>-5.1626999999999999E-2</v>
      </c>
    </row>
    <row r="2558" spans="1:2">
      <c r="A2558">
        <v>51.12</v>
      </c>
      <c r="B2558">
        <v>-4.0492E-2</v>
      </c>
    </row>
    <row r="2559" spans="1:2">
      <c r="A2559">
        <v>51.14</v>
      </c>
      <c r="B2559">
        <v>-4.2515999999999998E-2</v>
      </c>
    </row>
    <row r="2560" spans="1:2">
      <c r="A2560">
        <v>51.16</v>
      </c>
      <c r="B2560">
        <v>-4.4540999999999997E-2</v>
      </c>
    </row>
    <row r="2561" spans="1:2">
      <c r="A2561">
        <v>51.18</v>
      </c>
      <c r="B2561">
        <v>-4.4540999999999997E-2</v>
      </c>
    </row>
    <row r="2562" spans="1:2">
      <c r="A2562">
        <v>51.2</v>
      </c>
      <c r="B2562">
        <v>-4.4540999999999997E-2</v>
      </c>
    </row>
    <row r="2563" spans="1:2">
      <c r="A2563">
        <v>51.22</v>
      </c>
      <c r="B2563">
        <v>-4.4540999999999997E-2</v>
      </c>
    </row>
    <row r="2564" spans="1:2">
      <c r="A2564">
        <v>51.24</v>
      </c>
      <c r="B2564">
        <v>-4.9602E-2</v>
      </c>
    </row>
    <row r="2565" spans="1:2">
      <c r="A2565">
        <v>51.26</v>
      </c>
      <c r="B2565">
        <v>-4.4540999999999997E-2</v>
      </c>
    </row>
    <row r="2566" spans="1:2">
      <c r="A2566">
        <v>51.28</v>
      </c>
      <c r="B2566">
        <v>-5.7700000000000001E-2</v>
      </c>
    </row>
    <row r="2567" spans="1:2">
      <c r="A2567">
        <v>51.3</v>
      </c>
      <c r="B2567">
        <v>-4.7578000000000002E-2</v>
      </c>
    </row>
    <row r="2568" spans="1:2">
      <c r="A2568">
        <v>51.32</v>
      </c>
      <c r="B2568">
        <v>-5.1626999999999999E-2</v>
      </c>
    </row>
    <row r="2569" spans="1:2">
      <c r="A2569">
        <v>51.34</v>
      </c>
      <c r="B2569">
        <v>-5.7700000000000001E-2</v>
      </c>
    </row>
    <row r="2570" spans="1:2">
      <c r="A2570">
        <v>51.36</v>
      </c>
      <c r="B2570">
        <v>-4.9602E-2</v>
      </c>
    </row>
    <row r="2571" spans="1:2">
      <c r="A2571">
        <v>51.38</v>
      </c>
      <c r="B2571">
        <v>-4.7578000000000002E-2</v>
      </c>
    </row>
    <row r="2572" spans="1:2">
      <c r="A2572">
        <v>51.4</v>
      </c>
      <c r="B2572">
        <v>-4.4540999999999997E-2</v>
      </c>
    </row>
    <row r="2573" spans="1:2">
      <c r="A2573">
        <v>51.42</v>
      </c>
      <c r="B2573">
        <v>-3.6442000000000002E-2</v>
      </c>
    </row>
    <row r="2574" spans="1:2">
      <c r="A2574">
        <v>51.44</v>
      </c>
      <c r="B2574">
        <v>-4.0492E-2</v>
      </c>
    </row>
    <row r="2575" spans="1:2">
      <c r="A2575">
        <v>51.46</v>
      </c>
      <c r="B2575">
        <v>-5.5676000000000003E-2</v>
      </c>
    </row>
    <row r="2576" spans="1:2">
      <c r="A2576">
        <v>51.48</v>
      </c>
      <c r="B2576">
        <v>-4.8590000000000001E-2</v>
      </c>
    </row>
    <row r="2577" spans="1:2">
      <c r="A2577">
        <v>51.5</v>
      </c>
      <c r="B2577">
        <v>-5.7700000000000001E-2</v>
      </c>
    </row>
    <row r="2578" spans="1:2">
      <c r="A2578">
        <v>51.52</v>
      </c>
      <c r="B2578">
        <v>-5.7700000000000001E-2</v>
      </c>
    </row>
    <row r="2579" spans="1:2">
      <c r="A2579">
        <v>51.54</v>
      </c>
      <c r="B2579">
        <v>-4.9602E-2</v>
      </c>
    </row>
    <row r="2580" spans="1:2">
      <c r="A2580">
        <v>51.56</v>
      </c>
      <c r="B2580">
        <v>-5.5676000000000003E-2</v>
      </c>
    </row>
    <row r="2581" spans="1:2">
      <c r="A2581">
        <v>51.58</v>
      </c>
      <c r="B2581">
        <v>-4.7578000000000002E-2</v>
      </c>
    </row>
    <row r="2582" spans="1:2">
      <c r="A2582">
        <v>51.6</v>
      </c>
      <c r="B2582">
        <v>-4.9602E-2</v>
      </c>
    </row>
    <row r="2583" spans="1:2">
      <c r="A2583">
        <v>51.62</v>
      </c>
      <c r="B2583">
        <v>-4.6565000000000002E-2</v>
      </c>
    </row>
    <row r="2584" spans="1:2">
      <c r="A2584">
        <v>51.64</v>
      </c>
      <c r="B2584">
        <v>-4.2515999999999998E-2</v>
      </c>
    </row>
    <row r="2585" spans="1:2">
      <c r="A2585">
        <v>51.66</v>
      </c>
      <c r="B2585">
        <v>-4.4540999999999997E-2</v>
      </c>
    </row>
    <row r="2586" spans="1:2">
      <c r="A2586">
        <v>51.68</v>
      </c>
      <c r="B2586">
        <v>-4.0492E-2</v>
      </c>
    </row>
    <row r="2587" spans="1:2">
      <c r="A2587">
        <v>51.7</v>
      </c>
      <c r="B2587">
        <v>-4.6565000000000002E-2</v>
      </c>
    </row>
    <row r="2588" spans="1:2">
      <c r="A2588">
        <v>51.72</v>
      </c>
      <c r="B2588">
        <v>-5.1626999999999999E-2</v>
      </c>
    </row>
    <row r="2589" spans="1:2">
      <c r="A2589">
        <v>51.74</v>
      </c>
      <c r="B2589">
        <v>-4.4540999999999997E-2</v>
      </c>
    </row>
    <row r="2590" spans="1:2">
      <c r="A2590">
        <v>51.76</v>
      </c>
      <c r="B2590">
        <v>-4.8590000000000001E-2</v>
      </c>
    </row>
    <row r="2591" spans="1:2">
      <c r="A2591">
        <v>51.78</v>
      </c>
      <c r="B2591">
        <v>-5.3650999999999997E-2</v>
      </c>
    </row>
    <row r="2592" spans="1:2">
      <c r="A2592">
        <v>51.8</v>
      </c>
      <c r="B2592">
        <v>-4.9602E-2</v>
      </c>
    </row>
    <row r="2593" spans="1:2">
      <c r="A2593">
        <v>51.82</v>
      </c>
      <c r="B2593">
        <v>-3.5430000000000003E-2</v>
      </c>
    </row>
    <row r="2594" spans="1:2">
      <c r="A2594">
        <v>51.84</v>
      </c>
      <c r="B2594">
        <v>-2.9356E-2</v>
      </c>
    </row>
    <row r="2595" spans="1:2">
      <c r="A2595">
        <v>51.86</v>
      </c>
      <c r="B2595">
        <v>-3.7455000000000002E-2</v>
      </c>
    </row>
    <row r="2596" spans="1:2">
      <c r="A2596">
        <v>51.88</v>
      </c>
      <c r="B2596">
        <v>-4.8590000000000001E-2</v>
      </c>
    </row>
    <row r="2597" spans="1:2">
      <c r="A2597">
        <v>51.9</v>
      </c>
      <c r="B2597">
        <v>-3.8467000000000001E-2</v>
      </c>
    </row>
    <row r="2598" spans="1:2">
      <c r="A2598">
        <v>51.92</v>
      </c>
      <c r="B2598">
        <v>-3.6442000000000002E-2</v>
      </c>
    </row>
    <row r="2599" spans="1:2">
      <c r="A2599">
        <v>51.94</v>
      </c>
      <c r="B2599">
        <v>-3.8467000000000001E-2</v>
      </c>
    </row>
    <row r="2600" spans="1:2">
      <c r="A2600">
        <v>51.96</v>
      </c>
      <c r="B2600">
        <v>-4.0492E-2</v>
      </c>
    </row>
    <row r="2601" spans="1:2">
      <c r="A2601">
        <v>51.98</v>
      </c>
      <c r="B2601">
        <v>-3.5430000000000003E-2</v>
      </c>
    </row>
    <row r="2602" spans="1:2">
      <c r="A2602">
        <v>52</v>
      </c>
      <c r="B2602">
        <v>-2.9356E-2</v>
      </c>
    </row>
    <row r="2603" spans="1:2">
      <c r="A2603">
        <v>52.02</v>
      </c>
      <c r="B2603">
        <v>-3.3405999999999998E-2</v>
      </c>
    </row>
    <row r="2604" spans="1:2">
      <c r="A2604">
        <v>52.04</v>
      </c>
      <c r="B2604">
        <v>-3.5430000000000003E-2</v>
      </c>
    </row>
    <row r="2605" spans="1:2">
      <c r="A2605">
        <v>52.06</v>
      </c>
      <c r="B2605">
        <v>-4.0492E-2</v>
      </c>
    </row>
    <row r="2606" spans="1:2">
      <c r="A2606">
        <v>52.08</v>
      </c>
      <c r="B2606">
        <v>-3.1380999999999999E-2</v>
      </c>
    </row>
    <row r="2607" spans="1:2">
      <c r="A2607">
        <v>52.1</v>
      </c>
      <c r="B2607">
        <v>-3.7455000000000002E-2</v>
      </c>
    </row>
    <row r="2608" spans="1:2">
      <c r="A2608">
        <v>52.12</v>
      </c>
      <c r="B2608">
        <v>-4.0492E-2</v>
      </c>
    </row>
    <row r="2609" spans="1:2">
      <c r="A2609">
        <v>52.14</v>
      </c>
      <c r="B2609">
        <v>-3.1380999999999999E-2</v>
      </c>
    </row>
    <row r="2610" spans="1:2">
      <c r="A2610">
        <v>52.16</v>
      </c>
      <c r="B2610">
        <v>-4.0492E-2</v>
      </c>
    </row>
    <row r="2611" spans="1:2">
      <c r="A2611">
        <v>52.18</v>
      </c>
      <c r="B2611">
        <v>-3.8467000000000001E-2</v>
      </c>
    </row>
    <row r="2612" spans="1:2">
      <c r="A2612">
        <v>52.2</v>
      </c>
      <c r="B2612">
        <v>-4.2515999999999998E-2</v>
      </c>
    </row>
    <row r="2613" spans="1:2">
      <c r="A2613">
        <v>52.22</v>
      </c>
      <c r="B2613">
        <v>-2.6318999999999999E-2</v>
      </c>
    </row>
    <row r="2614" spans="1:2">
      <c r="A2614">
        <v>52.24</v>
      </c>
      <c r="B2614">
        <v>-3.5430000000000003E-2</v>
      </c>
    </row>
    <row r="2615" spans="1:2">
      <c r="A2615">
        <v>52.26</v>
      </c>
      <c r="B2615">
        <v>-3.8467000000000001E-2</v>
      </c>
    </row>
    <row r="2616" spans="1:2">
      <c r="A2616">
        <v>52.28</v>
      </c>
      <c r="B2616">
        <v>-3.3405999999999998E-2</v>
      </c>
    </row>
    <row r="2617" spans="1:2">
      <c r="A2617">
        <v>52.3</v>
      </c>
      <c r="B2617">
        <v>-3.1380999999999999E-2</v>
      </c>
    </row>
    <row r="2618" spans="1:2">
      <c r="A2618">
        <v>52.32</v>
      </c>
      <c r="B2618">
        <v>-3.8467000000000001E-2</v>
      </c>
    </row>
    <row r="2619" spans="1:2">
      <c r="A2619">
        <v>52.34</v>
      </c>
      <c r="B2619">
        <v>-4.6565000000000002E-2</v>
      </c>
    </row>
    <row r="2620" spans="1:2">
      <c r="A2620">
        <v>52.36</v>
      </c>
      <c r="B2620">
        <v>-3.3405999999999998E-2</v>
      </c>
    </row>
    <row r="2621" spans="1:2">
      <c r="A2621">
        <v>52.38</v>
      </c>
      <c r="B2621">
        <v>-3.5430000000000003E-2</v>
      </c>
    </row>
    <row r="2622" spans="1:2">
      <c r="A2622">
        <v>52.4</v>
      </c>
      <c r="B2622">
        <v>-3.5430000000000003E-2</v>
      </c>
    </row>
    <row r="2623" spans="1:2">
      <c r="A2623">
        <v>52.42</v>
      </c>
      <c r="B2623">
        <v>-2.4295000000000001E-2</v>
      </c>
    </row>
    <row r="2624" spans="1:2">
      <c r="A2624">
        <v>52.44</v>
      </c>
      <c r="B2624">
        <v>-3.1380999999999999E-2</v>
      </c>
    </row>
    <row r="2625" spans="1:2">
      <c r="A2625">
        <v>52.46</v>
      </c>
      <c r="B2625">
        <v>-3.3405999999999998E-2</v>
      </c>
    </row>
    <row r="2626" spans="1:2">
      <c r="A2626">
        <v>52.48</v>
      </c>
      <c r="B2626">
        <v>-3.7455000000000002E-2</v>
      </c>
    </row>
    <row r="2627" spans="1:2">
      <c r="A2627">
        <v>52.5</v>
      </c>
      <c r="B2627">
        <v>-3.5430000000000003E-2</v>
      </c>
    </row>
    <row r="2628" spans="1:2">
      <c r="A2628">
        <v>52.52</v>
      </c>
      <c r="B2628">
        <v>-3.8467000000000001E-2</v>
      </c>
    </row>
    <row r="2629" spans="1:2">
      <c r="A2629">
        <v>52.54</v>
      </c>
      <c r="B2629">
        <v>-3.7455000000000002E-2</v>
      </c>
    </row>
    <row r="2630" spans="1:2">
      <c r="A2630">
        <v>52.56</v>
      </c>
      <c r="B2630">
        <v>-2.9356E-2</v>
      </c>
    </row>
    <row r="2631" spans="1:2">
      <c r="A2631">
        <v>52.58</v>
      </c>
      <c r="B2631">
        <v>-3.1380999999999999E-2</v>
      </c>
    </row>
    <row r="2632" spans="1:2">
      <c r="A2632">
        <v>52.6</v>
      </c>
      <c r="B2632">
        <v>-2.7331999999999999E-2</v>
      </c>
    </row>
    <row r="2633" spans="1:2">
      <c r="A2633">
        <v>52.62</v>
      </c>
      <c r="B2633">
        <v>-2.9356E-2</v>
      </c>
    </row>
    <row r="2634" spans="1:2">
      <c r="A2634">
        <v>52.64</v>
      </c>
      <c r="B2634">
        <v>-3.1380999999999999E-2</v>
      </c>
    </row>
    <row r="2635" spans="1:2">
      <c r="A2635">
        <v>52.66</v>
      </c>
      <c r="B2635">
        <v>-3.5430000000000003E-2</v>
      </c>
    </row>
    <row r="2636" spans="1:2">
      <c r="A2636">
        <v>52.68</v>
      </c>
      <c r="B2636">
        <v>-3.8467000000000001E-2</v>
      </c>
    </row>
    <row r="2637" spans="1:2">
      <c r="A2637">
        <v>52.7</v>
      </c>
      <c r="B2637">
        <v>-3.7455000000000002E-2</v>
      </c>
    </row>
    <row r="2638" spans="1:2">
      <c r="A2638">
        <v>52.72</v>
      </c>
      <c r="B2638">
        <v>-3.3405999999999998E-2</v>
      </c>
    </row>
    <row r="2639" spans="1:2">
      <c r="A2639">
        <v>52.74</v>
      </c>
      <c r="B2639">
        <v>-2.6318999999999999E-2</v>
      </c>
    </row>
    <row r="2640" spans="1:2">
      <c r="A2640">
        <v>52.76</v>
      </c>
      <c r="B2640">
        <v>-3.1380999999999999E-2</v>
      </c>
    </row>
    <row r="2641" spans="1:2">
      <c r="A2641">
        <v>52.78</v>
      </c>
      <c r="B2641">
        <v>-3.1380999999999999E-2</v>
      </c>
    </row>
    <row r="2642" spans="1:2">
      <c r="A2642">
        <v>52.8</v>
      </c>
      <c r="B2642">
        <v>-2.2270000000000002E-2</v>
      </c>
    </row>
    <row r="2643" spans="1:2">
      <c r="A2643">
        <v>52.82</v>
      </c>
      <c r="B2643">
        <v>-2.4295000000000001E-2</v>
      </c>
    </row>
    <row r="2644" spans="1:2">
      <c r="A2644">
        <v>52.84</v>
      </c>
      <c r="B2644">
        <v>-2.9356E-2</v>
      </c>
    </row>
    <row r="2645" spans="1:2">
      <c r="A2645">
        <v>52.86</v>
      </c>
      <c r="B2645">
        <v>-3.1380999999999999E-2</v>
      </c>
    </row>
    <row r="2646" spans="1:2">
      <c r="A2646">
        <v>52.88</v>
      </c>
      <c r="B2646">
        <v>-2.4295000000000001E-2</v>
      </c>
    </row>
    <row r="2647" spans="1:2">
      <c r="A2647">
        <v>52.9</v>
      </c>
      <c r="B2647">
        <v>-2.9356E-2</v>
      </c>
    </row>
    <row r="2648" spans="1:2">
      <c r="A2648">
        <v>52.92</v>
      </c>
      <c r="B2648">
        <v>-2.9356E-2</v>
      </c>
    </row>
    <row r="2649" spans="1:2">
      <c r="A2649">
        <v>52.94</v>
      </c>
      <c r="B2649">
        <v>-2.9356E-2</v>
      </c>
    </row>
    <row r="2650" spans="1:2">
      <c r="A2650">
        <v>52.96</v>
      </c>
      <c r="B2650">
        <v>-3.3405999999999998E-2</v>
      </c>
    </row>
    <row r="2651" spans="1:2">
      <c r="A2651">
        <v>52.98</v>
      </c>
      <c r="B2651">
        <v>-2.9356E-2</v>
      </c>
    </row>
    <row r="2652" spans="1:2">
      <c r="A2652">
        <v>53</v>
      </c>
      <c r="B2652">
        <v>-3.5430000000000003E-2</v>
      </c>
    </row>
    <row r="2653" spans="1:2">
      <c r="A2653">
        <v>53.02</v>
      </c>
      <c r="B2653">
        <v>-2.9356E-2</v>
      </c>
    </row>
    <row r="2654" spans="1:2">
      <c r="A2654">
        <v>53.04</v>
      </c>
      <c r="B2654">
        <v>-2.4295000000000001E-2</v>
      </c>
    </row>
    <row r="2655" spans="1:2">
      <c r="A2655">
        <v>53.06</v>
      </c>
      <c r="B2655">
        <v>-2.6318999999999999E-2</v>
      </c>
    </row>
    <row r="2656" spans="1:2">
      <c r="A2656">
        <v>53.08</v>
      </c>
      <c r="B2656">
        <v>-2.9356E-2</v>
      </c>
    </row>
    <row r="2657" spans="1:2">
      <c r="A2657">
        <v>53.1</v>
      </c>
      <c r="B2657">
        <v>-2.7331999999999999E-2</v>
      </c>
    </row>
    <row r="2658" spans="1:2">
      <c r="A2658">
        <v>53.12</v>
      </c>
      <c r="B2658">
        <v>-3.5430000000000003E-2</v>
      </c>
    </row>
    <row r="2659" spans="1:2">
      <c r="A2659">
        <v>53.14</v>
      </c>
      <c r="B2659">
        <v>-4.0492E-2</v>
      </c>
    </row>
    <row r="2660" spans="1:2">
      <c r="A2660">
        <v>53.16</v>
      </c>
      <c r="B2660">
        <v>-2.6318999999999999E-2</v>
      </c>
    </row>
    <row r="2661" spans="1:2">
      <c r="A2661">
        <v>53.18</v>
      </c>
      <c r="B2661">
        <v>-2.4295000000000001E-2</v>
      </c>
    </row>
    <row r="2662" spans="1:2">
      <c r="A2662">
        <v>53.2</v>
      </c>
      <c r="B2662">
        <v>-2.7331999999999999E-2</v>
      </c>
    </row>
    <row r="2663" spans="1:2">
      <c r="A2663">
        <v>53.22</v>
      </c>
      <c r="B2663">
        <v>-1.316E-2</v>
      </c>
    </row>
    <row r="2664" spans="1:2">
      <c r="A2664">
        <v>53.24</v>
      </c>
      <c r="B2664">
        <v>-2.6318999999999999E-2</v>
      </c>
    </row>
    <row r="2665" spans="1:2">
      <c r="A2665">
        <v>53.26</v>
      </c>
      <c r="B2665">
        <v>-2.9356E-2</v>
      </c>
    </row>
    <row r="2666" spans="1:2">
      <c r="A2666">
        <v>53.28</v>
      </c>
      <c r="B2666">
        <v>-3.7455000000000002E-2</v>
      </c>
    </row>
    <row r="2667" spans="1:2">
      <c r="A2667">
        <v>53.3</v>
      </c>
      <c r="B2667">
        <v>-2.0246E-2</v>
      </c>
    </row>
    <row r="2668" spans="1:2">
      <c r="A2668">
        <v>53.32</v>
      </c>
      <c r="B2668">
        <v>-2.4295000000000001E-2</v>
      </c>
    </row>
    <row r="2669" spans="1:2">
      <c r="A2669">
        <v>53.34</v>
      </c>
      <c r="B2669">
        <v>-2.6318999999999999E-2</v>
      </c>
    </row>
    <row r="2670" spans="1:2">
      <c r="A2670">
        <v>53.36</v>
      </c>
      <c r="B2670">
        <v>-1.5184E-2</v>
      </c>
    </row>
    <row r="2671" spans="1:2">
      <c r="A2671">
        <v>53.38</v>
      </c>
      <c r="B2671">
        <v>-2.4295000000000001E-2</v>
      </c>
    </row>
    <row r="2672" spans="1:2">
      <c r="A2672">
        <v>53.4</v>
      </c>
      <c r="B2672">
        <v>-2.0249999999999999E-3</v>
      </c>
    </row>
    <row r="2673" spans="1:2">
      <c r="A2673">
        <v>53.42</v>
      </c>
      <c r="B2673">
        <v>-1.316E-2</v>
      </c>
    </row>
    <row r="2674" spans="1:2">
      <c r="A2674">
        <v>53.44</v>
      </c>
      <c r="B2674">
        <v>-1.1135000000000001E-2</v>
      </c>
    </row>
    <row r="2675" spans="1:2">
      <c r="A2675">
        <v>53.46</v>
      </c>
      <c r="B2675">
        <v>-2.0246E-2</v>
      </c>
    </row>
    <row r="2676" spans="1:2">
      <c r="A2676">
        <v>53.48</v>
      </c>
      <c r="B2676">
        <v>-2.4295000000000001E-2</v>
      </c>
    </row>
    <row r="2677" spans="1:2">
      <c r="A2677">
        <v>53.5</v>
      </c>
      <c r="B2677">
        <v>-1.7208999999999999E-2</v>
      </c>
    </row>
    <row r="2678" spans="1:2">
      <c r="A2678">
        <v>53.52</v>
      </c>
      <c r="B2678">
        <v>-2.0246E-2</v>
      </c>
    </row>
    <row r="2679" spans="1:2">
      <c r="A2679">
        <v>53.54</v>
      </c>
      <c r="B2679">
        <v>-1.7208999999999999E-2</v>
      </c>
    </row>
    <row r="2680" spans="1:2">
      <c r="A2680">
        <v>53.56</v>
      </c>
      <c r="B2680">
        <v>-1.316E-2</v>
      </c>
    </row>
    <row r="2681" spans="1:2">
      <c r="A2681">
        <v>53.58</v>
      </c>
      <c r="B2681">
        <v>-2.0246E-2</v>
      </c>
    </row>
    <row r="2682" spans="1:2">
      <c r="A2682">
        <v>53.6</v>
      </c>
      <c r="B2682">
        <v>-1.8221000000000001E-2</v>
      </c>
    </row>
    <row r="2683" spans="1:2">
      <c r="A2683">
        <v>53.62</v>
      </c>
      <c r="B2683">
        <v>-7.0860000000000003E-3</v>
      </c>
    </row>
    <row r="2684" spans="1:2">
      <c r="A2684">
        <v>53.64</v>
      </c>
      <c r="B2684">
        <v>-1.1135000000000001E-2</v>
      </c>
    </row>
    <row r="2685" spans="1:2">
      <c r="A2685">
        <v>53.66</v>
      </c>
      <c r="B2685">
        <v>-2.0246E-2</v>
      </c>
    </row>
    <row r="2686" spans="1:2">
      <c r="A2686">
        <v>53.68</v>
      </c>
      <c r="B2686">
        <v>-1.5184E-2</v>
      </c>
    </row>
    <row r="2687" spans="1:2">
      <c r="A2687">
        <v>53.7</v>
      </c>
      <c r="B2687">
        <v>-1.8221000000000001E-2</v>
      </c>
    </row>
    <row r="2688" spans="1:2">
      <c r="A2688">
        <v>53.72</v>
      </c>
      <c r="B2688">
        <v>-1.8221000000000001E-2</v>
      </c>
    </row>
    <row r="2689" spans="1:2">
      <c r="A2689">
        <v>53.74</v>
      </c>
      <c r="B2689">
        <v>-1.316E-2</v>
      </c>
    </row>
    <row r="2690" spans="1:2">
      <c r="A2690">
        <v>53.76</v>
      </c>
      <c r="B2690">
        <v>-4.0489999999999996E-3</v>
      </c>
    </row>
    <row r="2691" spans="1:2">
      <c r="A2691">
        <v>53.78</v>
      </c>
      <c r="B2691">
        <v>-2.2270000000000002E-2</v>
      </c>
    </row>
    <row r="2692" spans="1:2">
      <c r="A2692">
        <v>53.8</v>
      </c>
      <c r="B2692">
        <v>-1.5184E-2</v>
      </c>
    </row>
    <row r="2693" spans="1:2">
      <c r="A2693">
        <v>53.82</v>
      </c>
      <c r="B2693">
        <v>-9.1109999999999993E-3</v>
      </c>
    </row>
    <row r="2694" spans="1:2">
      <c r="A2694">
        <v>53.84</v>
      </c>
      <c r="B2694">
        <v>-1.6197E-2</v>
      </c>
    </row>
    <row r="2695" spans="1:2">
      <c r="A2695">
        <v>53.86</v>
      </c>
      <c r="B2695">
        <v>-2.2270000000000002E-2</v>
      </c>
    </row>
    <row r="2696" spans="1:2">
      <c r="A2696">
        <v>53.88</v>
      </c>
      <c r="B2696">
        <v>-2.0246E-2</v>
      </c>
    </row>
    <row r="2697" spans="1:2">
      <c r="A2697">
        <v>53.9</v>
      </c>
      <c r="B2697">
        <v>-2.0246E-2</v>
      </c>
    </row>
    <row r="2698" spans="1:2">
      <c r="A2698">
        <v>53.92</v>
      </c>
      <c r="B2698">
        <v>-2.9356E-2</v>
      </c>
    </row>
    <row r="2699" spans="1:2">
      <c r="A2699">
        <v>53.94</v>
      </c>
      <c r="B2699">
        <v>-2.2270000000000002E-2</v>
      </c>
    </row>
    <row r="2700" spans="1:2">
      <c r="A2700">
        <v>53.96</v>
      </c>
      <c r="B2700">
        <v>-2.8344000000000001E-2</v>
      </c>
    </row>
    <row r="2701" spans="1:2">
      <c r="A2701">
        <v>53.98</v>
      </c>
      <c r="B2701">
        <v>-2.0246E-2</v>
      </c>
    </row>
    <row r="2702" spans="1:2">
      <c r="A2702">
        <v>54</v>
      </c>
      <c r="B2702">
        <v>-2.2270000000000002E-2</v>
      </c>
    </row>
    <row r="2703" spans="1:2">
      <c r="A2703">
        <v>54.02</v>
      </c>
      <c r="B2703">
        <v>-1.5184E-2</v>
      </c>
    </row>
    <row r="2704" spans="1:2">
      <c r="A2704">
        <v>54.04</v>
      </c>
      <c r="B2704">
        <v>-2.0246E-2</v>
      </c>
    </row>
    <row r="2705" spans="1:2">
      <c r="A2705">
        <v>54.06</v>
      </c>
      <c r="B2705">
        <v>-2.6318999999999999E-2</v>
      </c>
    </row>
    <row r="2706" spans="1:2">
      <c r="A2706">
        <v>54.08</v>
      </c>
      <c r="B2706">
        <v>-1.6197E-2</v>
      </c>
    </row>
    <row r="2707" spans="1:2">
      <c r="A2707">
        <v>54.1</v>
      </c>
      <c r="B2707">
        <v>-2.2270000000000002E-2</v>
      </c>
    </row>
    <row r="2708" spans="1:2">
      <c r="A2708">
        <v>54.12</v>
      </c>
      <c r="B2708">
        <v>-2.4295000000000001E-2</v>
      </c>
    </row>
    <row r="2709" spans="1:2">
      <c r="A2709">
        <v>54.14</v>
      </c>
      <c r="B2709">
        <v>-2.7331999999999999E-2</v>
      </c>
    </row>
    <row r="2710" spans="1:2">
      <c r="A2710">
        <v>54.16</v>
      </c>
      <c r="B2710">
        <v>-1.316E-2</v>
      </c>
    </row>
    <row r="2711" spans="1:2">
      <c r="A2711">
        <v>54.18</v>
      </c>
      <c r="B2711">
        <v>-3.1380999999999999E-2</v>
      </c>
    </row>
    <row r="2712" spans="1:2">
      <c r="A2712">
        <v>54.2</v>
      </c>
      <c r="B2712">
        <v>-1.8221000000000001E-2</v>
      </c>
    </row>
    <row r="2713" spans="1:2">
      <c r="A2713">
        <v>54.22</v>
      </c>
      <c r="B2713">
        <v>-2.2270000000000002E-2</v>
      </c>
    </row>
    <row r="2714" spans="1:2">
      <c r="A2714">
        <v>54.24</v>
      </c>
      <c r="B2714">
        <v>-2.0246E-2</v>
      </c>
    </row>
    <row r="2715" spans="1:2">
      <c r="A2715">
        <v>54.26</v>
      </c>
      <c r="B2715">
        <v>-2.6318999999999999E-2</v>
      </c>
    </row>
    <row r="2716" spans="1:2">
      <c r="A2716">
        <v>54.28</v>
      </c>
      <c r="B2716">
        <v>-1.6197E-2</v>
      </c>
    </row>
    <row r="2717" spans="1:2">
      <c r="A2717">
        <v>54.3</v>
      </c>
      <c r="B2717">
        <v>-1.1135000000000001E-2</v>
      </c>
    </row>
    <row r="2718" spans="1:2">
      <c r="A2718">
        <v>54.32</v>
      </c>
      <c r="B2718">
        <v>-9.1109999999999993E-3</v>
      </c>
    </row>
    <row r="2719" spans="1:2">
      <c r="A2719">
        <v>54.34</v>
      </c>
      <c r="B2719">
        <v>-7.0860000000000003E-3</v>
      </c>
    </row>
    <row r="2720" spans="1:2">
      <c r="A2720">
        <v>54.36</v>
      </c>
      <c r="B2720">
        <v>-9.1109999999999993E-3</v>
      </c>
    </row>
    <row r="2721" spans="1:2">
      <c r="A2721">
        <v>54.38</v>
      </c>
      <c r="B2721">
        <v>-1.6197E-2</v>
      </c>
    </row>
    <row r="2722" spans="1:2">
      <c r="A2722">
        <v>54.4</v>
      </c>
      <c r="B2722">
        <v>-1.1135000000000001E-2</v>
      </c>
    </row>
    <row r="2723" spans="1:2">
      <c r="A2723">
        <v>54.42</v>
      </c>
      <c r="B2723">
        <v>-1.1135000000000001E-2</v>
      </c>
    </row>
    <row r="2724" spans="1:2">
      <c r="A2724">
        <v>54.44</v>
      </c>
      <c r="B2724">
        <v>-5.0610000000000004E-3</v>
      </c>
    </row>
    <row r="2725" spans="1:2">
      <c r="A2725">
        <v>54.46</v>
      </c>
      <c r="B2725">
        <v>-1.4172000000000001E-2</v>
      </c>
    </row>
    <row r="2726" spans="1:2">
      <c r="A2726">
        <v>54.48</v>
      </c>
      <c r="B2726">
        <v>-1.316E-2</v>
      </c>
    </row>
    <row r="2727" spans="1:2">
      <c r="A2727">
        <v>54.5</v>
      </c>
      <c r="B2727">
        <v>-6.0740000000000004E-3</v>
      </c>
    </row>
    <row r="2728" spans="1:2">
      <c r="A2728">
        <v>54.52</v>
      </c>
      <c r="B2728">
        <v>-1.6197E-2</v>
      </c>
    </row>
    <row r="2729" spans="1:2">
      <c r="A2729">
        <v>54.54</v>
      </c>
      <c r="B2729">
        <v>-2.2270000000000002E-2</v>
      </c>
    </row>
    <row r="2730" spans="1:2">
      <c r="A2730">
        <v>54.56</v>
      </c>
      <c r="B2730">
        <v>-1.1135000000000001E-2</v>
      </c>
    </row>
    <row r="2731" spans="1:2">
      <c r="A2731">
        <v>54.58</v>
      </c>
      <c r="B2731">
        <v>-1.6197E-2</v>
      </c>
    </row>
    <row r="2732" spans="1:2">
      <c r="A2732">
        <v>54.6</v>
      </c>
      <c r="B2732">
        <v>-1.1135000000000001E-2</v>
      </c>
    </row>
    <row r="2733" spans="1:2">
      <c r="A2733">
        <v>54.62</v>
      </c>
      <c r="B2733">
        <v>-7.0860000000000003E-3</v>
      </c>
    </row>
    <row r="2734" spans="1:2">
      <c r="A2734">
        <v>54.64</v>
      </c>
      <c r="B2734">
        <v>-1.8221000000000001E-2</v>
      </c>
    </row>
    <row r="2735" spans="1:2">
      <c r="A2735">
        <v>54.66</v>
      </c>
      <c r="B2735">
        <v>-7.0860000000000003E-3</v>
      </c>
    </row>
    <row r="2736" spans="1:2">
      <c r="A2736">
        <v>54.68</v>
      </c>
      <c r="B2736">
        <v>-7.0860000000000003E-3</v>
      </c>
    </row>
    <row r="2737" spans="1:2">
      <c r="A2737">
        <v>54.7</v>
      </c>
      <c r="B2737">
        <v>-2.0249999999999999E-3</v>
      </c>
    </row>
    <row r="2738" spans="1:2">
      <c r="A2738">
        <v>54.72</v>
      </c>
      <c r="B2738">
        <v>-7.0860000000000003E-3</v>
      </c>
    </row>
    <row r="2739" spans="1:2">
      <c r="A2739">
        <v>54.74</v>
      </c>
      <c r="B2739">
        <v>-7.0860000000000003E-3</v>
      </c>
    </row>
    <row r="2740" spans="1:2">
      <c r="A2740">
        <v>54.76</v>
      </c>
      <c r="B2740">
        <v>-2.0249999999999999E-3</v>
      </c>
    </row>
    <row r="2741" spans="1:2">
      <c r="A2741">
        <v>54.78</v>
      </c>
      <c r="B2741">
        <v>-1.316E-2</v>
      </c>
    </row>
    <row r="2742" spans="1:2">
      <c r="A2742">
        <v>54.8</v>
      </c>
      <c r="B2742">
        <v>-2.0249999999999999E-3</v>
      </c>
    </row>
    <row r="2743" spans="1:2">
      <c r="A2743">
        <v>54.82</v>
      </c>
      <c r="B2743">
        <v>-5.0610000000000004E-3</v>
      </c>
    </row>
    <row r="2744" spans="1:2">
      <c r="A2744">
        <v>54.84</v>
      </c>
      <c r="B2744">
        <v>-7.0860000000000003E-3</v>
      </c>
    </row>
    <row r="2745" spans="1:2">
      <c r="A2745">
        <v>54.86</v>
      </c>
      <c r="B2745">
        <v>-1.6197E-2</v>
      </c>
    </row>
    <row r="2746" spans="1:2">
      <c r="A2746">
        <v>54.88</v>
      </c>
      <c r="B2746">
        <v>-1.316E-2</v>
      </c>
    </row>
    <row r="2747" spans="1:2">
      <c r="A2747">
        <v>54.9</v>
      </c>
      <c r="B2747">
        <v>-1.316E-2</v>
      </c>
    </row>
    <row r="2748" spans="1:2">
      <c r="A2748">
        <v>54.92</v>
      </c>
      <c r="B2748">
        <v>-1.5184E-2</v>
      </c>
    </row>
    <row r="2749" spans="1:2">
      <c r="A2749">
        <v>54.94</v>
      </c>
      <c r="B2749">
        <v>-2.4295000000000001E-2</v>
      </c>
    </row>
    <row r="2750" spans="1:2">
      <c r="A2750">
        <v>54.96</v>
      </c>
      <c r="B2750">
        <v>-3.1380999999999999E-2</v>
      </c>
    </row>
    <row r="2751" spans="1:2">
      <c r="A2751">
        <v>54.98</v>
      </c>
      <c r="B2751">
        <v>-1.6197E-2</v>
      </c>
    </row>
    <row r="2752" spans="1:2">
      <c r="A2752">
        <v>55</v>
      </c>
      <c r="B2752">
        <v>-2.0246E-2</v>
      </c>
    </row>
    <row r="2753" spans="1:2">
      <c r="A2753">
        <v>55.02</v>
      </c>
      <c r="B2753">
        <v>-7.0860000000000003E-3</v>
      </c>
    </row>
    <row r="2754" spans="1:2">
      <c r="A2754">
        <v>55.04</v>
      </c>
      <c r="B2754">
        <v>-9.1109999999999993E-3</v>
      </c>
    </row>
    <row r="2755" spans="1:2">
      <c r="A2755">
        <v>55.06</v>
      </c>
      <c r="B2755">
        <v>0</v>
      </c>
    </row>
    <row r="2756" spans="1:2">
      <c r="A2756">
        <v>55.08</v>
      </c>
      <c r="B2756">
        <v>-7.0860000000000003E-3</v>
      </c>
    </row>
    <row r="2757" spans="1:2">
      <c r="A2757">
        <v>55.1</v>
      </c>
      <c r="B2757">
        <v>2.0249999999999999E-3</v>
      </c>
    </row>
    <row r="2758" spans="1:2">
      <c r="A2758">
        <v>55.12</v>
      </c>
      <c r="B2758">
        <v>7.0860000000000003E-3</v>
      </c>
    </row>
    <row r="2759" spans="1:2">
      <c r="A2759">
        <v>55.14</v>
      </c>
      <c r="B2759">
        <v>0</v>
      </c>
    </row>
    <row r="2760" spans="1:2">
      <c r="A2760">
        <v>55.16</v>
      </c>
      <c r="B2760">
        <v>4.0489999999999996E-3</v>
      </c>
    </row>
    <row r="2761" spans="1:2">
      <c r="A2761">
        <v>55.18</v>
      </c>
      <c r="B2761">
        <v>0</v>
      </c>
    </row>
    <row r="2762" spans="1:2">
      <c r="A2762">
        <v>55.2</v>
      </c>
      <c r="B2762">
        <v>6.0740000000000004E-3</v>
      </c>
    </row>
    <row r="2763" spans="1:2">
      <c r="A2763">
        <v>55.22</v>
      </c>
      <c r="B2763">
        <v>6.0740000000000004E-3</v>
      </c>
    </row>
    <row r="2764" spans="1:2">
      <c r="A2764">
        <v>55.24</v>
      </c>
      <c r="B2764">
        <v>8.0979999999999993E-3</v>
      </c>
    </row>
    <row r="2765" spans="1:2">
      <c r="A2765">
        <v>55.26</v>
      </c>
      <c r="B2765">
        <v>0</v>
      </c>
    </row>
    <row r="2766" spans="1:2">
      <c r="A2766">
        <v>55.28</v>
      </c>
      <c r="B2766">
        <v>-1.5184E-2</v>
      </c>
    </row>
    <row r="2767" spans="1:2">
      <c r="A2767">
        <v>55.3</v>
      </c>
      <c r="B2767">
        <v>-7.0860000000000003E-3</v>
      </c>
    </row>
    <row r="2768" spans="1:2">
      <c r="A2768">
        <v>55.32</v>
      </c>
      <c r="B2768">
        <v>-1.316E-2</v>
      </c>
    </row>
    <row r="2769" spans="1:2">
      <c r="A2769">
        <v>55.34</v>
      </c>
      <c r="B2769">
        <v>-4.0489999999999996E-3</v>
      </c>
    </row>
    <row r="2770" spans="1:2">
      <c r="A2770">
        <v>55.36</v>
      </c>
      <c r="B2770">
        <v>-3.0370000000000002E-3</v>
      </c>
    </row>
    <row r="2771" spans="1:2">
      <c r="A2771">
        <v>55.38</v>
      </c>
      <c r="B2771">
        <v>-7.0860000000000003E-3</v>
      </c>
    </row>
    <row r="2772" spans="1:2">
      <c r="A2772">
        <v>55.4</v>
      </c>
      <c r="B2772">
        <v>-3.0370000000000002E-3</v>
      </c>
    </row>
    <row r="2773" spans="1:2">
      <c r="A2773">
        <v>55.42</v>
      </c>
      <c r="B2773">
        <v>2.0249999999999999E-3</v>
      </c>
    </row>
    <row r="2774" spans="1:2">
      <c r="A2774">
        <v>55.44</v>
      </c>
      <c r="B2774">
        <v>-2.0249999999999999E-3</v>
      </c>
    </row>
    <row r="2775" spans="1:2">
      <c r="A2775">
        <v>55.46</v>
      </c>
      <c r="B2775">
        <v>-4.0489999999999996E-3</v>
      </c>
    </row>
    <row r="2776" spans="1:2">
      <c r="A2776">
        <v>55.48</v>
      </c>
      <c r="B2776">
        <v>-3.0370000000000002E-3</v>
      </c>
    </row>
    <row r="2777" spans="1:2">
      <c r="A2777">
        <v>55.5</v>
      </c>
      <c r="B2777">
        <v>-9.1109999999999993E-3</v>
      </c>
    </row>
    <row r="2778" spans="1:2">
      <c r="A2778">
        <v>55.52</v>
      </c>
      <c r="B2778">
        <v>-1.316E-2</v>
      </c>
    </row>
    <row r="2779" spans="1:2">
      <c r="A2779">
        <v>55.54</v>
      </c>
      <c r="B2779">
        <v>-7.0860000000000003E-3</v>
      </c>
    </row>
    <row r="2780" spans="1:2">
      <c r="A2780">
        <v>55.56</v>
      </c>
      <c r="B2780">
        <v>-9.1109999999999993E-3</v>
      </c>
    </row>
    <row r="2781" spans="1:2">
      <c r="A2781">
        <v>55.58</v>
      </c>
      <c r="B2781">
        <v>-9.1109999999999993E-3</v>
      </c>
    </row>
    <row r="2782" spans="1:2">
      <c r="A2782">
        <v>55.6</v>
      </c>
      <c r="B2782">
        <v>-6.0740000000000004E-3</v>
      </c>
    </row>
    <row r="2783" spans="1:2">
      <c r="A2783">
        <v>55.62</v>
      </c>
      <c r="B2783">
        <v>4.0489999999999996E-3</v>
      </c>
    </row>
    <row r="2784" spans="1:2">
      <c r="A2784">
        <v>55.64</v>
      </c>
      <c r="B2784">
        <v>-5.0610000000000004E-3</v>
      </c>
    </row>
    <row r="2785" spans="1:2">
      <c r="A2785">
        <v>55.66</v>
      </c>
      <c r="B2785">
        <v>-1.316E-2</v>
      </c>
    </row>
    <row r="2786" spans="1:2">
      <c r="A2786">
        <v>55.68</v>
      </c>
      <c r="B2786">
        <v>-9.1109999999999993E-3</v>
      </c>
    </row>
    <row r="2787" spans="1:2">
      <c r="A2787">
        <v>55.7</v>
      </c>
      <c r="B2787">
        <v>-6.0740000000000004E-3</v>
      </c>
    </row>
    <row r="2788" spans="1:2">
      <c r="A2788">
        <v>55.72</v>
      </c>
      <c r="B2788">
        <v>-1.316E-2</v>
      </c>
    </row>
    <row r="2789" spans="1:2">
      <c r="A2789">
        <v>55.74</v>
      </c>
      <c r="B2789">
        <v>-1.8221000000000001E-2</v>
      </c>
    </row>
    <row r="2790" spans="1:2">
      <c r="A2790">
        <v>55.76</v>
      </c>
      <c r="B2790">
        <v>-1.8221000000000001E-2</v>
      </c>
    </row>
    <row r="2791" spans="1:2">
      <c r="A2791">
        <v>55.78</v>
      </c>
      <c r="B2791">
        <v>-2.0246E-2</v>
      </c>
    </row>
    <row r="2792" spans="1:2">
      <c r="A2792">
        <v>55.8</v>
      </c>
      <c r="B2792">
        <v>-1.1135000000000001E-2</v>
      </c>
    </row>
    <row r="2793" spans="1:2">
      <c r="A2793">
        <v>55.82</v>
      </c>
      <c r="B2793">
        <v>-2.0246E-2</v>
      </c>
    </row>
    <row r="2794" spans="1:2">
      <c r="A2794">
        <v>55.84</v>
      </c>
      <c r="B2794">
        <v>-1.1135000000000001E-2</v>
      </c>
    </row>
    <row r="2795" spans="1:2">
      <c r="A2795">
        <v>55.86</v>
      </c>
      <c r="B2795">
        <v>-2.9356E-2</v>
      </c>
    </row>
    <row r="2796" spans="1:2">
      <c r="A2796">
        <v>55.88</v>
      </c>
      <c r="B2796">
        <v>-2.2270000000000002E-2</v>
      </c>
    </row>
    <row r="2797" spans="1:2">
      <c r="A2797">
        <v>55.9</v>
      </c>
      <c r="B2797">
        <v>-1.6197E-2</v>
      </c>
    </row>
    <row r="2798" spans="1:2">
      <c r="A2798">
        <v>55.92</v>
      </c>
      <c r="B2798">
        <v>-2.7331999999999999E-2</v>
      </c>
    </row>
    <row r="2799" spans="1:2">
      <c r="A2799">
        <v>55.94</v>
      </c>
      <c r="B2799">
        <v>-1.5184E-2</v>
      </c>
    </row>
    <row r="2800" spans="1:2">
      <c r="A2800">
        <v>55.96</v>
      </c>
      <c r="B2800">
        <v>-1.316E-2</v>
      </c>
    </row>
    <row r="2801" spans="1:2">
      <c r="A2801">
        <v>55.98</v>
      </c>
      <c r="B2801">
        <v>-1.6197E-2</v>
      </c>
    </row>
    <row r="2802" spans="1:2">
      <c r="A2802">
        <v>56</v>
      </c>
      <c r="B2802">
        <v>-9.1109999999999993E-3</v>
      </c>
    </row>
    <row r="2803" spans="1:2">
      <c r="A2803">
        <v>56.02</v>
      </c>
      <c r="B2803">
        <v>-1.316E-2</v>
      </c>
    </row>
    <row r="2804" spans="1:2">
      <c r="A2804">
        <v>56.04</v>
      </c>
      <c r="B2804">
        <v>-1.6197E-2</v>
      </c>
    </row>
    <row r="2805" spans="1:2">
      <c r="A2805">
        <v>56.06</v>
      </c>
      <c r="B2805">
        <v>-1.5184E-2</v>
      </c>
    </row>
    <row r="2806" spans="1:2">
      <c r="A2806">
        <v>56.08</v>
      </c>
      <c r="B2806">
        <v>-7.0860000000000003E-3</v>
      </c>
    </row>
    <row r="2807" spans="1:2">
      <c r="A2807">
        <v>56.1</v>
      </c>
      <c r="B2807">
        <v>-1.7208999999999999E-2</v>
      </c>
    </row>
    <row r="2808" spans="1:2">
      <c r="A2808">
        <v>56.12</v>
      </c>
      <c r="B2808">
        <v>-2.2270000000000002E-2</v>
      </c>
    </row>
    <row r="2809" spans="1:2">
      <c r="A2809">
        <v>56.14</v>
      </c>
      <c r="B2809">
        <v>-1.8221000000000001E-2</v>
      </c>
    </row>
    <row r="2810" spans="1:2">
      <c r="A2810">
        <v>56.16</v>
      </c>
      <c r="B2810">
        <v>-7.0860000000000003E-3</v>
      </c>
    </row>
    <row r="2811" spans="1:2">
      <c r="A2811">
        <v>56.18</v>
      </c>
      <c r="B2811">
        <v>-9.1109999999999993E-3</v>
      </c>
    </row>
    <row r="2812" spans="1:2">
      <c r="A2812">
        <v>56.2</v>
      </c>
      <c r="B2812">
        <v>-1.1135000000000001E-2</v>
      </c>
    </row>
    <row r="2813" spans="1:2">
      <c r="A2813">
        <v>56.22</v>
      </c>
      <c r="B2813">
        <v>-5.0610000000000004E-3</v>
      </c>
    </row>
    <row r="2814" spans="1:2">
      <c r="A2814">
        <v>56.24</v>
      </c>
      <c r="B2814">
        <v>-9.1109999999999993E-3</v>
      </c>
    </row>
    <row r="2815" spans="1:2">
      <c r="A2815">
        <v>56.26</v>
      </c>
      <c r="B2815">
        <v>-1.1135000000000001E-2</v>
      </c>
    </row>
    <row r="2816" spans="1:2">
      <c r="A2816">
        <v>56.28</v>
      </c>
      <c r="B2816">
        <v>-1.8221000000000001E-2</v>
      </c>
    </row>
    <row r="2817" spans="1:2">
      <c r="A2817">
        <v>56.3</v>
      </c>
      <c r="B2817">
        <v>-1.316E-2</v>
      </c>
    </row>
    <row r="2818" spans="1:2">
      <c r="A2818">
        <v>56.32</v>
      </c>
      <c r="B2818">
        <v>-1.316E-2</v>
      </c>
    </row>
    <row r="2819" spans="1:2">
      <c r="A2819">
        <v>56.34</v>
      </c>
      <c r="B2819">
        <v>-1.1135000000000001E-2</v>
      </c>
    </row>
    <row r="2820" spans="1:2">
      <c r="A2820">
        <v>56.36</v>
      </c>
      <c r="B2820">
        <v>-9.1109999999999993E-3</v>
      </c>
    </row>
    <row r="2821" spans="1:2">
      <c r="A2821">
        <v>56.38</v>
      </c>
      <c r="B2821">
        <v>0</v>
      </c>
    </row>
    <row r="2822" spans="1:2">
      <c r="A2822">
        <v>56.4</v>
      </c>
      <c r="B2822">
        <v>-4.0489999999999996E-3</v>
      </c>
    </row>
    <row r="2823" spans="1:2">
      <c r="A2823">
        <v>56.42</v>
      </c>
      <c r="B2823">
        <v>0</v>
      </c>
    </row>
    <row r="2824" spans="1:2">
      <c r="A2824">
        <v>56.44</v>
      </c>
      <c r="B2824">
        <v>-4.0489999999999996E-3</v>
      </c>
    </row>
    <row r="2825" spans="1:2">
      <c r="A2825">
        <v>56.46</v>
      </c>
      <c r="B2825">
        <v>-1.6197E-2</v>
      </c>
    </row>
    <row r="2826" spans="1:2">
      <c r="A2826">
        <v>56.48</v>
      </c>
      <c r="B2826">
        <v>-1.4172000000000001E-2</v>
      </c>
    </row>
    <row r="2827" spans="1:2">
      <c r="A2827">
        <v>56.5</v>
      </c>
      <c r="B2827">
        <v>-5.0610000000000004E-3</v>
      </c>
    </row>
    <row r="2828" spans="1:2">
      <c r="A2828">
        <v>56.52</v>
      </c>
      <c r="B2828">
        <v>-1.316E-2</v>
      </c>
    </row>
    <row r="2829" spans="1:2">
      <c r="A2829">
        <v>56.54</v>
      </c>
      <c r="B2829">
        <v>-1.1135000000000001E-2</v>
      </c>
    </row>
    <row r="2830" spans="1:2">
      <c r="A2830">
        <v>56.56</v>
      </c>
      <c r="B2830">
        <v>-7.0860000000000003E-3</v>
      </c>
    </row>
    <row r="2831" spans="1:2">
      <c r="A2831">
        <v>56.58</v>
      </c>
      <c r="B2831">
        <v>-5.0610000000000004E-3</v>
      </c>
    </row>
    <row r="2832" spans="1:2">
      <c r="A2832">
        <v>56.6</v>
      </c>
      <c r="B2832">
        <v>-1.316E-2</v>
      </c>
    </row>
    <row r="2833" spans="1:2">
      <c r="A2833">
        <v>56.62</v>
      </c>
      <c r="B2833">
        <v>-1.1135000000000001E-2</v>
      </c>
    </row>
    <row r="2834" spans="1:2">
      <c r="A2834">
        <v>56.64</v>
      </c>
      <c r="B2834">
        <v>-1.5184E-2</v>
      </c>
    </row>
    <row r="2835" spans="1:2">
      <c r="A2835">
        <v>56.66</v>
      </c>
      <c r="B2835">
        <v>-1.8221000000000001E-2</v>
      </c>
    </row>
    <row r="2836" spans="1:2">
      <c r="A2836">
        <v>56.68</v>
      </c>
      <c r="B2836">
        <v>-1.6197E-2</v>
      </c>
    </row>
    <row r="2837" spans="1:2">
      <c r="A2837">
        <v>56.7</v>
      </c>
      <c r="B2837">
        <v>-1.4172000000000001E-2</v>
      </c>
    </row>
    <row r="2838" spans="1:2">
      <c r="A2838">
        <v>56.72</v>
      </c>
      <c r="B2838">
        <v>-1.5184E-2</v>
      </c>
    </row>
    <row r="2839" spans="1:2">
      <c r="A2839">
        <v>56.74</v>
      </c>
      <c r="B2839">
        <v>-6.0740000000000004E-3</v>
      </c>
    </row>
    <row r="2840" spans="1:2">
      <c r="A2840">
        <v>56.76</v>
      </c>
      <c r="B2840">
        <v>-2.0249999999999999E-3</v>
      </c>
    </row>
    <row r="2841" spans="1:2">
      <c r="A2841">
        <v>56.78</v>
      </c>
      <c r="B2841">
        <v>-2.0249999999999999E-3</v>
      </c>
    </row>
    <row r="2842" spans="1:2">
      <c r="A2842">
        <v>56.8</v>
      </c>
      <c r="B2842">
        <v>-7.0860000000000003E-3</v>
      </c>
    </row>
    <row r="2843" spans="1:2">
      <c r="A2843">
        <v>56.82</v>
      </c>
      <c r="B2843">
        <v>9.1109999999999993E-3</v>
      </c>
    </row>
    <row r="2844" spans="1:2">
      <c r="A2844">
        <v>56.84</v>
      </c>
      <c r="B2844">
        <v>4.0489999999999996E-3</v>
      </c>
    </row>
    <row r="2845" spans="1:2">
      <c r="A2845">
        <v>56.86</v>
      </c>
      <c r="B2845">
        <v>-1.1135000000000001E-2</v>
      </c>
    </row>
    <row r="2846" spans="1:2">
      <c r="A2846">
        <v>56.88</v>
      </c>
      <c r="B2846">
        <v>-7.0860000000000003E-3</v>
      </c>
    </row>
    <row r="2847" spans="1:2">
      <c r="A2847">
        <v>56.9</v>
      </c>
      <c r="B2847">
        <v>-1.8221000000000001E-2</v>
      </c>
    </row>
    <row r="2848" spans="1:2">
      <c r="A2848">
        <v>56.92</v>
      </c>
      <c r="B2848">
        <v>-1.316E-2</v>
      </c>
    </row>
    <row r="2849" spans="1:2">
      <c r="A2849">
        <v>56.94</v>
      </c>
      <c r="B2849">
        <v>-1.8221000000000001E-2</v>
      </c>
    </row>
    <row r="2850" spans="1:2">
      <c r="A2850">
        <v>56.96</v>
      </c>
      <c r="B2850">
        <v>-1.6197E-2</v>
      </c>
    </row>
    <row r="2851" spans="1:2">
      <c r="A2851">
        <v>56.98</v>
      </c>
      <c r="B2851">
        <v>-1.6197E-2</v>
      </c>
    </row>
    <row r="2852" spans="1:2">
      <c r="A2852">
        <v>57</v>
      </c>
      <c r="B2852">
        <v>-4.0489999999999996E-3</v>
      </c>
    </row>
    <row r="2853" spans="1:2">
      <c r="A2853">
        <v>57.02</v>
      </c>
      <c r="B2853">
        <v>2.0249999999999999E-3</v>
      </c>
    </row>
    <row r="2854" spans="1:2">
      <c r="A2854">
        <v>57.04</v>
      </c>
      <c r="B2854">
        <v>-7.0860000000000003E-3</v>
      </c>
    </row>
    <row r="2855" spans="1:2">
      <c r="A2855">
        <v>57.06</v>
      </c>
      <c r="B2855">
        <v>-1.8221000000000001E-2</v>
      </c>
    </row>
    <row r="2856" spans="1:2">
      <c r="A2856">
        <v>57.08</v>
      </c>
      <c r="B2856">
        <v>-3.5430000000000003E-2</v>
      </c>
    </row>
    <row r="2857" spans="1:2">
      <c r="A2857">
        <v>57.1</v>
      </c>
      <c r="B2857">
        <v>-3.1380999999999999E-2</v>
      </c>
    </row>
    <row r="2858" spans="1:2">
      <c r="A2858">
        <v>57.12</v>
      </c>
      <c r="B2858">
        <v>-3.5430000000000003E-2</v>
      </c>
    </row>
    <row r="2859" spans="1:2">
      <c r="A2859">
        <v>57.14</v>
      </c>
      <c r="B2859">
        <v>-4.0492E-2</v>
      </c>
    </row>
    <row r="2860" spans="1:2">
      <c r="A2860">
        <v>57.16</v>
      </c>
      <c r="B2860">
        <v>-4.4540999999999997E-2</v>
      </c>
    </row>
    <row r="2861" spans="1:2">
      <c r="A2861">
        <v>57.18</v>
      </c>
      <c r="B2861">
        <v>-3.5430000000000003E-2</v>
      </c>
    </row>
    <row r="2862" spans="1:2">
      <c r="A2862">
        <v>57.2</v>
      </c>
      <c r="B2862">
        <v>-2.9356E-2</v>
      </c>
    </row>
    <row r="2863" spans="1:2">
      <c r="A2863">
        <v>57.22</v>
      </c>
      <c r="B2863">
        <v>-3.3405999999999998E-2</v>
      </c>
    </row>
    <row r="2864" spans="1:2">
      <c r="A2864">
        <v>57.24</v>
      </c>
      <c r="B2864">
        <v>-3.1380999999999999E-2</v>
      </c>
    </row>
    <row r="2865" spans="1:2">
      <c r="A2865">
        <v>57.26</v>
      </c>
      <c r="B2865">
        <v>-4.2515999999999998E-2</v>
      </c>
    </row>
    <row r="2866" spans="1:2">
      <c r="A2866">
        <v>57.28</v>
      </c>
      <c r="B2866">
        <v>-3.1380999999999999E-2</v>
      </c>
    </row>
    <row r="2867" spans="1:2">
      <c r="A2867">
        <v>57.3</v>
      </c>
      <c r="B2867">
        <v>-2.2270000000000002E-2</v>
      </c>
    </row>
    <row r="2868" spans="1:2">
      <c r="A2868">
        <v>57.32</v>
      </c>
      <c r="B2868">
        <v>-2.9356E-2</v>
      </c>
    </row>
    <row r="2869" spans="1:2">
      <c r="A2869">
        <v>57.34</v>
      </c>
      <c r="B2869">
        <v>-3.1380999999999999E-2</v>
      </c>
    </row>
    <row r="2870" spans="1:2">
      <c r="A2870">
        <v>57.36</v>
      </c>
      <c r="B2870">
        <v>-3.3405999999999998E-2</v>
      </c>
    </row>
    <row r="2871" spans="1:2">
      <c r="A2871">
        <v>57.38</v>
      </c>
      <c r="B2871">
        <v>-2.6318999999999999E-2</v>
      </c>
    </row>
    <row r="2872" spans="1:2">
      <c r="A2872">
        <v>57.4</v>
      </c>
      <c r="B2872">
        <v>-1.8221000000000001E-2</v>
      </c>
    </row>
    <row r="2873" spans="1:2">
      <c r="A2873">
        <v>57.42</v>
      </c>
      <c r="B2873">
        <v>-1.1135000000000001E-2</v>
      </c>
    </row>
    <row r="2874" spans="1:2">
      <c r="A2874">
        <v>57.44</v>
      </c>
      <c r="B2874">
        <v>-2.0246E-2</v>
      </c>
    </row>
    <row r="2875" spans="1:2">
      <c r="A2875">
        <v>57.46</v>
      </c>
      <c r="B2875">
        <v>-3.5430000000000003E-2</v>
      </c>
    </row>
    <row r="2876" spans="1:2">
      <c r="A2876">
        <v>57.48</v>
      </c>
      <c r="B2876">
        <v>-1.8221000000000001E-2</v>
      </c>
    </row>
    <row r="2877" spans="1:2">
      <c r="A2877">
        <v>57.5</v>
      </c>
      <c r="B2877">
        <v>-2.6318999999999999E-2</v>
      </c>
    </row>
    <row r="2878" spans="1:2">
      <c r="A2878">
        <v>57.52</v>
      </c>
      <c r="B2878">
        <v>-3.1380999999999999E-2</v>
      </c>
    </row>
    <row r="2879" spans="1:2">
      <c r="A2879">
        <v>57.54</v>
      </c>
      <c r="B2879">
        <v>-2.4295000000000001E-2</v>
      </c>
    </row>
    <row r="2880" spans="1:2">
      <c r="A2880">
        <v>57.56</v>
      </c>
      <c r="B2880">
        <v>-2.2270000000000002E-2</v>
      </c>
    </row>
    <row r="2881" spans="1:2">
      <c r="A2881">
        <v>57.58</v>
      </c>
      <c r="B2881">
        <v>-2.2270000000000002E-2</v>
      </c>
    </row>
    <row r="2882" spans="1:2">
      <c r="A2882">
        <v>57.6</v>
      </c>
      <c r="B2882">
        <v>-2.0246E-2</v>
      </c>
    </row>
    <row r="2883" spans="1:2">
      <c r="A2883">
        <v>57.62</v>
      </c>
      <c r="B2883">
        <v>-9.1109999999999993E-3</v>
      </c>
    </row>
    <row r="2884" spans="1:2">
      <c r="A2884">
        <v>57.64</v>
      </c>
      <c r="B2884">
        <v>-1.6197E-2</v>
      </c>
    </row>
    <row r="2885" spans="1:2">
      <c r="A2885">
        <v>57.66</v>
      </c>
      <c r="B2885">
        <v>-1.316E-2</v>
      </c>
    </row>
    <row r="2886" spans="1:2">
      <c r="A2886">
        <v>57.68</v>
      </c>
      <c r="B2886">
        <v>-1.8221000000000001E-2</v>
      </c>
    </row>
    <row r="2887" spans="1:2">
      <c r="A2887">
        <v>57.7</v>
      </c>
      <c r="B2887">
        <v>-1.316E-2</v>
      </c>
    </row>
    <row r="2888" spans="1:2">
      <c r="A2888">
        <v>57.72</v>
      </c>
      <c r="B2888">
        <v>-1.5184E-2</v>
      </c>
    </row>
    <row r="2889" spans="1:2">
      <c r="A2889">
        <v>57.74</v>
      </c>
      <c r="B2889">
        <v>-1.6197E-2</v>
      </c>
    </row>
    <row r="2890" spans="1:2">
      <c r="A2890">
        <v>57.76</v>
      </c>
      <c r="B2890">
        <v>-2.2270000000000002E-2</v>
      </c>
    </row>
    <row r="2891" spans="1:2">
      <c r="A2891">
        <v>57.78</v>
      </c>
      <c r="B2891">
        <v>-7.0860000000000003E-3</v>
      </c>
    </row>
    <row r="2892" spans="1:2">
      <c r="A2892">
        <v>57.8</v>
      </c>
      <c r="B2892">
        <v>-1.1135000000000001E-2</v>
      </c>
    </row>
    <row r="2893" spans="1:2">
      <c r="A2893">
        <v>57.82</v>
      </c>
      <c r="B2893">
        <v>-7.0860000000000003E-3</v>
      </c>
    </row>
    <row r="2894" spans="1:2">
      <c r="A2894">
        <v>57.84</v>
      </c>
      <c r="B2894">
        <v>-1.5184E-2</v>
      </c>
    </row>
    <row r="2895" spans="1:2">
      <c r="A2895">
        <v>57.86</v>
      </c>
      <c r="B2895">
        <v>-2.7331999999999999E-2</v>
      </c>
    </row>
    <row r="2896" spans="1:2">
      <c r="A2896">
        <v>57.88</v>
      </c>
      <c r="B2896">
        <v>-1.8221000000000001E-2</v>
      </c>
    </row>
    <row r="2897" spans="1:2">
      <c r="A2897">
        <v>57.9</v>
      </c>
      <c r="B2897">
        <v>-2.4295000000000001E-2</v>
      </c>
    </row>
    <row r="2898" spans="1:2">
      <c r="A2898">
        <v>57.92</v>
      </c>
      <c r="B2898">
        <v>-1.6197E-2</v>
      </c>
    </row>
    <row r="2899" spans="1:2">
      <c r="A2899">
        <v>57.94</v>
      </c>
      <c r="B2899">
        <v>-1.6197E-2</v>
      </c>
    </row>
    <row r="2900" spans="1:2">
      <c r="A2900">
        <v>57.96</v>
      </c>
      <c r="B2900">
        <v>-1.6197E-2</v>
      </c>
    </row>
    <row r="2901" spans="1:2">
      <c r="A2901">
        <v>57.98</v>
      </c>
      <c r="B2901">
        <v>-1.316E-2</v>
      </c>
    </row>
    <row r="2902" spans="1:2">
      <c r="A2902">
        <v>58</v>
      </c>
      <c r="B2902">
        <v>-2.0249999999999999E-3</v>
      </c>
    </row>
    <row r="2903" spans="1:2">
      <c r="A2903">
        <v>58.02</v>
      </c>
      <c r="B2903">
        <v>0</v>
      </c>
    </row>
    <row r="2904" spans="1:2">
      <c r="A2904">
        <v>58.04</v>
      </c>
      <c r="B2904">
        <v>-9.1109999999999993E-3</v>
      </c>
    </row>
    <row r="2905" spans="1:2">
      <c r="A2905">
        <v>58.06</v>
      </c>
      <c r="B2905">
        <v>-1.4172000000000001E-2</v>
      </c>
    </row>
    <row r="2906" spans="1:2">
      <c r="A2906">
        <v>58.08</v>
      </c>
      <c r="B2906">
        <v>-2.4295000000000001E-2</v>
      </c>
    </row>
    <row r="2907" spans="1:2">
      <c r="A2907">
        <v>58.1</v>
      </c>
      <c r="B2907">
        <v>-9.1109999999999993E-3</v>
      </c>
    </row>
    <row r="2908" spans="1:2">
      <c r="A2908">
        <v>58.12</v>
      </c>
      <c r="B2908">
        <v>-2.4295000000000001E-2</v>
      </c>
    </row>
    <row r="2909" spans="1:2">
      <c r="A2909">
        <v>58.14</v>
      </c>
      <c r="B2909">
        <v>-2.2270000000000002E-2</v>
      </c>
    </row>
    <row r="2910" spans="1:2">
      <c r="A2910">
        <v>58.16</v>
      </c>
      <c r="B2910">
        <v>-9.1109999999999993E-3</v>
      </c>
    </row>
    <row r="2911" spans="1:2">
      <c r="A2911">
        <v>58.18</v>
      </c>
      <c r="B2911">
        <v>-1.1135000000000001E-2</v>
      </c>
    </row>
    <row r="2912" spans="1:2">
      <c r="A2912">
        <v>58.2</v>
      </c>
      <c r="B2912">
        <v>-1.316E-2</v>
      </c>
    </row>
    <row r="2913" spans="1:2">
      <c r="A2913">
        <v>58.22</v>
      </c>
      <c r="B2913">
        <v>-1.1135000000000001E-2</v>
      </c>
    </row>
    <row r="2914" spans="1:2">
      <c r="A2914">
        <v>58.24</v>
      </c>
      <c r="B2914">
        <v>-2.4295000000000001E-2</v>
      </c>
    </row>
    <row r="2915" spans="1:2">
      <c r="A2915">
        <v>58.26</v>
      </c>
      <c r="B2915">
        <v>-1.6197E-2</v>
      </c>
    </row>
    <row r="2916" spans="1:2">
      <c r="A2916">
        <v>58.28</v>
      </c>
      <c r="B2916">
        <v>-1.316E-2</v>
      </c>
    </row>
    <row r="2917" spans="1:2">
      <c r="A2917">
        <v>58.3</v>
      </c>
      <c r="B2917">
        <v>-1.8221000000000001E-2</v>
      </c>
    </row>
    <row r="2918" spans="1:2">
      <c r="A2918">
        <v>58.32</v>
      </c>
      <c r="B2918">
        <v>-1.1135000000000001E-2</v>
      </c>
    </row>
    <row r="2919" spans="1:2">
      <c r="A2919">
        <v>58.34</v>
      </c>
      <c r="B2919">
        <v>-1.8221000000000001E-2</v>
      </c>
    </row>
    <row r="2920" spans="1:2">
      <c r="A2920">
        <v>58.36</v>
      </c>
      <c r="B2920">
        <v>-6.0740000000000004E-3</v>
      </c>
    </row>
    <row r="2921" spans="1:2">
      <c r="A2921">
        <v>58.38</v>
      </c>
      <c r="B2921">
        <v>-1.5184E-2</v>
      </c>
    </row>
    <row r="2922" spans="1:2">
      <c r="A2922">
        <v>58.4</v>
      </c>
      <c r="B2922">
        <v>-5.0610000000000004E-3</v>
      </c>
    </row>
    <row r="2923" spans="1:2">
      <c r="A2923">
        <v>58.42</v>
      </c>
      <c r="B2923">
        <v>-2.0246E-2</v>
      </c>
    </row>
    <row r="2924" spans="1:2">
      <c r="A2924">
        <v>58.44</v>
      </c>
      <c r="B2924">
        <v>0</v>
      </c>
    </row>
    <row r="2925" spans="1:2">
      <c r="A2925">
        <v>58.46</v>
      </c>
      <c r="B2925">
        <v>-1.316E-2</v>
      </c>
    </row>
    <row r="2926" spans="1:2">
      <c r="A2926">
        <v>58.48</v>
      </c>
      <c r="B2926">
        <v>-4.0489999999999996E-3</v>
      </c>
    </row>
    <row r="2927" spans="1:2">
      <c r="A2927">
        <v>58.5</v>
      </c>
      <c r="B2927">
        <v>-2.0249999999999999E-3</v>
      </c>
    </row>
    <row r="2928" spans="1:2">
      <c r="A2928">
        <v>58.52</v>
      </c>
      <c r="B2928">
        <v>-7.0860000000000003E-3</v>
      </c>
    </row>
    <row r="2929" spans="1:2">
      <c r="A2929">
        <v>58.54</v>
      </c>
      <c r="B2929">
        <v>-3.0370000000000002E-3</v>
      </c>
    </row>
    <row r="2930" spans="1:2">
      <c r="A2930">
        <v>58.56</v>
      </c>
      <c r="B2930">
        <v>-4.0489999999999996E-3</v>
      </c>
    </row>
    <row r="2931" spans="1:2">
      <c r="A2931">
        <v>58.58</v>
      </c>
      <c r="B2931">
        <v>-2.0249999999999999E-3</v>
      </c>
    </row>
    <row r="2932" spans="1:2">
      <c r="A2932">
        <v>58.6</v>
      </c>
      <c r="B2932">
        <v>6.0740000000000004E-3</v>
      </c>
    </row>
    <row r="2933" spans="1:2">
      <c r="A2933">
        <v>58.62</v>
      </c>
      <c r="B2933">
        <v>0</v>
      </c>
    </row>
    <row r="2934" spans="1:2">
      <c r="A2934">
        <v>58.64</v>
      </c>
      <c r="B2934">
        <v>-4.0489999999999996E-3</v>
      </c>
    </row>
    <row r="2935" spans="1:2">
      <c r="A2935">
        <v>58.66</v>
      </c>
      <c r="B2935">
        <v>-1.1135000000000001E-2</v>
      </c>
    </row>
    <row r="2936" spans="1:2">
      <c r="A2936">
        <v>58.68</v>
      </c>
      <c r="B2936">
        <v>-7.0860000000000003E-3</v>
      </c>
    </row>
    <row r="2937" spans="1:2">
      <c r="A2937">
        <v>58.7</v>
      </c>
      <c r="B2937">
        <v>2.0249999999999999E-3</v>
      </c>
    </row>
    <row r="2938" spans="1:2">
      <c r="A2938">
        <v>58.72</v>
      </c>
      <c r="B2938">
        <v>-1.316E-2</v>
      </c>
    </row>
    <row r="2939" spans="1:2">
      <c r="A2939">
        <v>58.74</v>
      </c>
      <c r="B2939">
        <v>-9.1109999999999993E-3</v>
      </c>
    </row>
    <row r="2940" spans="1:2">
      <c r="A2940">
        <v>58.76</v>
      </c>
      <c r="B2940">
        <v>2.0249999999999999E-3</v>
      </c>
    </row>
    <row r="2941" spans="1:2">
      <c r="A2941">
        <v>58.78</v>
      </c>
      <c r="B2941">
        <v>-5.0610000000000004E-3</v>
      </c>
    </row>
    <row r="2942" spans="1:2">
      <c r="A2942">
        <v>58.8</v>
      </c>
      <c r="B2942">
        <v>-6.0740000000000004E-3</v>
      </c>
    </row>
    <row r="2943" spans="1:2">
      <c r="A2943">
        <v>58.82</v>
      </c>
      <c r="B2943">
        <v>0</v>
      </c>
    </row>
    <row r="2944" spans="1:2">
      <c r="A2944">
        <v>58.84</v>
      </c>
      <c r="B2944">
        <v>-2.0249999999999999E-3</v>
      </c>
    </row>
    <row r="2945" spans="1:2">
      <c r="A2945">
        <v>58.86</v>
      </c>
      <c r="B2945">
        <v>-1.316E-2</v>
      </c>
    </row>
    <row r="2946" spans="1:2">
      <c r="A2946">
        <v>58.88</v>
      </c>
      <c r="B2946">
        <v>-1.316E-2</v>
      </c>
    </row>
    <row r="2947" spans="1:2">
      <c r="A2947">
        <v>58.9</v>
      </c>
      <c r="B2947">
        <v>-6.0740000000000004E-3</v>
      </c>
    </row>
    <row r="2948" spans="1:2">
      <c r="A2948">
        <v>58.92</v>
      </c>
      <c r="B2948">
        <v>-7.0860000000000003E-3</v>
      </c>
    </row>
    <row r="2949" spans="1:2">
      <c r="A2949">
        <v>58.94</v>
      </c>
      <c r="B2949">
        <v>-4.0489999999999996E-3</v>
      </c>
    </row>
    <row r="2950" spans="1:2">
      <c r="A2950">
        <v>58.96</v>
      </c>
      <c r="B2950">
        <v>-3.0370000000000002E-3</v>
      </c>
    </row>
    <row r="2951" spans="1:2">
      <c r="A2951">
        <v>58.98</v>
      </c>
      <c r="B2951">
        <v>-4.0489999999999996E-3</v>
      </c>
    </row>
    <row r="2952" spans="1:2">
      <c r="A2952">
        <v>59</v>
      </c>
      <c r="B2952">
        <v>0</v>
      </c>
    </row>
    <row r="2953" spans="1:2">
      <c r="A2953">
        <v>59.02</v>
      </c>
      <c r="B2953">
        <v>4.0489999999999996E-3</v>
      </c>
    </row>
    <row r="2954" spans="1:2">
      <c r="A2954">
        <v>59.04</v>
      </c>
      <c r="B2954">
        <v>-5.0610000000000004E-3</v>
      </c>
    </row>
    <row r="2955" spans="1:2">
      <c r="A2955">
        <v>59.06</v>
      </c>
      <c r="B2955">
        <v>-5.0610000000000004E-3</v>
      </c>
    </row>
    <row r="2956" spans="1:2">
      <c r="A2956">
        <v>59.08</v>
      </c>
      <c r="B2956">
        <v>0</v>
      </c>
    </row>
    <row r="2957" spans="1:2">
      <c r="A2957">
        <v>59.1</v>
      </c>
      <c r="B2957">
        <v>-9.1109999999999993E-3</v>
      </c>
    </row>
    <row r="2958" spans="1:2">
      <c r="A2958">
        <v>59.12</v>
      </c>
      <c r="B2958">
        <v>-1.5184E-2</v>
      </c>
    </row>
    <row r="2959" spans="1:2">
      <c r="A2959">
        <v>59.14</v>
      </c>
      <c r="B2959">
        <v>-6.0740000000000004E-3</v>
      </c>
    </row>
    <row r="2960" spans="1:2">
      <c r="A2960">
        <v>59.16</v>
      </c>
      <c r="B2960">
        <v>-7.0860000000000003E-3</v>
      </c>
    </row>
    <row r="2961" spans="1:2">
      <c r="A2961">
        <v>59.18</v>
      </c>
      <c r="B2961">
        <v>-1.316E-2</v>
      </c>
    </row>
    <row r="2962" spans="1:2">
      <c r="A2962">
        <v>59.2</v>
      </c>
      <c r="B2962">
        <v>-1.6197E-2</v>
      </c>
    </row>
    <row r="2963" spans="1:2">
      <c r="A2963">
        <v>59.22</v>
      </c>
      <c r="B2963">
        <v>-7.0860000000000003E-3</v>
      </c>
    </row>
    <row r="2964" spans="1:2">
      <c r="A2964">
        <v>59.24</v>
      </c>
      <c r="B2964">
        <v>-5.0610000000000004E-3</v>
      </c>
    </row>
    <row r="2965" spans="1:2">
      <c r="A2965">
        <v>59.26</v>
      </c>
      <c r="B2965">
        <v>-1.316E-2</v>
      </c>
    </row>
    <row r="2966" spans="1:2">
      <c r="A2966">
        <v>59.28</v>
      </c>
      <c r="B2966">
        <v>-7.0860000000000003E-3</v>
      </c>
    </row>
    <row r="2967" spans="1:2">
      <c r="A2967">
        <v>59.3</v>
      </c>
      <c r="B2967">
        <v>-5.0610000000000004E-3</v>
      </c>
    </row>
    <row r="2968" spans="1:2">
      <c r="A2968">
        <v>59.32</v>
      </c>
      <c r="B2968">
        <v>-3.0370000000000002E-3</v>
      </c>
    </row>
    <row r="2969" spans="1:2">
      <c r="A2969">
        <v>59.34</v>
      </c>
      <c r="B2969">
        <v>-5.0610000000000004E-3</v>
      </c>
    </row>
    <row r="2970" spans="1:2">
      <c r="A2970">
        <v>59.36</v>
      </c>
      <c r="B2970">
        <v>0</v>
      </c>
    </row>
    <row r="2971" spans="1:2">
      <c r="A2971">
        <v>59.38</v>
      </c>
      <c r="B2971">
        <v>-5.0610000000000004E-3</v>
      </c>
    </row>
    <row r="2972" spans="1:2">
      <c r="A2972">
        <v>59.4</v>
      </c>
      <c r="B2972">
        <v>-5.0610000000000004E-3</v>
      </c>
    </row>
    <row r="2973" spans="1:2">
      <c r="A2973">
        <v>59.42</v>
      </c>
      <c r="B2973">
        <v>7.0860000000000003E-3</v>
      </c>
    </row>
    <row r="2974" spans="1:2">
      <c r="A2974">
        <v>59.44</v>
      </c>
      <c r="B2974">
        <v>-2.0249999999999999E-3</v>
      </c>
    </row>
    <row r="2975" spans="1:2">
      <c r="A2975">
        <v>59.46</v>
      </c>
      <c r="B2975">
        <v>2.0249999999999999E-3</v>
      </c>
    </row>
    <row r="2976" spans="1:2">
      <c r="A2976">
        <v>59.48</v>
      </c>
      <c r="B2976">
        <v>-1.316E-2</v>
      </c>
    </row>
    <row r="2977" spans="1:2">
      <c r="A2977">
        <v>59.5</v>
      </c>
      <c r="B2977">
        <v>0</v>
      </c>
    </row>
    <row r="2978" spans="1:2">
      <c r="A2978">
        <v>59.52</v>
      </c>
      <c r="B2978">
        <v>-6.0740000000000004E-3</v>
      </c>
    </row>
    <row r="2979" spans="1:2">
      <c r="A2979">
        <v>59.54</v>
      </c>
      <c r="B2979">
        <v>0</v>
      </c>
    </row>
    <row r="2980" spans="1:2">
      <c r="A2980">
        <v>59.56</v>
      </c>
      <c r="B2980">
        <v>2.0249999999999999E-3</v>
      </c>
    </row>
    <row r="2981" spans="1:2">
      <c r="A2981">
        <v>59.58</v>
      </c>
      <c r="B2981">
        <v>2.0249999999999999E-3</v>
      </c>
    </row>
    <row r="2982" spans="1:2">
      <c r="A2982">
        <v>59.6</v>
      </c>
      <c r="B2982">
        <v>-7.0860000000000003E-3</v>
      </c>
    </row>
    <row r="2983" spans="1:2">
      <c r="A2983">
        <v>59.62</v>
      </c>
      <c r="B2983">
        <v>-2.0249999999999999E-3</v>
      </c>
    </row>
    <row r="2984" spans="1:2">
      <c r="A2984">
        <v>59.64</v>
      </c>
      <c r="B2984">
        <v>2.0249999999999999E-3</v>
      </c>
    </row>
    <row r="2985" spans="1:2">
      <c r="A2985">
        <v>59.66</v>
      </c>
      <c r="B2985">
        <v>-6.0740000000000004E-3</v>
      </c>
    </row>
    <row r="2986" spans="1:2">
      <c r="A2986">
        <v>59.68</v>
      </c>
      <c r="B2986">
        <v>-1.316E-2</v>
      </c>
    </row>
    <row r="2987" spans="1:2">
      <c r="A2987">
        <v>59.7</v>
      </c>
      <c r="B2987">
        <v>-2.0249999999999999E-3</v>
      </c>
    </row>
    <row r="2988" spans="1:2">
      <c r="A2988">
        <v>59.72</v>
      </c>
      <c r="B2988">
        <v>-2.0249999999999999E-3</v>
      </c>
    </row>
    <row r="2989" spans="1:2">
      <c r="A2989">
        <v>59.74</v>
      </c>
      <c r="B2989">
        <v>-1.1135000000000001E-2</v>
      </c>
    </row>
    <row r="2990" spans="1:2">
      <c r="A2990">
        <v>59.76</v>
      </c>
      <c r="B2990">
        <v>-1.1135000000000001E-2</v>
      </c>
    </row>
    <row r="2991" spans="1:2">
      <c r="A2991">
        <v>59.78</v>
      </c>
      <c r="B2991">
        <v>-7.0860000000000003E-3</v>
      </c>
    </row>
    <row r="2992" spans="1:2">
      <c r="A2992">
        <v>59.8</v>
      </c>
      <c r="B2992">
        <v>-7.0860000000000003E-3</v>
      </c>
    </row>
    <row r="2993" spans="1:2">
      <c r="A2993">
        <v>59.82</v>
      </c>
      <c r="B2993">
        <v>2.0249999999999999E-3</v>
      </c>
    </row>
    <row r="2994" spans="1:2">
      <c r="A2994">
        <v>59.84</v>
      </c>
      <c r="B2994">
        <v>-9.1109999999999993E-3</v>
      </c>
    </row>
    <row r="2995" spans="1:2">
      <c r="A2995">
        <v>59.86</v>
      </c>
      <c r="B2995">
        <v>-1.1135000000000001E-2</v>
      </c>
    </row>
    <row r="2996" spans="1:2">
      <c r="A2996">
        <v>59.88</v>
      </c>
      <c r="B2996">
        <v>-9.1109999999999993E-3</v>
      </c>
    </row>
    <row r="2997" spans="1:2">
      <c r="A2997">
        <v>59.9</v>
      </c>
      <c r="B2997">
        <v>-1.6197E-2</v>
      </c>
    </row>
    <row r="2998" spans="1:2">
      <c r="A2998">
        <v>59.92</v>
      </c>
      <c r="B2998">
        <v>0</v>
      </c>
    </row>
    <row r="2999" spans="1:2">
      <c r="A2999">
        <v>59.94</v>
      </c>
      <c r="B2999">
        <v>-1.5184E-2</v>
      </c>
    </row>
    <row r="3000" spans="1:2">
      <c r="A3000">
        <v>59.96</v>
      </c>
      <c r="B3000">
        <v>-9.1109999999999993E-3</v>
      </c>
    </row>
    <row r="3001" spans="1:2">
      <c r="A3001">
        <v>59.98</v>
      </c>
      <c r="B3001">
        <v>-1.1135000000000001E-2</v>
      </c>
    </row>
    <row r="3002" spans="1:2">
      <c r="A3002">
        <v>60</v>
      </c>
      <c r="B3002">
        <v>2.0249999999999999E-3</v>
      </c>
    </row>
    <row r="3003" spans="1:2">
      <c r="A3003">
        <v>60.02</v>
      </c>
      <c r="B3003">
        <v>-4.0489999999999996E-3</v>
      </c>
    </row>
    <row r="3004" spans="1:2">
      <c r="A3004">
        <v>60.04</v>
      </c>
      <c r="B3004">
        <v>4.0489999999999996E-3</v>
      </c>
    </row>
    <row r="3005" spans="1:2">
      <c r="A3005">
        <v>60.06</v>
      </c>
      <c r="B3005">
        <v>-1.5184E-2</v>
      </c>
    </row>
    <row r="3006" spans="1:2">
      <c r="A3006">
        <v>60.08</v>
      </c>
      <c r="B3006">
        <v>-1.8221000000000001E-2</v>
      </c>
    </row>
    <row r="3007" spans="1:2">
      <c r="A3007">
        <v>60.1</v>
      </c>
      <c r="B3007">
        <v>-4.0489999999999996E-3</v>
      </c>
    </row>
    <row r="3008" spans="1:2">
      <c r="A3008">
        <v>60.12</v>
      </c>
      <c r="B3008">
        <v>-3.0370000000000002E-3</v>
      </c>
    </row>
    <row r="3009" spans="1:2">
      <c r="A3009">
        <v>60.14</v>
      </c>
      <c r="B3009">
        <v>-1.8221000000000001E-2</v>
      </c>
    </row>
    <row r="3010" spans="1:2">
      <c r="A3010">
        <v>60.16</v>
      </c>
      <c r="B3010">
        <v>-1.316E-2</v>
      </c>
    </row>
    <row r="3011" spans="1:2">
      <c r="A3011">
        <v>60.18</v>
      </c>
      <c r="B3011">
        <v>-9.1109999999999993E-3</v>
      </c>
    </row>
    <row r="3012" spans="1:2">
      <c r="A3012">
        <v>60.2</v>
      </c>
      <c r="B3012">
        <v>4.0489999999999996E-3</v>
      </c>
    </row>
    <row r="3013" spans="1:2">
      <c r="A3013">
        <v>60.22</v>
      </c>
      <c r="B3013">
        <v>-2.0249999999999999E-3</v>
      </c>
    </row>
    <row r="3014" spans="1:2">
      <c r="A3014">
        <v>60.24</v>
      </c>
      <c r="B3014">
        <v>-1.316E-2</v>
      </c>
    </row>
    <row r="3015" spans="1:2">
      <c r="A3015">
        <v>60.26</v>
      </c>
      <c r="B3015">
        <v>7.0860000000000003E-3</v>
      </c>
    </row>
    <row r="3016" spans="1:2">
      <c r="A3016">
        <v>60.28</v>
      </c>
      <c r="B3016">
        <v>-1.5184E-2</v>
      </c>
    </row>
    <row r="3017" spans="1:2">
      <c r="A3017">
        <v>60.3</v>
      </c>
      <c r="B3017">
        <v>-7.0860000000000003E-3</v>
      </c>
    </row>
    <row r="3018" spans="1:2">
      <c r="A3018">
        <v>60.32</v>
      </c>
      <c r="B3018">
        <v>-1.1135000000000001E-2</v>
      </c>
    </row>
    <row r="3019" spans="1:2">
      <c r="A3019">
        <v>60.34</v>
      </c>
      <c r="B3019">
        <v>2.0249999999999999E-3</v>
      </c>
    </row>
    <row r="3020" spans="1:2">
      <c r="A3020">
        <v>60.36</v>
      </c>
      <c r="B3020">
        <v>-7.0860000000000003E-3</v>
      </c>
    </row>
    <row r="3021" spans="1:2">
      <c r="A3021">
        <v>60.38</v>
      </c>
      <c r="B3021">
        <v>5.0610000000000004E-3</v>
      </c>
    </row>
    <row r="3022" spans="1:2">
      <c r="A3022">
        <v>60.4</v>
      </c>
      <c r="B3022">
        <v>4.0489999999999996E-3</v>
      </c>
    </row>
    <row r="3023" spans="1:2">
      <c r="A3023">
        <v>60.42</v>
      </c>
      <c r="B3023">
        <v>1.6197E-2</v>
      </c>
    </row>
    <row r="3024" spans="1:2">
      <c r="A3024">
        <v>60.44</v>
      </c>
      <c r="B3024">
        <v>8.0979999999999993E-3</v>
      </c>
    </row>
    <row r="3025" spans="1:2">
      <c r="A3025">
        <v>60.46</v>
      </c>
      <c r="B3025">
        <v>6.0740000000000004E-3</v>
      </c>
    </row>
    <row r="3026" spans="1:2">
      <c r="A3026">
        <v>60.48</v>
      </c>
      <c r="B3026">
        <v>1.5184E-2</v>
      </c>
    </row>
    <row r="3027" spans="1:2">
      <c r="A3027">
        <v>60.5</v>
      </c>
      <c r="B3027">
        <v>6.0740000000000004E-3</v>
      </c>
    </row>
    <row r="3028" spans="1:2">
      <c r="A3028">
        <v>60.52</v>
      </c>
      <c r="B3028">
        <v>5.0610000000000004E-3</v>
      </c>
    </row>
    <row r="3029" spans="1:2">
      <c r="A3029">
        <v>60.54</v>
      </c>
      <c r="B3029">
        <v>9.1109999999999993E-3</v>
      </c>
    </row>
    <row r="3030" spans="1:2">
      <c r="A3030">
        <v>60.56</v>
      </c>
      <c r="B3030">
        <v>5.0610000000000004E-3</v>
      </c>
    </row>
    <row r="3031" spans="1:2">
      <c r="A3031">
        <v>60.58</v>
      </c>
      <c r="B3031">
        <v>-9.1109999999999993E-3</v>
      </c>
    </row>
    <row r="3032" spans="1:2">
      <c r="A3032">
        <v>60.6</v>
      </c>
      <c r="B3032">
        <v>1.5184E-2</v>
      </c>
    </row>
    <row r="3033" spans="1:2">
      <c r="A3033">
        <v>60.62</v>
      </c>
      <c r="B3033">
        <v>9.1109999999999993E-3</v>
      </c>
    </row>
    <row r="3034" spans="1:2">
      <c r="A3034">
        <v>60.64</v>
      </c>
      <c r="B3034">
        <v>1.1135000000000001E-2</v>
      </c>
    </row>
    <row r="3035" spans="1:2">
      <c r="A3035">
        <v>60.66</v>
      </c>
      <c r="B3035">
        <v>2.0249999999999999E-3</v>
      </c>
    </row>
    <row r="3036" spans="1:2">
      <c r="A3036">
        <v>60.68</v>
      </c>
      <c r="B3036">
        <v>9.1109999999999993E-3</v>
      </c>
    </row>
    <row r="3037" spans="1:2">
      <c r="A3037">
        <v>60.7</v>
      </c>
      <c r="B3037">
        <v>-2.0249999999999999E-3</v>
      </c>
    </row>
    <row r="3038" spans="1:2">
      <c r="A3038">
        <v>60.72</v>
      </c>
      <c r="B3038">
        <v>5.0610000000000004E-3</v>
      </c>
    </row>
    <row r="3039" spans="1:2">
      <c r="A3039">
        <v>60.74</v>
      </c>
      <c r="B3039">
        <v>2.0249999999999999E-3</v>
      </c>
    </row>
    <row r="3040" spans="1:2">
      <c r="A3040">
        <v>60.76</v>
      </c>
      <c r="B3040">
        <v>9.1109999999999993E-3</v>
      </c>
    </row>
    <row r="3041" spans="1:2">
      <c r="A3041">
        <v>60.78</v>
      </c>
      <c r="B3041">
        <v>7.0860000000000003E-3</v>
      </c>
    </row>
    <row r="3042" spans="1:2">
      <c r="A3042">
        <v>60.8</v>
      </c>
      <c r="B3042">
        <v>7.0860000000000003E-3</v>
      </c>
    </row>
    <row r="3043" spans="1:2">
      <c r="A3043">
        <v>60.82</v>
      </c>
      <c r="B3043">
        <v>9.1109999999999993E-3</v>
      </c>
    </row>
    <row r="3044" spans="1:2">
      <c r="A3044">
        <v>60.84</v>
      </c>
      <c r="B3044">
        <v>1.316E-2</v>
      </c>
    </row>
    <row r="3045" spans="1:2">
      <c r="A3045">
        <v>60.86</v>
      </c>
      <c r="B3045">
        <v>-3.0370000000000002E-3</v>
      </c>
    </row>
    <row r="3046" spans="1:2">
      <c r="A3046">
        <v>60.88</v>
      </c>
      <c r="B3046">
        <v>2.0249999999999999E-3</v>
      </c>
    </row>
    <row r="3047" spans="1:2">
      <c r="A3047">
        <v>60.9</v>
      </c>
      <c r="B3047">
        <v>2.0249999999999999E-3</v>
      </c>
    </row>
    <row r="3048" spans="1:2">
      <c r="A3048">
        <v>60.92</v>
      </c>
      <c r="B3048">
        <v>2.0249999999999999E-3</v>
      </c>
    </row>
    <row r="3049" spans="1:2">
      <c r="A3049">
        <v>60.94</v>
      </c>
      <c r="B3049">
        <v>-2.0249999999999999E-3</v>
      </c>
    </row>
    <row r="3050" spans="1:2">
      <c r="A3050">
        <v>60.96</v>
      </c>
      <c r="B3050">
        <v>2.0249999999999999E-3</v>
      </c>
    </row>
    <row r="3051" spans="1:2">
      <c r="A3051">
        <v>60.98</v>
      </c>
      <c r="B3051">
        <v>4.0489999999999996E-3</v>
      </c>
    </row>
    <row r="3052" spans="1:2">
      <c r="A3052">
        <v>61</v>
      </c>
      <c r="B3052">
        <v>6.0740000000000004E-3</v>
      </c>
    </row>
    <row r="3053" spans="1:2">
      <c r="A3053">
        <v>61.02</v>
      </c>
      <c r="B3053">
        <v>4.0489999999999996E-3</v>
      </c>
    </row>
    <row r="3054" spans="1:2">
      <c r="A3054">
        <v>61.04</v>
      </c>
      <c r="B3054">
        <v>4.0489999999999996E-3</v>
      </c>
    </row>
    <row r="3055" spans="1:2">
      <c r="A3055">
        <v>61.06</v>
      </c>
      <c r="B3055">
        <v>-2.0249999999999999E-3</v>
      </c>
    </row>
    <row r="3056" spans="1:2">
      <c r="A3056">
        <v>61.08</v>
      </c>
      <c r="B3056">
        <v>-4.0489999999999996E-3</v>
      </c>
    </row>
    <row r="3057" spans="1:2">
      <c r="A3057">
        <v>61.1</v>
      </c>
      <c r="B3057">
        <v>-6.0740000000000004E-3</v>
      </c>
    </row>
    <row r="3058" spans="1:2">
      <c r="A3058">
        <v>61.12</v>
      </c>
      <c r="B3058">
        <v>2.0249999999999999E-3</v>
      </c>
    </row>
    <row r="3059" spans="1:2">
      <c r="A3059">
        <v>61.14</v>
      </c>
      <c r="B3059">
        <v>4.0489999999999996E-3</v>
      </c>
    </row>
    <row r="3060" spans="1:2">
      <c r="A3060">
        <v>61.16</v>
      </c>
      <c r="B3060">
        <v>-7.0860000000000003E-3</v>
      </c>
    </row>
    <row r="3061" spans="1:2">
      <c r="A3061">
        <v>61.18</v>
      </c>
      <c r="B3061">
        <v>2.0249999999999999E-3</v>
      </c>
    </row>
    <row r="3062" spans="1:2">
      <c r="A3062">
        <v>61.2</v>
      </c>
      <c r="B3062">
        <v>7.0860000000000003E-3</v>
      </c>
    </row>
    <row r="3063" spans="1:2">
      <c r="A3063">
        <v>61.22</v>
      </c>
      <c r="B3063">
        <v>1.1135000000000001E-2</v>
      </c>
    </row>
    <row r="3064" spans="1:2">
      <c r="A3064">
        <v>61.24</v>
      </c>
      <c r="B3064">
        <v>1.1135000000000001E-2</v>
      </c>
    </row>
    <row r="3065" spans="1:2">
      <c r="A3065">
        <v>61.26</v>
      </c>
      <c r="B3065">
        <v>2.0249999999999999E-3</v>
      </c>
    </row>
    <row r="3066" spans="1:2">
      <c r="A3066">
        <v>61.28</v>
      </c>
      <c r="B3066">
        <v>1.1135000000000001E-2</v>
      </c>
    </row>
    <row r="3067" spans="1:2">
      <c r="A3067">
        <v>61.3</v>
      </c>
      <c r="B3067">
        <v>4.0489999999999996E-3</v>
      </c>
    </row>
    <row r="3068" spans="1:2">
      <c r="A3068">
        <v>61.32</v>
      </c>
      <c r="B3068">
        <v>-2.0249999999999999E-3</v>
      </c>
    </row>
    <row r="3069" spans="1:2">
      <c r="A3069">
        <v>61.34</v>
      </c>
      <c r="B3069">
        <v>-2.0249999999999999E-3</v>
      </c>
    </row>
    <row r="3070" spans="1:2">
      <c r="A3070">
        <v>61.36</v>
      </c>
      <c r="B3070">
        <v>-4.0489999999999996E-3</v>
      </c>
    </row>
    <row r="3071" spans="1:2">
      <c r="A3071">
        <v>61.38</v>
      </c>
      <c r="B3071">
        <v>-5.0610000000000004E-3</v>
      </c>
    </row>
    <row r="3072" spans="1:2">
      <c r="A3072">
        <v>61.4</v>
      </c>
      <c r="B3072">
        <v>2.0249999999999999E-3</v>
      </c>
    </row>
    <row r="3073" spans="1:2">
      <c r="A3073">
        <v>61.42</v>
      </c>
      <c r="B3073">
        <v>2.0249999999999999E-3</v>
      </c>
    </row>
    <row r="3074" spans="1:2">
      <c r="A3074">
        <v>61.44</v>
      </c>
      <c r="B3074">
        <v>-5.0610000000000004E-3</v>
      </c>
    </row>
    <row r="3075" spans="1:2">
      <c r="A3075">
        <v>61.46</v>
      </c>
      <c r="B3075">
        <v>-7.0860000000000003E-3</v>
      </c>
    </row>
    <row r="3076" spans="1:2">
      <c r="A3076">
        <v>61.48</v>
      </c>
      <c r="B3076">
        <v>4.0489999999999996E-3</v>
      </c>
    </row>
    <row r="3077" spans="1:2">
      <c r="A3077">
        <v>61.5</v>
      </c>
      <c r="B3077">
        <v>-5.0610000000000004E-3</v>
      </c>
    </row>
    <row r="3078" spans="1:2">
      <c r="A3078">
        <v>61.52</v>
      </c>
      <c r="B3078">
        <v>-1.5184E-2</v>
      </c>
    </row>
    <row r="3079" spans="1:2">
      <c r="A3079">
        <v>61.54</v>
      </c>
      <c r="B3079">
        <v>-4.0489999999999996E-3</v>
      </c>
    </row>
    <row r="3080" spans="1:2">
      <c r="A3080">
        <v>61.56</v>
      </c>
      <c r="B3080">
        <v>6.0740000000000004E-3</v>
      </c>
    </row>
    <row r="3081" spans="1:2">
      <c r="A3081">
        <v>61.58</v>
      </c>
      <c r="B3081">
        <v>6.0740000000000004E-3</v>
      </c>
    </row>
    <row r="3082" spans="1:2">
      <c r="A3082">
        <v>61.6</v>
      </c>
      <c r="B3082">
        <v>6.0740000000000004E-3</v>
      </c>
    </row>
    <row r="3083" spans="1:2">
      <c r="A3083">
        <v>61.62</v>
      </c>
      <c r="B3083">
        <v>7.0860000000000003E-3</v>
      </c>
    </row>
    <row r="3084" spans="1:2">
      <c r="A3084">
        <v>61.64</v>
      </c>
      <c r="B3084">
        <v>7.0860000000000003E-3</v>
      </c>
    </row>
    <row r="3085" spans="1:2">
      <c r="A3085">
        <v>61.66</v>
      </c>
      <c r="B3085">
        <v>4.0489999999999996E-3</v>
      </c>
    </row>
    <row r="3086" spans="1:2">
      <c r="A3086">
        <v>61.68</v>
      </c>
      <c r="B3086">
        <v>4.0489999999999996E-3</v>
      </c>
    </row>
    <row r="3087" spans="1:2">
      <c r="A3087">
        <v>61.7</v>
      </c>
      <c r="B3087">
        <v>1.316E-2</v>
      </c>
    </row>
    <row r="3088" spans="1:2">
      <c r="A3088">
        <v>61.72</v>
      </c>
      <c r="B3088">
        <v>-4.0489999999999996E-3</v>
      </c>
    </row>
    <row r="3089" spans="1:2">
      <c r="A3089">
        <v>61.74</v>
      </c>
      <c r="B3089">
        <v>1.6197E-2</v>
      </c>
    </row>
    <row r="3090" spans="1:2">
      <c r="A3090">
        <v>61.76</v>
      </c>
      <c r="B3090">
        <v>-1.6197E-2</v>
      </c>
    </row>
    <row r="3091" spans="1:2">
      <c r="A3091">
        <v>61.78</v>
      </c>
      <c r="B3091">
        <v>1.1135000000000001E-2</v>
      </c>
    </row>
    <row r="3092" spans="1:2">
      <c r="A3092">
        <v>61.8</v>
      </c>
      <c r="B3092">
        <v>8.0979999999999993E-3</v>
      </c>
    </row>
    <row r="3093" spans="1:2">
      <c r="A3093">
        <v>61.82</v>
      </c>
      <c r="B3093">
        <v>6.0740000000000004E-3</v>
      </c>
    </row>
    <row r="3094" spans="1:2">
      <c r="A3094">
        <v>61.84</v>
      </c>
      <c r="B3094">
        <v>1.7208999999999999E-2</v>
      </c>
    </row>
    <row r="3095" spans="1:2">
      <c r="A3095">
        <v>61.86</v>
      </c>
      <c r="B3095">
        <v>-4.0489999999999996E-3</v>
      </c>
    </row>
    <row r="3096" spans="1:2">
      <c r="A3096">
        <v>61.88</v>
      </c>
      <c r="B3096">
        <v>0</v>
      </c>
    </row>
    <row r="3097" spans="1:2">
      <c r="A3097">
        <v>61.9</v>
      </c>
      <c r="B3097">
        <v>6.0740000000000004E-3</v>
      </c>
    </row>
    <row r="3098" spans="1:2">
      <c r="A3098">
        <v>61.92</v>
      </c>
      <c r="B3098">
        <v>1.316E-2</v>
      </c>
    </row>
    <row r="3099" spans="1:2">
      <c r="A3099">
        <v>61.94</v>
      </c>
      <c r="B3099">
        <v>1.316E-2</v>
      </c>
    </row>
    <row r="3100" spans="1:2">
      <c r="A3100">
        <v>61.96</v>
      </c>
      <c r="B3100">
        <v>6.0740000000000004E-3</v>
      </c>
    </row>
    <row r="3101" spans="1:2">
      <c r="A3101">
        <v>61.98</v>
      </c>
      <c r="B3101">
        <v>7.0860000000000003E-3</v>
      </c>
    </row>
    <row r="3102" spans="1:2">
      <c r="A3102">
        <v>62</v>
      </c>
      <c r="B3102">
        <v>6.0740000000000004E-3</v>
      </c>
    </row>
    <row r="3103" spans="1:2">
      <c r="A3103">
        <v>62.02</v>
      </c>
      <c r="B3103">
        <v>1.5184E-2</v>
      </c>
    </row>
    <row r="3104" spans="1:2">
      <c r="A3104">
        <v>62.04</v>
      </c>
      <c r="B3104">
        <v>2.0246E-2</v>
      </c>
    </row>
    <row r="3105" spans="1:2">
      <c r="A3105">
        <v>62.06</v>
      </c>
      <c r="B3105">
        <v>9.1109999999999993E-3</v>
      </c>
    </row>
    <row r="3106" spans="1:2">
      <c r="A3106">
        <v>62.08</v>
      </c>
      <c r="B3106">
        <v>1.7208999999999999E-2</v>
      </c>
    </row>
    <row r="3107" spans="1:2">
      <c r="A3107">
        <v>62.1</v>
      </c>
      <c r="B3107">
        <v>2.0246E-2</v>
      </c>
    </row>
    <row r="3108" spans="1:2">
      <c r="A3108">
        <v>62.12</v>
      </c>
      <c r="B3108">
        <v>7.0860000000000003E-3</v>
      </c>
    </row>
    <row r="3109" spans="1:2">
      <c r="A3109">
        <v>62.14</v>
      </c>
      <c r="B3109">
        <v>0</v>
      </c>
    </row>
    <row r="3110" spans="1:2">
      <c r="A3110">
        <v>62.16</v>
      </c>
      <c r="B3110">
        <v>1.1135000000000001E-2</v>
      </c>
    </row>
    <row r="3111" spans="1:2">
      <c r="A3111">
        <v>62.18</v>
      </c>
      <c r="B3111">
        <v>8.0979999999999993E-3</v>
      </c>
    </row>
    <row r="3112" spans="1:2">
      <c r="A3112">
        <v>62.2</v>
      </c>
      <c r="B3112">
        <v>1.9233E-2</v>
      </c>
    </row>
    <row r="3113" spans="1:2">
      <c r="A3113">
        <v>62.22</v>
      </c>
      <c r="B3113">
        <v>7.0860000000000003E-3</v>
      </c>
    </row>
    <row r="3114" spans="1:2">
      <c r="A3114">
        <v>62.24</v>
      </c>
      <c r="B3114">
        <v>7.0860000000000003E-3</v>
      </c>
    </row>
    <row r="3115" spans="1:2">
      <c r="A3115">
        <v>62.26</v>
      </c>
      <c r="B3115">
        <v>0</v>
      </c>
    </row>
    <row r="3116" spans="1:2">
      <c r="A3116">
        <v>62.28</v>
      </c>
      <c r="B3116">
        <v>8.0979999999999993E-3</v>
      </c>
    </row>
    <row r="3117" spans="1:2">
      <c r="A3117">
        <v>62.3</v>
      </c>
      <c r="B3117">
        <v>4.0489999999999996E-3</v>
      </c>
    </row>
    <row r="3118" spans="1:2">
      <c r="A3118">
        <v>62.32</v>
      </c>
      <c r="B3118">
        <v>0</v>
      </c>
    </row>
    <row r="3119" spans="1:2">
      <c r="A3119">
        <v>62.34</v>
      </c>
      <c r="B3119">
        <v>2.0249999999999999E-3</v>
      </c>
    </row>
    <row r="3120" spans="1:2">
      <c r="A3120">
        <v>62.36</v>
      </c>
      <c r="B3120">
        <v>4.0489999999999996E-3</v>
      </c>
    </row>
    <row r="3121" spans="1:2">
      <c r="A3121">
        <v>62.38</v>
      </c>
      <c r="B3121">
        <v>4.0489999999999996E-3</v>
      </c>
    </row>
    <row r="3122" spans="1:2">
      <c r="A3122">
        <v>62.4</v>
      </c>
      <c r="B3122">
        <v>8.0979999999999993E-3</v>
      </c>
    </row>
    <row r="3123" spans="1:2">
      <c r="A3123">
        <v>62.42</v>
      </c>
      <c r="B3123">
        <v>9.1109999999999993E-3</v>
      </c>
    </row>
    <row r="3124" spans="1:2">
      <c r="A3124">
        <v>62.44</v>
      </c>
      <c r="B3124">
        <v>-2.0249999999999999E-3</v>
      </c>
    </row>
    <row r="3125" spans="1:2">
      <c r="A3125">
        <v>62.46</v>
      </c>
      <c r="B3125">
        <v>0</v>
      </c>
    </row>
    <row r="3126" spans="1:2">
      <c r="A3126">
        <v>62.48</v>
      </c>
      <c r="B3126">
        <v>2.0249999999999999E-3</v>
      </c>
    </row>
    <row r="3127" spans="1:2">
      <c r="A3127">
        <v>62.5</v>
      </c>
      <c r="B3127">
        <v>1.316E-2</v>
      </c>
    </row>
    <row r="3128" spans="1:2">
      <c r="A3128">
        <v>62.52</v>
      </c>
      <c r="B3128">
        <v>4.0489999999999996E-3</v>
      </c>
    </row>
    <row r="3129" spans="1:2">
      <c r="A3129">
        <v>62.54</v>
      </c>
      <c r="B3129">
        <v>6.0740000000000004E-3</v>
      </c>
    </row>
    <row r="3130" spans="1:2">
      <c r="A3130">
        <v>62.56</v>
      </c>
      <c r="B3130">
        <v>4.0489999999999996E-3</v>
      </c>
    </row>
    <row r="3131" spans="1:2">
      <c r="A3131">
        <v>62.58</v>
      </c>
      <c r="B3131">
        <v>4.0489999999999996E-3</v>
      </c>
    </row>
    <row r="3132" spans="1:2">
      <c r="A3132">
        <v>62.6</v>
      </c>
      <c r="B3132">
        <v>4.0489999999999996E-3</v>
      </c>
    </row>
    <row r="3133" spans="1:2">
      <c r="A3133">
        <v>62.62</v>
      </c>
      <c r="B3133">
        <v>1.5184E-2</v>
      </c>
    </row>
    <row r="3134" spans="1:2">
      <c r="A3134">
        <v>62.64</v>
      </c>
      <c r="B3134">
        <v>5.0610000000000004E-3</v>
      </c>
    </row>
    <row r="3135" spans="1:2">
      <c r="A3135">
        <v>62.66</v>
      </c>
      <c r="B3135">
        <v>4.0489999999999996E-3</v>
      </c>
    </row>
    <row r="3136" spans="1:2">
      <c r="A3136">
        <v>62.68</v>
      </c>
      <c r="B3136">
        <v>4.0489999999999996E-3</v>
      </c>
    </row>
    <row r="3137" spans="1:2">
      <c r="A3137">
        <v>62.7</v>
      </c>
      <c r="B3137">
        <v>1.6197E-2</v>
      </c>
    </row>
    <row r="3138" spans="1:2">
      <c r="A3138">
        <v>62.72</v>
      </c>
      <c r="B3138">
        <v>9.1109999999999993E-3</v>
      </c>
    </row>
    <row r="3139" spans="1:2">
      <c r="A3139">
        <v>62.74</v>
      </c>
      <c r="B3139">
        <v>4.0489999999999996E-3</v>
      </c>
    </row>
    <row r="3140" spans="1:2">
      <c r="A3140">
        <v>62.76</v>
      </c>
      <c r="B3140">
        <v>6.0740000000000004E-3</v>
      </c>
    </row>
    <row r="3141" spans="1:2">
      <c r="A3141">
        <v>62.78</v>
      </c>
      <c r="B3141">
        <v>9.1109999999999993E-3</v>
      </c>
    </row>
    <row r="3142" spans="1:2">
      <c r="A3142">
        <v>62.8</v>
      </c>
      <c r="B3142">
        <v>1.7208999999999999E-2</v>
      </c>
    </row>
    <row r="3143" spans="1:2">
      <c r="A3143">
        <v>62.82</v>
      </c>
      <c r="B3143">
        <v>1.5184E-2</v>
      </c>
    </row>
    <row r="3144" spans="1:2">
      <c r="A3144">
        <v>62.84</v>
      </c>
      <c r="B3144">
        <v>6.0740000000000004E-3</v>
      </c>
    </row>
    <row r="3145" spans="1:2">
      <c r="A3145">
        <v>62.86</v>
      </c>
      <c r="B3145">
        <v>9.1109999999999993E-3</v>
      </c>
    </row>
    <row r="3146" spans="1:2">
      <c r="A3146">
        <v>62.88</v>
      </c>
      <c r="B3146">
        <v>1.316E-2</v>
      </c>
    </row>
    <row r="3147" spans="1:2">
      <c r="A3147">
        <v>62.9</v>
      </c>
      <c r="B3147">
        <v>9.1109999999999993E-3</v>
      </c>
    </row>
    <row r="3148" spans="1:2">
      <c r="A3148">
        <v>62.92</v>
      </c>
      <c r="B3148">
        <v>2.0249999999999999E-3</v>
      </c>
    </row>
    <row r="3149" spans="1:2">
      <c r="A3149">
        <v>62.94</v>
      </c>
      <c r="B3149">
        <v>9.1109999999999993E-3</v>
      </c>
    </row>
    <row r="3150" spans="1:2">
      <c r="A3150">
        <v>62.96</v>
      </c>
      <c r="B3150">
        <v>7.0860000000000003E-3</v>
      </c>
    </row>
    <row r="3151" spans="1:2">
      <c r="A3151">
        <v>62.98</v>
      </c>
      <c r="B3151">
        <v>7.0860000000000003E-3</v>
      </c>
    </row>
    <row r="3152" spans="1:2">
      <c r="A3152">
        <v>63</v>
      </c>
      <c r="B3152">
        <v>1.1135000000000001E-2</v>
      </c>
    </row>
    <row r="3153" spans="1:2">
      <c r="A3153">
        <v>63.02</v>
      </c>
      <c r="B3153">
        <v>1.1135000000000001E-2</v>
      </c>
    </row>
    <row r="3154" spans="1:2">
      <c r="A3154">
        <v>63.04</v>
      </c>
      <c r="B3154">
        <v>1.1135000000000001E-2</v>
      </c>
    </row>
    <row r="3155" spans="1:2">
      <c r="A3155">
        <v>63.06</v>
      </c>
      <c r="B3155">
        <v>4.0489999999999996E-3</v>
      </c>
    </row>
    <row r="3156" spans="1:2">
      <c r="A3156">
        <v>63.08</v>
      </c>
      <c r="B3156">
        <v>8.0979999999999993E-3</v>
      </c>
    </row>
    <row r="3157" spans="1:2">
      <c r="A3157">
        <v>63.1</v>
      </c>
      <c r="B3157">
        <v>7.0860000000000003E-3</v>
      </c>
    </row>
    <row r="3158" spans="1:2">
      <c r="A3158">
        <v>63.12</v>
      </c>
      <c r="B3158">
        <v>8.0979999999999993E-3</v>
      </c>
    </row>
    <row r="3159" spans="1:2">
      <c r="A3159">
        <v>63.14</v>
      </c>
      <c r="B3159">
        <v>9.1109999999999993E-3</v>
      </c>
    </row>
    <row r="3160" spans="1:2">
      <c r="A3160">
        <v>63.16</v>
      </c>
      <c r="B3160">
        <v>2.0249999999999999E-3</v>
      </c>
    </row>
    <row r="3161" spans="1:2">
      <c r="A3161">
        <v>63.18</v>
      </c>
      <c r="B3161">
        <v>5.0610000000000004E-3</v>
      </c>
    </row>
    <row r="3162" spans="1:2">
      <c r="A3162">
        <v>63.2</v>
      </c>
      <c r="B3162">
        <v>1.1135000000000001E-2</v>
      </c>
    </row>
    <row r="3163" spans="1:2">
      <c r="A3163">
        <v>63.22</v>
      </c>
      <c r="B3163">
        <v>4.0489999999999996E-3</v>
      </c>
    </row>
    <row r="3164" spans="1:2">
      <c r="A3164">
        <v>63.24</v>
      </c>
      <c r="B3164">
        <v>-2.0249999999999999E-3</v>
      </c>
    </row>
    <row r="3165" spans="1:2">
      <c r="A3165">
        <v>63.26</v>
      </c>
      <c r="B3165">
        <v>-2.0249999999999999E-3</v>
      </c>
    </row>
    <row r="3166" spans="1:2">
      <c r="A3166">
        <v>63.28</v>
      </c>
      <c r="B3166">
        <v>4.0489999999999996E-3</v>
      </c>
    </row>
    <row r="3167" spans="1:2">
      <c r="A3167">
        <v>63.3</v>
      </c>
      <c r="B3167">
        <v>0</v>
      </c>
    </row>
    <row r="3168" spans="1:2">
      <c r="A3168">
        <v>63.32</v>
      </c>
      <c r="B3168">
        <v>2.0249999999999999E-3</v>
      </c>
    </row>
    <row r="3169" spans="1:2">
      <c r="A3169">
        <v>63.34</v>
      </c>
      <c r="B3169">
        <v>-4.0489999999999996E-3</v>
      </c>
    </row>
    <row r="3170" spans="1:2">
      <c r="A3170">
        <v>63.36</v>
      </c>
      <c r="B3170">
        <v>-9.1109999999999993E-3</v>
      </c>
    </row>
    <row r="3171" spans="1:2">
      <c r="A3171">
        <v>63.38</v>
      </c>
      <c r="B3171">
        <v>-5.0610000000000004E-3</v>
      </c>
    </row>
    <row r="3172" spans="1:2">
      <c r="A3172">
        <v>63.4</v>
      </c>
      <c r="B3172">
        <v>6.0740000000000004E-3</v>
      </c>
    </row>
    <row r="3173" spans="1:2">
      <c r="A3173">
        <v>63.42</v>
      </c>
      <c r="B3173">
        <v>9.1109999999999993E-3</v>
      </c>
    </row>
    <row r="3174" spans="1:2">
      <c r="A3174">
        <v>63.44</v>
      </c>
      <c r="B3174">
        <v>9.1109999999999993E-3</v>
      </c>
    </row>
    <row r="3175" spans="1:2">
      <c r="A3175">
        <v>63.46</v>
      </c>
      <c r="B3175">
        <v>0</v>
      </c>
    </row>
    <row r="3176" spans="1:2">
      <c r="A3176">
        <v>63.48</v>
      </c>
      <c r="B3176">
        <v>2.0249999999999999E-3</v>
      </c>
    </row>
    <row r="3177" spans="1:2">
      <c r="A3177">
        <v>63.5</v>
      </c>
      <c r="B3177">
        <v>2.0249999999999999E-3</v>
      </c>
    </row>
    <row r="3178" spans="1:2">
      <c r="A3178">
        <v>63.52</v>
      </c>
      <c r="B3178">
        <v>2.0249999999999999E-3</v>
      </c>
    </row>
    <row r="3179" spans="1:2">
      <c r="A3179">
        <v>63.54</v>
      </c>
      <c r="B3179">
        <v>2.0249999999999999E-3</v>
      </c>
    </row>
    <row r="3180" spans="1:2">
      <c r="A3180">
        <v>63.56</v>
      </c>
      <c r="B3180">
        <v>0</v>
      </c>
    </row>
    <row r="3181" spans="1:2">
      <c r="A3181">
        <v>63.58</v>
      </c>
      <c r="B3181">
        <v>-4.0489999999999996E-3</v>
      </c>
    </row>
    <row r="3182" spans="1:2">
      <c r="A3182">
        <v>63.6</v>
      </c>
      <c r="B3182">
        <v>-5.0610000000000004E-3</v>
      </c>
    </row>
    <row r="3183" spans="1:2">
      <c r="A3183">
        <v>63.62</v>
      </c>
      <c r="B3183">
        <v>5.0610000000000004E-3</v>
      </c>
    </row>
    <row r="3184" spans="1:2">
      <c r="A3184">
        <v>63.64</v>
      </c>
      <c r="B3184">
        <v>2.0249999999999999E-3</v>
      </c>
    </row>
    <row r="3185" spans="1:2">
      <c r="A3185">
        <v>63.66</v>
      </c>
      <c r="B3185">
        <v>-5.0610000000000004E-3</v>
      </c>
    </row>
    <row r="3186" spans="1:2">
      <c r="A3186">
        <v>63.68</v>
      </c>
      <c r="B3186">
        <v>-9.1109999999999993E-3</v>
      </c>
    </row>
    <row r="3187" spans="1:2">
      <c r="A3187">
        <v>63.7</v>
      </c>
      <c r="B3187">
        <v>-7.0860000000000003E-3</v>
      </c>
    </row>
    <row r="3188" spans="1:2">
      <c r="A3188">
        <v>63.72</v>
      </c>
      <c r="B3188">
        <v>-4.0489999999999996E-3</v>
      </c>
    </row>
    <row r="3189" spans="1:2">
      <c r="A3189">
        <v>63.74</v>
      </c>
      <c r="B3189">
        <v>-6.0740000000000004E-3</v>
      </c>
    </row>
    <row r="3190" spans="1:2">
      <c r="A3190">
        <v>63.76</v>
      </c>
      <c r="B3190">
        <v>-7.0860000000000003E-3</v>
      </c>
    </row>
    <row r="3191" spans="1:2">
      <c r="A3191">
        <v>63.78</v>
      </c>
      <c r="B3191">
        <v>-9.1109999999999993E-3</v>
      </c>
    </row>
    <row r="3192" spans="1:2">
      <c r="A3192">
        <v>63.8</v>
      </c>
      <c r="B3192">
        <v>6.0740000000000004E-3</v>
      </c>
    </row>
    <row r="3193" spans="1:2">
      <c r="A3193">
        <v>63.82</v>
      </c>
      <c r="B3193">
        <v>-2.0249999999999999E-3</v>
      </c>
    </row>
    <row r="3194" spans="1:2">
      <c r="A3194">
        <v>63.84</v>
      </c>
      <c r="B3194">
        <v>-7.0860000000000003E-3</v>
      </c>
    </row>
    <row r="3195" spans="1:2">
      <c r="A3195">
        <v>63.86</v>
      </c>
      <c r="B3195">
        <v>-2.0249999999999999E-3</v>
      </c>
    </row>
    <row r="3196" spans="1:2">
      <c r="A3196">
        <v>63.88</v>
      </c>
      <c r="B3196">
        <v>-7.0860000000000003E-3</v>
      </c>
    </row>
    <row r="3197" spans="1:2">
      <c r="A3197">
        <v>63.9</v>
      </c>
      <c r="B3197">
        <v>-7.0860000000000003E-3</v>
      </c>
    </row>
    <row r="3198" spans="1:2">
      <c r="A3198">
        <v>63.92</v>
      </c>
      <c r="B3198">
        <v>-5.0610000000000004E-3</v>
      </c>
    </row>
    <row r="3199" spans="1:2">
      <c r="A3199">
        <v>63.94</v>
      </c>
      <c r="B3199">
        <v>-1.1135000000000001E-2</v>
      </c>
    </row>
    <row r="3200" spans="1:2">
      <c r="A3200">
        <v>63.96</v>
      </c>
      <c r="B3200">
        <v>-1.1135000000000001E-2</v>
      </c>
    </row>
    <row r="3201" spans="1:2">
      <c r="A3201">
        <v>63.98</v>
      </c>
      <c r="B3201">
        <v>-7.0860000000000003E-3</v>
      </c>
    </row>
    <row r="3202" spans="1:2">
      <c r="A3202">
        <v>64</v>
      </c>
      <c r="B3202">
        <v>-5.0610000000000004E-3</v>
      </c>
    </row>
    <row r="3203" spans="1:2">
      <c r="A3203">
        <v>64.02</v>
      </c>
      <c r="B3203">
        <v>-7.0860000000000003E-3</v>
      </c>
    </row>
    <row r="3204" spans="1:2">
      <c r="A3204">
        <v>64.040000000000006</v>
      </c>
      <c r="B3204">
        <v>-9.1109999999999993E-3</v>
      </c>
    </row>
    <row r="3205" spans="1:2">
      <c r="A3205">
        <v>64.06</v>
      </c>
      <c r="B3205">
        <v>-1.316E-2</v>
      </c>
    </row>
    <row r="3206" spans="1:2">
      <c r="A3206">
        <v>64.08</v>
      </c>
      <c r="B3206">
        <v>-1.8221000000000001E-2</v>
      </c>
    </row>
    <row r="3207" spans="1:2">
      <c r="A3207">
        <v>64.099999999999994</v>
      </c>
      <c r="B3207">
        <v>-2.0246E-2</v>
      </c>
    </row>
    <row r="3208" spans="1:2">
      <c r="A3208">
        <v>64.12</v>
      </c>
      <c r="B3208">
        <v>-1.8221000000000001E-2</v>
      </c>
    </row>
    <row r="3209" spans="1:2">
      <c r="A3209">
        <v>64.14</v>
      </c>
      <c r="B3209">
        <v>-2.6318999999999999E-2</v>
      </c>
    </row>
    <row r="3210" spans="1:2">
      <c r="A3210">
        <v>64.16</v>
      </c>
      <c r="B3210">
        <v>-2.5307E-2</v>
      </c>
    </row>
    <row r="3211" spans="1:2">
      <c r="A3211">
        <v>64.180000000000007</v>
      </c>
      <c r="B3211">
        <v>-9.1109999999999993E-3</v>
      </c>
    </row>
    <row r="3212" spans="1:2">
      <c r="A3212">
        <v>64.2</v>
      </c>
      <c r="B3212">
        <v>-1.6197E-2</v>
      </c>
    </row>
    <row r="3213" spans="1:2">
      <c r="A3213">
        <v>64.22</v>
      </c>
      <c r="B3213">
        <v>-7.0860000000000003E-3</v>
      </c>
    </row>
    <row r="3214" spans="1:2">
      <c r="A3214">
        <v>64.239999999999995</v>
      </c>
      <c r="B3214">
        <v>-5.0610000000000004E-3</v>
      </c>
    </row>
    <row r="3215" spans="1:2">
      <c r="A3215">
        <v>64.260000000000005</v>
      </c>
      <c r="B3215">
        <v>-2.4295000000000001E-2</v>
      </c>
    </row>
    <row r="3216" spans="1:2">
      <c r="A3216">
        <v>64.28</v>
      </c>
      <c r="B3216">
        <v>-1.6197E-2</v>
      </c>
    </row>
    <row r="3217" spans="1:2">
      <c r="A3217">
        <v>64.3</v>
      </c>
      <c r="B3217">
        <v>-1.1135000000000001E-2</v>
      </c>
    </row>
    <row r="3218" spans="1:2">
      <c r="A3218">
        <v>64.319999999999993</v>
      </c>
      <c r="B3218">
        <v>-1.7208999999999999E-2</v>
      </c>
    </row>
    <row r="3219" spans="1:2">
      <c r="A3219">
        <v>64.34</v>
      </c>
      <c r="B3219">
        <v>-1.8221000000000001E-2</v>
      </c>
    </row>
    <row r="3220" spans="1:2">
      <c r="A3220">
        <v>64.36</v>
      </c>
      <c r="B3220">
        <v>-1.6197E-2</v>
      </c>
    </row>
    <row r="3221" spans="1:2">
      <c r="A3221">
        <v>64.38</v>
      </c>
      <c r="B3221">
        <v>-1.8221000000000001E-2</v>
      </c>
    </row>
    <row r="3222" spans="1:2">
      <c r="A3222">
        <v>64.400000000000006</v>
      </c>
      <c r="B3222">
        <v>-9.1109999999999993E-3</v>
      </c>
    </row>
    <row r="3223" spans="1:2">
      <c r="A3223">
        <v>64.42</v>
      </c>
      <c r="B3223">
        <v>-1.5184E-2</v>
      </c>
    </row>
    <row r="3224" spans="1:2">
      <c r="A3224">
        <v>64.44</v>
      </c>
      <c r="B3224">
        <v>-1.8221000000000001E-2</v>
      </c>
    </row>
    <row r="3225" spans="1:2">
      <c r="A3225">
        <v>64.459999999999994</v>
      </c>
      <c r="B3225">
        <v>-1.5184E-2</v>
      </c>
    </row>
    <row r="3226" spans="1:2">
      <c r="A3226">
        <v>64.48</v>
      </c>
      <c r="B3226">
        <v>-9.1109999999999993E-3</v>
      </c>
    </row>
    <row r="3227" spans="1:2">
      <c r="A3227">
        <v>64.5</v>
      </c>
      <c r="B3227">
        <v>-9.1109999999999993E-3</v>
      </c>
    </row>
    <row r="3228" spans="1:2">
      <c r="A3228">
        <v>64.52</v>
      </c>
      <c r="B3228">
        <v>-1.4172000000000001E-2</v>
      </c>
    </row>
    <row r="3229" spans="1:2">
      <c r="A3229">
        <v>64.540000000000006</v>
      </c>
      <c r="B3229">
        <v>-1.316E-2</v>
      </c>
    </row>
    <row r="3230" spans="1:2">
      <c r="A3230">
        <v>64.56</v>
      </c>
      <c r="B3230">
        <v>-7.0860000000000003E-3</v>
      </c>
    </row>
    <row r="3231" spans="1:2">
      <c r="A3231">
        <v>64.58</v>
      </c>
      <c r="B3231">
        <v>-1.1135000000000001E-2</v>
      </c>
    </row>
    <row r="3232" spans="1:2">
      <c r="A3232">
        <v>64.599999999999994</v>
      </c>
      <c r="B3232">
        <v>2.0249999999999999E-3</v>
      </c>
    </row>
    <row r="3233" spans="1:2">
      <c r="A3233">
        <v>64.62</v>
      </c>
      <c r="B3233">
        <v>7.0860000000000003E-3</v>
      </c>
    </row>
    <row r="3234" spans="1:2">
      <c r="A3234">
        <v>64.64</v>
      </c>
      <c r="B3234">
        <v>-1.1135000000000001E-2</v>
      </c>
    </row>
    <row r="3235" spans="1:2">
      <c r="A3235">
        <v>64.66</v>
      </c>
      <c r="B3235">
        <v>-7.0860000000000003E-3</v>
      </c>
    </row>
    <row r="3236" spans="1:2">
      <c r="A3236">
        <v>64.680000000000007</v>
      </c>
      <c r="B3236">
        <v>-7.0860000000000003E-3</v>
      </c>
    </row>
    <row r="3237" spans="1:2">
      <c r="A3237">
        <v>64.7</v>
      </c>
      <c r="B3237">
        <v>-2.0249999999999999E-3</v>
      </c>
    </row>
    <row r="3238" spans="1:2">
      <c r="A3238">
        <v>64.72</v>
      </c>
      <c r="B3238">
        <v>-1.5184E-2</v>
      </c>
    </row>
    <row r="3239" spans="1:2">
      <c r="A3239">
        <v>64.739999999999995</v>
      </c>
      <c r="B3239">
        <v>-7.0860000000000003E-3</v>
      </c>
    </row>
    <row r="3240" spans="1:2">
      <c r="A3240">
        <v>64.760000000000005</v>
      </c>
      <c r="B3240">
        <v>6.0740000000000004E-3</v>
      </c>
    </row>
    <row r="3241" spans="1:2">
      <c r="A3241">
        <v>64.78</v>
      </c>
      <c r="B3241">
        <v>6.0740000000000004E-3</v>
      </c>
    </row>
    <row r="3242" spans="1:2">
      <c r="A3242">
        <v>64.8</v>
      </c>
      <c r="B3242">
        <v>9.1109999999999993E-3</v>
      </c>
    </row>
    <row r="3243" spans="1:2">
      <c r="A3243">
        <v>64.819999999999993</v>
      </c>
      <c r="B3243">
        <v>2.2270000000000002E-2</v>
      </c>
    </row>
    <row r="3244" spans="1:2">
      <c r="A3244">
        <v>64.84</v>
      </c>
      <c r="B3244">
        <v>1.316E-2</v>
      </c>
    </row>
    <row r="3245" spans="1:2">
      <c r="A3245">
        <v>64.86</v>
      </c>
      <c r="B3245">
        <v>2.0246E-2</v>
      </c>
    </row>
    <row r="3246" spans="1:2">
      <c r="A3246">
        <v>64.88</v>
      </c>
      <c r="B3246">
        <v>1.8221000000000001E-2</v>
      </c>
    </row>
    <row r="3247" spans="1:2">
      <c r="A3247">
        <v>64.900000000000006</v>
      </c>
      <c r="B3247">
        <v>2.2270000000000002E-2</v>
      </c>
    </row>
    <row r="3248" spans="1:2">
      <c r="A3248">
        <v>64.92</v>
      </c>
      <c r="B3248">
        <v>1.7208999999999999E-2</v>
      </c>
    </row>
    <row r="3249" spans="1:2">
      <c r="A3249">
        <v>64.94</v>
      </c>
      <c r="B3249">
        <v>2.2270000000000002E-2</v>
      </c>
    </row>
    <row r="3250" spans="1:2">
      <c r="A3250">
        <v>64.959999999999994</v>
      </c>
      <c r="B3250">
        <v>2.8344000000000001E-2</v>
      </c>
    </row>
    <row r="3251" spans="1:2">
      <c r="A3251">
        <v>64.98</v>
      </c>
      <c r="B3251">
        <v>1.8221000000000001E-2</v>
      </c>
    </row>
    <row r="3252" spans="1:2">
      <c r="A3252">
        <v>65</v>
      </c>
      <c r="B3252">
        <v>3.1380999999999999E-2</v>
      </c>
    </row>
    <row r="3253" spans="1:2">
      <c r="A3253">
        <v>65.02</v>
      </c>
      <c r="B3253">
        <v>2.2270000000000002E-2</v>
      </c>
    </row>
    <row r="3254" spans="1:2">
      <c r="A3254">
        <v>65.040000000000006</v>
      </c>
      <c r="B3254">
        <v>2.4295000000000001E-2</v>
      </c>
    </row>
    <row r="3255" spans="1:2">
      <c r="A3255">
        <v>65.06</v>
      </c>
      <c r="B3255">
        <v>2.8344000000000001E-2</v>
      </c>
    </row>
    <row r="3256" spans="1:2">
      <c r="A3256">
        <v>65.08</v>
      </c>
      <c r="B3256">
        <v>1.9233E-2</v>
      </c>
    </row>
    <row r="3257" spans="1:2">
      <c r="A3257">
        <v>65.099999999999994</v>
      </c>
      <c r="B3257">
        <v>1.8221000000000001E-2</v>
      </c>
    </row>
    <row r="3258" spans="1:2">
      <c r="A3258">
        <v>65.12</v>
      </c>
      <c r="B3258">
        <v>9.1109999999999993E-3</v>
      </c>
    </row>
    <row r="3259" spans="1:2">
      <c r="A3259">
        <v>65.14</v>
      </c>
      <c r="B3259">
        <v>1.5184E-2</v>
      </c>
    </row>
    <row r="3260" spans="1:2">
      <c r="A3260">
        <v>65.16</v>
      </c>
      <c r="B3260">
        <v>1.9233E-2</v>
      </c>
    </row>
    <row r="3261" spans="1:2">
      <c r="A3261">
        <v>65.180000000000007</v>
      </c>
      <c r="B3261">
        <v>9.1109999999999993E-3</v>
      </c>
    </row>
    <row r="3262" spans="1:2">
      <c r="A3262">
        <v>65.2</v>
      </c>
      <c r="B3262">
        <v>2.2270000000000002E-2</v>
      </c>
    </row>
    <row r="3263" spans="1:2">
      <c r="A3263">
        <v>65.22</v>
      </c>
      <c r="B3263">
        <v>2.4295000000000001E-2</v>
      </c>
    </row>
    <row r="3264" spans="1:2">
      <c r="A3264">
        <v>65.239999999999995</v>
      </c>
      <c r="B3264">
        <v>2.0246E-2</v>
      </c>
    </row>
    <row r="3265" spans="1:2">
      <c r="A3265">
        <v>65.260000000000005</v>
      </c>
      <c r="B3265">
        <v>1.1135000000000001E-2</v>
      </c>
    </row>
    <row r="3266" spans="1:2">
      <c r="A3266">
        <v>65.28</v>
      </c>
      <c r="B3266">
        <v>1.5184E-2</v>
      </c>
    </row>
    <row r="3267" spans="1:2">
      <c r="A3267">
        <v>65.3</v>
      </c>
      <c r="B3267">
        <v>1.8221000000000001E-2</v>
      </c>
    </row>
    <row r="3268" spans="1:2">
      <c r="A3268">
        <v>65.319999999999993</v>
      </c>
      <c r="B3268">
        <v>1.1135000000000001E-2</v>
      </c>
    </row>
    <row r="3269" spans="1:2">
      <c r="A3269">
        <v>65.34</v>
      </c>
      <c r="B3269">
        <v>6.0740000000000004E-3</v>
      </c>
    </row>
    <row r="3270" spans="1:2">
      <c r="A3270">
        <v>65.36</v>
      </c>
      <c r="B3270">
        <v>6.0740000000000004E-3</v>
      </c>
    </row>
    <row r="3271" spans="1:2">
      <c r="A3271">
        <v>65.38</v>
      </c>
      <c r="B3271">
        <v>1.1135000000000001E-2</v>
      </c>
    </row>
    <row r="3272" spans="1:2">
      <c r="A3272">
        <v>65.400000000000006</v>
      </c>
      <c r="B3272">
        <v>1.7208999999999999E-2</v>
      </c>
    </row>
    <row r="3273" spans="1:2">
      <c r="A3273">
        <v>65.42</v>
      </c>
      <c r="B3273">
        <v>2.0246E-2</v>
      </c>
    </row>
    <row r="3274" spans="1:2">
      <c r="A3274">
        <v>65.44</v>
      </c>
      <c r="B3274">
        <v>1.9233E-2</v>
      </c>
    </row>
    <row r="3275" spans="1:2">
      <c r="A3275">
        <v>65.459999999999994</v>
      </c>
      <c r="B3275">
        <v>2.0246E-2</v>
      </c>
    </row>
    <row r="3276" spans="1:2">
      <c r="A3276">
        <v>65.48</v>
      </c>
      <c r="B3276">
        <v>1.7208999999999999E-2</v>
      </c>
    </row>
    <row r="3277" spans="1:2">
      <c r="A3277">
        <v>65.5</v>
      </c>
      <c r="B3277">
        <v>2.6318999999999999E-2</v>
      </c>
    </row>
    <row r="3278" spans="1:2">
      <c r="A3278">
        <v>65.52</v>
      </c>
      <c r="B3278">
        <v>2.4295000000000001E-2</v>
      </c>
    </row>
    <row r="3279" spans="1:2">
      <c r="A3279">
        <v>65.540000000000006</v>
      </c>
      <c r="B3279">
        <v>2.0246E-2</v>
      </c>
    </row>
    <row r="3280" spans="1:2">
      <c r="A3280">
        <v>65.56</v>
      </c>
      <c r="B3280">
        <v>2.7331999999999999E-2</v>
      </c>
    </row>
    <row r="3281" spans="1:2">
      <c r="A3281">
        <v>65.58</v>
      </c>
      <c r="B3281">
        <v>2.2270000000000002E-2</v>
      </c>
    </row>
    <row r="3282" spans="1:2">
      <c r="A3282">
        <v>65.599999999999994</v>
      </c>
      <c r="B3282">
        <v>2.6318999999999999E-2</v>
      </c>
    </row>
    <row r="3283" spans="1:2">
      <c r="A3283">
        <v>65.62</v>
      </c>
      <c r="B3283">
        <v>3.1380999999999999E-2</v>
      </c>
    </row>
    <row r="3284" spans="1:2">
      <c r="A3284">
        <v>65.64</v>
      </c>
      <c r="B3284">
        <v>2.2270000000000002E-2</v>
      </c>
    </row>
    <row r="3285" spans="1:2">
      <c r="A3285">
        <v>65.66</v>
      </c>
      <c r="B3285">
        <v>2.2270000000000002E-2</v>
      </c>
    </row>
    <row r="3286" spans="1:2">
      <c r="A3286">
        <v>65.680000000000007</v>
      </c>
      <c r="B3286">
        <v>2.4295000000000001E-2</v>
      </c>
    </row>
    <row r="3287" spans="1:2">
      <c r="A3287">
        <v>65.7</v>
      </c>
      <c r="B3287">
        <v>2.4295000000000001E-2</v>
      </c>
    </row>
    <row r="3288" spans="1:2">
      <c r="A3288">
        <v>65.72</v>
      </c>
      <c r="B3288">
        <v>2.4295000000000001E-2</v>
      </c>
    </row>
    <row r="3289" spans="1:2">
      <c r="A3289">
        <v>65.739999999999995</v>
      </c>
      <c r="B3289">
        <v>2.4295000000000001E-2</v>
      </c>
    </row>
    <row r="3290" spans="1:2">
      <c r="A3290">
        <v>65.760000000000005</v>
      </c>
      <c r="B3290">
        <v>3.7455000000000002E-2</v>
      </c>
    </row>
    <row r="3291" spans="1:2">
      <c r="A3291">
        <v>65.78</v>
      </c>
      <c r="B3291">
        <v>2.8344000000000001E-2</v>
      </c>
    </row>
    <row r="3292" spans="1:2">
      <c r="A3292">
        <v>65.8</v>
      </c>
      <c r="B3292">
        <v>2.0246E-2</v>
      </c>
    </row>
    <row r="3293" spans="1:2">
      <c r="A3293">
        <v>65.819999999999993</v>
      </c>
      <c r="B3293">
        <v>2.6318999999999999E-2</v>
      </c>
    </row>
    <row r="3294" spans="1:2">
      <c r="A3294">
        <v>65.84</v>
      </c>
      <c r="B3294">
        <v>1.1135000000000001E-2</v>
      </c>
    </row>
    <row r="3295" spans="1:2">
      <c r="A3295">
        <v>65.86</v>
      </c>
      <c r="B3295">
        <v>1.8221000000000001E-2</v>
      </c>
    </row>
    <row r="3296" spans="1:2">
      <c r="A3296">
        <v>65.88</v>
      </c>
      <c r="B3296">
        <v>1.5184E-2</v>
      </c>
    </row>
    <row r="3297" spans="1:2">
      <c r="A3297">
        <v>65.900000000000006</v>
      </c>
      <c r="B3297">
        <v>1.8221000000000001E-2</v>
      </c>
    </row>
    <row r="3298" spans="1:2">
      <c r="A3298">
        <v>65.92</v>
      </c>
      <c r="B3298">
        <v>1.7208999999999999E-2</v>
      </c>
    </row>
    <row r="3299" spans="1:2">
      <c r="A3299">
        <v>65.94</v>
      </c>
      <c r="B3299">
        <v>2.2270000000000002E-2</v>
      </c>
    </row>
    <row r="3300" spans="1:2">
      <c r="A3300">
        <v>65.959999999999994</v>
      </c>
      <c r="B3300">
        <v>2.2270000000000002E-2</v>
      </c>
    </row>
    <row r="3301" spans="1:2">
      <c r="A3301">
        <v>65.98</v>
      </c>
      <c r="B3301">
        <v>2.6318999999999999E-2</v>
      </c>
    </row>
    <row r="3302" spans="1:2">
      <c r="A3302">
        <v>66</v>
      </c>
      <c r="B3302">
        <v>2.9356E-2</v>
      </c>
    </row>
    <row r="3303" spans="1:2">
      <c r="A3303">
        <v>66.02</v>
      </c>
      <c r="B3303">
        <v>2.6318999999999999E-2</v>
      </c>
    </row>
    <row r="3304" spans="1:2">
      <c r="A3304">
        <v>66.040000000000006</v>
      </c>
      <c r="B3304">
        <v>2.8344000000000001E-2</v>
      </c>
    </row>
    <row r="3305" spans="1:2">
      <c r="A3305">
        <v>66.06</v>
      </c>
      <c r="B3305">
        <v>3.0369E-2</v>
      </c>
    </row>
    <row r="3306" spans="1:2">
      <c r="A3306">
        <v>66.08</v>
      </c>
      <c r="B3306">
        <v>1.6197E-2</v>
      </c>
    </row>
    <row r="3307" spans="1:2">
      <c r="A3307">
        <v>66.099999999999994</v>
      </c>
      <c r="B3307">
        <v>2.2270000000000002E-2</v>
      </c>
    </row>
    <row r="3308" spans="1:2">
      <c r="A3308">
        <v>66.12</v>
      </c>
      <c r="B3308">
        <v>3.3405999999999998E-2</v>
      </c>
    </row>
    <row r="3309" spans="1:2">
      <c r="A3309">
        <v>66.14</v>
      </c>
      <c r="B3309">
        <v>2.4295000000000001E-2</v>
      </c>
    </row>
    <row r="3310" spans="1:2">
      <c r="A3310">
        <v>66.16</v>
      </c>
      <c r="B3310">
        <v>3.3405999999999998E-2</v>
      </c>
    </row>
    <row r="3311" spans="1:2">
      <c r="A3311">
        <v>66.180000000000007</v>
      </c>
      <c r="B3311">
        <v>3.1380999999999999E-2</v>
      </c>
    </row>
    <row r="3312" spans="1:2">
      <c r="A3312">
        <v>66.2</v>
      </c>
      <c r="B3312">
        <v>3.1380999999999999E-2</v>
      </c>
    </row>
    <row r="3313" spans="1:2">
      <c r="A3313">
        <v>66.22</v>
      </c>
      <c r="B3313">
        <v>4.4540999999999997E-2</v>
      </c>
    </row>
    <row r="3314" spans="1:2">
      <c r="A3314">
        <v>66.239999999999995</v>
      </c>
      <c r="B3314">
        <v>3.3405999999999998E-2</v>
      </c>
    </row>
    <row r="3315" spans="1:2">
      <c r="A3315">
        <v>66.260000000000005</v>
      </c>
      <c r="B3315">
        <v>2.9356E-2</v>
      </c>
    </row>
    <row r="3316" spans="1:2">
      <c r="A3316">
        <v>66.28</v>
      </c>
      <c r="B3316">
        <v>3.7455000000000002E-2</v>
      </c>
    </row>
    <row r="3317" spans="1:2">
      <c r="A3317">
        <v>66.3</v>
      </c>
      <c r="B3317">
        <v>3.7455000000000002E-2</v>
      </c>
    </row>
    <row r="3318" spans="1:2">
      <c r="A3318">
        <v>66.319999999999993</v>
      </c>
      <c r="B3318">
        <v>3.1380999999999999E-2</v>
      </c>
    </row>
    <row r="3319" spans="1:2">
      <c r="A3319">
        <v>66.34</v>
      </c>
      <c r="B3319">
        <v>3.1380999999999999E-2</v>
      </c>
    </row>
    <row r="3320" spans="1:2">
      <c r="A3320">
        <v>66.36</v>
      </c>
      <c r="B3320">
        <v>3.3405999999999998E-2</v>
      </c>
    </row>
    <row r="3321" spans="1:2">
      <c r="A3321">
        <v>66.38</v>
      </c>
      <c r="B3321">
        <v>2.0246E-2</v>
      </c>
    </row>
    <row r="3322" spans="1:2">
      <c r="A3322">
        <v>66.400000000000006</v>
      </c>
      <c r="B3322">
        <v>2.8344000000000001E-2</v>
      </c>
    </row>
    <row r="3323" spans="1:2">
      <c r="A3323">
        <v>66.42</v>
      </c>
      <c r="B3323">
        <v>3.1380999999999999E-2</v>
      </c>
    </row>
    <row r="3324" spans="1:2">
      <c r="A3324">
        <v>66.44</v>
      </c>
      <c r="B3324">
        <v>3.7455000000000002E-2</v>
      </c>
    </row>
    <row r="3325" spans="1:2">
      <c r="A3325">
        <v>66.459999999999994</v>
      </c>
      <c r="B3325">
        <v>3.0369E-2</v>
      </c>
    </row>
    <row r="3326" spans="1:2">
      <c r="A3326">
        <v>66.48</v>
      </c>
      <c r="B3326">
        <v>2.6318999999999999E-2</v>
      </c>
    </row>
    <row r="3327" spans="1:2">
      <c r="A3327">
        <v>66.5</v>
      </c>
      <c r="B3327">
        <v>2.6318999999999999E-2</v>
      </c>
    </row>
    <row r="3328" spans="1:2">
      <c r="A3328">
        <v>66.52</v>
      </c>
      <c r="B3328">
        <v>2.4295000000000001E-2</v>
      </c>
    </row>
    <row r="3329" spans="1:2">
      <c r="A3329">
        <v>66.540000000000006</v>
      </c>
      <c r="B3329">
        <v>1.9233E-2</v>
      </c>
    </row>
    <row r="3330" spans="1:2">
      <c r="A3330">
        <v>66.56</v>
      </c>
      <c r="B3330">
        <v>2.2270000000000002E-2</v>
      </c>
    </row>
    <row r="3331" spans="1:2">
      <c r="A3331">
        <v>66.58</v>
      </c>
      <c r="B3331">
        <v>2.6318999999999999E-2</v>
      </c>
    </row>
    <row r="3332" spans="1:2">
      <c r="A3332">
        <v>66.599999999999994</v>
      </c>
      <c r="B3332">
        <v>2.2270000000000002E-2</v>
      </c>
    </row>
    <row r="3333" spans="1:2">
      <c r="A3333">
        <v>66.62</v>
      </c>
      <c r="B3333">
        <v>2.9356E-2</v>
      </c>
    </row>
    <row r="3334" spans="1:2">
      <c r="A3334">
        <v>66.64</v>
      </c>
      <c r="B3334">
        <v>2.4295000000000001E-2</v>
      </c>
    </row>
    <row r="3335" spans="1:2">
      <c r="A3335">
        <v>66.66</v>
      </c>
      <c r="B3335">
        <v>9.1109999999999993E-3</v>
      </c>
    </row>
    <row r="3336" spans="1:2">
      <c r="A3336">
        <v>66.680000000000007</v>
      </c>
      <c r="B3336">
        <v>3.3405999999999998E-2</v>
      </c>
    </row>
    <row r="3337" spans="1:2">
      <c r="A3337">
        <v>66.7</v>
      </c>
      <c r="B3337">
        <v>2.0246E-2</v>
      </c>
    </row>
    <row r="3338" spans="1:2">
      <c r="A3338">
        <v>66.72</v>
      </c>
      <c r="B3338">
        <v>1.8221000000000001E-2</v>
      </c>
    </row>
    <row r="3339" spans="1:2">
      <c r="A3339">
        <v>66.739999999999995</v>
      </c>
      <c r="B3339">
        <v>2.2270000000000002E-2</v>
      </c>
    </row>
    <row r="3340" spans="1:2">
      <c r="A3340">
        <v>66.760000000000005</v>
      </c>
      <c r="B3340">
        <v>1.8221000000000001E-2</v>
      </c>
    </row>
    <row r="3341" spans="1:2">
      <c r="A3341">
        <v>66.78</v>
      </c>
      <c r="B3341">
        <v>2.0246E-2</v>
      </c>
    </row>
    <row r="3342" spans="1:2">
      <c r="A3342">
        <v>66.8</v>
      </c>
      <c r="B3342">
        <v>2.7331999999999999E-2</v>
      </c>
    </row>
    <row r="3343" spans="1:2">
      <c r="A3343">
        <v>66.819999999999993</v>
      </c>
      <c r="B3343">
        <v>2.4295000000000001E-2</v>
      </c>
    </row>
    <row r="3344" spans="1:2">
      <c r="A3344">
        <v>66.84</v>
      </c>
      <c r="B3344">
        <v>2.7331999999999999E-2</v>
      </c>
    </row>
    <row r="3345" spans="1:2">
      <c r="A3345">
        <v>66.86</v>
      </c>
      <c r="B3345">
        <v>1.316E-2</v>
      </c>
    </row>
    <row r="3346" spans="1:2">
      <c r="A3346">
        <v>66.88</v>
      </c>
      <c r="B3346">
        <v>2.6318999999999999E-2</v>
      </c>
    </row>
    <row r="3347" spans="1:2">
      <c r="A3347">
        <v>66.900000000000006</v>
      </c>
      <c r="B3347">
        <v>2.2270000000000002E-2</v>
      </c>
    </row>
    <row r="3348" spans="1:2">
      <c r="A3348">
        <v>66.92</v>
      </c>
      <c r="B3348">
        <v>2.6318999999999999E-2</v>
      </c>
    </row>
    <row r="3349" spans="1:2">
      <c r="A3349">
        <v>66.94</v>
      </c>
      <c r="B3349">
        <v>2.0246E-2</v>
      </c>
    </row>
    <row r="3350" spans="1:2">
      <c r="A3350">
        <v>66.959999999999994</v>
      </c>
      <c r="B3350">
        <v>1.8221000000000001E-2</v>
      </c>
    </row>
    <row r="3351" spans="1:2">
      <c r="A3351">
        <v>66.98</v>
      </c>
      <c r="B3351">
        <v>1.1135000000000001E-2</v>
      </c>
    </row>
    <row r="3352" spans="1:2">
      <c r="A3352">
        <v>67</v>
      </c>
      <c r="B3352">
        <v>2.2270000000000002E-2</v>
      </c>
    </row>
    <row r="3353" spans="1:2">
      <c r="A3353">
        <v>67.02</v>
      </c>
      <c r="B3353">
        <v>2.6318999999999999E-2</v>
      </c>
    </row>
    <row r="3354" spans="1:2">
      <c r="A3354">
        <v>67.040000000000006</v>
      </c>
      <c r="B3354">
        <v>2.2270000000000002E-2</v>
      </c>
    </row>
    <row r="3355" spans="1:2">
      <c r="A3355">
        <v>67.06</v>
      </c>
      <c r="B3355">
        <v>2.4295000000000001E-2</v>
      </c>
    </row>
    <row r="3356" spans="1:2">
      <c r="A3356">
        <v>67.08</v>
      </c>
      <c r="B3356">
        <v>1.8221000000000001E-2</v>
      </c>
    </row>
    <row r="3357" spans="1:2">
      <c r="A3357">
        <v>67.099999999999994</v>
      </c>
      <c r="B3357">
        <v>2.2270000000000002E-2</v>
      </c>
    </row>
    <row r="3358" spans="1:2">
      <c r="A3358">
        <v>67.12</v>
      </c>
      <c r="B3358">
        <v>2.7331999999999999E-2</v>
      </c>
    </row>
    <row r="3359" spans="1:2">
      <c r="A3359">
        <v>67.14</v>
      </c>
      <c r="B3359">
        <v>2.0246E-2</v>
      </c>
    </row>
    <row r="3360" spans="1:2">
      <c r="A3360">
        <v>67.16</v>
      </c>
      <c r="B3360">
        <v>2.4295000000000001E-2</v>
      </c>
    </row>
    <row r="3361" spans="1:2">
      <c r="A3361">
        <v>67.180000000000007</v>
      </c>
      <c r="B3361">
        <v>2.2270000000000002E-2</v>
      </c>
    </row>
    <row r="3362" spans="1:2">
      <c r="A3362">
        <v>67.2</v>
      </c>
      <c r="B3362">
        <v>3.1380999999999999E-2</v>
      </c>
    </row>
    <row r="3363" spans="1:2">
      <c r="A3363">
        <v>67.22</v>
      </c>
      <c r="B3363">
        <v>2.8344000000000001E-2</v>
      </c>
    </row>
    <row r="3364" spans="1:2">
      <c r="A3364">
        <v>67.239999999999995</v>
      </c>
      <c r="B3364">
        <v>2.8344000000000001E-2</v>
      </c>
    </row>
    <row r="3365" spans="1:2">
      <c r="A3365">
        <v>67.260000000000005</v>
      </c>
      <c r="B3365">
        <v>1.5184E-2</v>
      </c>
    </row>
    <row r="3366" spans="1:2">
      <c r="A3366">
        <v>67.28</v>
      </c>
      <c r="B3366">
        <v>2.2270000000000002E-2</v>
      </c>
    </row>
    <row r="3367" spans="1:2">
      <c r="A3367">
        <v>67.3</v>
      </c>
      <c r="B3367">
        <v>1.316E-2</v>
      </c>
    </row>
    <row r="3368" spans="1:2">
      <c r="A3368">
        <v>67.319999999999993</v>
      </c>
      <c r="B3368">
        <v>1.1135000000000001E-2</v>
      </c>
    </row>
    <row r="3369" spans="1:2">
      <c r="A3369">
        <v>67.34</v>
      </c>
      <c r="B3369">
        <v>2.0246E-2</v>
      </c>
    </row>
    <row r="3370" spans="1:2">
      <c r="A3370">
        <v>67.36</v>
      </c>
      <c r="B3370">
        <v>1.8221000000000001E-2</v>
      </c>
    </row>
    <row r="3371" spans="1:2">
      <c r="A3371">
        <v>67.38</v>
      </c>
      <c r="B3371">
        <v>1.316E-2</v>
      </c>
    </row>
    <row r="3372" spans="1:2">
      <c r="A3372">
        <v>67.400000000000006</v>
      </c>
      <c r="B3372">
        <v>1.5184E-2</v>
      </c>
    </row>
    <row r="3373" spans="1:2">
      <c r="A3373">
        <v>67.42</v>
      </c>
      <c r="B3373">
        <v>2.2270000000000002E-2</v>
      </c>
    </row>
    <row r="3374" spans="1:2">
      <c r="A3374">
        <v>67.44</v>
      </c>
      <c r="B3374">
        <v>2.0246E-2</v>
      </c>
    </row>
    <row r="3375" spans="1:2">
      <c r="A3375">
        <v>67.459999999999994</v>
      </c>
      <c r="B3375">
        <v>1.316E-2</v>
      </c>
    </row>
    <row r="3376" spans="1:2">
      <c r="A3376">
        <v>67.48</v>
      </c>
      <c r="B3376">
        <v>1.1135000000000001E-2</v>
      </c>
    </row>
    <row r="3377" spans="1:2">
      <c r="A3377">
        <v>67.5</v>
      </c>
      <c r="B3377">
        <v>6.0740000000000004E-3</v>
      </c>
    </row>
    <row r="3378" spans="1:2">
      <c r="A3378">
        <v>67.52</v>
      </c>
      <c r="B3378">
        <v>9.1109999999999993E-3</v>
      </c>
    </row>
    <row r="3379" spans="1:2">
      <c r="A3379">
        <v>67.540000000000006</v>
      </c>
      <c r="B3379">
        <v>1.7208999999999999E-2</v>
      </c>
    </row>
    <row r="3380" spans="1:2">
      <c r="A3380">
        <v>67.56</v>
      </c>
      <c r="B3380">
        <v>7.0860000000000003E-3</v>
      </c>
    </row>
    <row r="3381" spans="1:2">
      <c r="A3381">
        <v>67.58</v>
      </c>
      <c r="B3381">
        <v>6.0740000000000004E-3</v>
      </c>
    </row>
    <row r="3382" spans="1:2">
      <c r="A3382">
        <v>67.599999999999994</v>
      </c>
      <c r="B3382">
        <v>4.0489999999999996E-3</v>
      </c>
    </row>
    <row r="3383" spans="1:2">
      <c r="A3383">
        <v>67.62</v>
      </c>
      <c r="B3383">
        <v>8.0979999999999993E-3</v>
      </c>
    </row>
    <row r="3384" spans="1:2">
      <c r="A3384">
        <v>67.64</v>
      </c>
      <c r="B3384">
        <v>1.5184E-2</v>
      </c>
    </row>
    <row r="3385" spans="1:2">
      <c r="A3385">
        <v>67.66</v>
      </c>
      <c r="B3385">
        <v>7.0860000000000003E-3</v>
      </c>
    </row>
    <row r="3386" spans="1:2">
      <c r="A3386">
        <v>67.680000000000007</v>
      </c>
      <c r="B3386">
        <v>9.1109999999999993E-3</v>
      </c>
    </row>
    <row r="3387" spans="1:2">
      <c r="A3387">
        <v>67.7</v>
      </c>
      <c r="B3387">
        <v>1.7208999999999999E-2</v>
      </c>
    </row>
    <row r="3388" spans="1:2">
      <c r="A3388">
        <v>67.72</v>
      </c>
      <c r="B3388">
        <v>1.7208999999999999E-2</v>
      </c>
    </row>
    <row r="3389" spans="1:2">
      <c r="A3389">
        <v>67.739999999999995</v>
      </c>
      <c r="B3389">
        <v>1.5184E-2</v>
      </c>
    </row>
    <row r="3390" spans="1:2">
      <c r="A3390">
        <v>67.760000000000005</v>
      </c>
      <c r="B3390">
        <v>2.0246E-2</v>
      </c>
    </row>
    <row r="3391" spans="1:2">
      <c r="A3391">
        <v>67.78</v>
      </c>
      <c r="B3391">
        <v>1.316E-2</v>
      </c>
    </row>
    <row r="3392" spans="1:2">
      <c r="A3392">
        <v>67.8</v>
      </c>
      <c r="B3392">
        <v>1.8221000000000001E-2</v>
      </c>
    </row>
    <row r="3393" spans="1:2">
      <c r="A3393">
        <v>67.819999999999993</v>
      </c>
      <c r="B3393">
        <v>2.2270000000000002E-2</v>
      </c>
    </row>
    <row r="3394" spans="1:2">
      <c r="A3394">
        <v>67.84</v>
      </c>
      <c r="B3394">
        <v>1.5184E-2</v>
      </c>
    </row>
    <row r="3395" spans="1:2">
      <c r="A3395">
        <v>67.86</v>
      </c>
      <c r="B3395">
        <v>7.0860000000000003E-3</v>
      </c>
    </row>
    <row r="3396" spans="1:2">
      <c r="A3396">
        <v>67.88</v>
      </c>
      <c r="B3396">
        <v>4.0489999999999996E-3</v>
      </c>
    </row>
    <row r="3397" spans="1:2">
      <c r="A3397">
        <v>67.900000000000006</v>
      </c>
      <c r="B3397">
        <v>1.1135000000000001E-2</v>
      </c>
    </row>
    <row r="3398" spans="1:2">
      <c r="A3398">
        <v>67.92</v>
      </c>
      <c r="B3398">
        <v>2.0246E-2</v>
      </c>
    </row>
    <row r="3399" spans="1:2">
      <c r="A3399">
        <v>67.94</v>
      </c>
      <c r="B3399">
        <v>6.0740000000000004E-3</v>
      </c>
    </row>
    <row r="3400" spans="1:2">
      <c r="A3400">
        <v>67.959999999999994</v>
      </c>
      <c r="B3400">
        <v>1.5184E-2</v>
      </c>
    </row>
    <row r="3401" spans="1:2">
      <c r="A3401">
        <v>67.98</v>
      </c>
      <c r="B3401">
        <v>1.316E-2</v>
      </c>
    </row>
    <row r="3402" spans="1:2">
      <c r="A3402">
        <v>68</v>
      </c>
      <c r="B3402">
        <v>1.7208999999999999E-2</v>
      </c>
    </row>
    <row r="3403" spans="1:2">
      <c r="A3403">
        <v>68.02</v>
      </c>
      <c r="B3403">
        <v>2.8344000000000001E-2</v>
      </c>
    </row>
    <row r="3404" spans="1:2">
      <c r="A3404">
        <v>68.040000000000006</v>
      </c>
      <c r="B3404">
        <v>9.1109999999999993E-3</v>
      </c>
    </row>
    <row r="3405" spans="1:2">
      <c r="A3405">
        <v>68.06</v>
      </c>
      <c r="B3405">
        <v>1.1135000000000001E-2</v>
      </c>
    </row>
    <row r="3406" spans="1:2">
      <c r="A3406">
        <v>68.08</v>
      </c>
      <c r="B3406">
        <v>7.0860000000000003E-3</v>
      </c>
    </row>
    <row r="3407" spans="1:2">
      <c r="A3407">
        <v>68.099999999999994</v>
      </c>
      <c r="B3407">
        <v>6.0740000000000004E-3</v>
      </c>
    </row>
    <row r="3408" spans="1:2">
      <c r="A3408">
        <v>68.12</v>
      </c>
      <c r="B3408">
        <v>1.1135000000000001E-2</v>
      </c>
    </row>
    <row r="3409" spans="1:2">
      <c r="A3409">
        <v>68.14</v>
      </c>
      <c r="B3409">
        <v>1.316E-2</v>
      </c>
    </row>
    <row r="3410" spans="1:2">
      <c r="A3410">
        <v>68.16</v>
      </c>
      <c r="B3410">
        <v>2.0249999999999999E-3</v>
      </c>
    </row>
    <row r="3411" spans="1:2">
      <c r="A3411">
        <v>68.180000000000007</v>
      </c>
      <c r="B3411">
        <v>1.9233E-2</v>
      </c>
    </row>
    <row r="3412" spans="1:2">
      <c r="A3412">
        <v>68.2</v>
      </c>
      <c r="B3412">
        <v>1.1135000000000001E-2</v>
      </c>
    </row>
    <row r="3413" spans="1:2">
      <c r="A3413">
        <v>68.22</v>
      </c>
      <c r="B3413">
        <v>1.316E-2</v>
      </c>
    </row>
    <row r="3414" spans="1:2">
      <c r="A3414">
        <v>68.239999999999995</v>
      </c>
      <c r="B3414">
        <v>1.8221000000000001E-2</v>
      </c>
    </row>
    <row r="3415" spans="1:2">
      <c r="A3415">
        <v>68.260000000000005</v>
      </c>
      <c r="B3415">
        <v>9.1109999999999993E-3</v>
      </c>
    </row>
    <row r="3416" spans="1:2">
      <c r="A3416">
        <v>68.28</v>
      </c>
      <c r="B3416">
        <v>6.0740000000000004E-3</v>
      </c>
    </row>
    <row r="3417" spans="1:2">
      <c r="A3417">
        <v>68.3</v>
      </c>
      <c r="B3417">
        <v>1.316E-2</v>
      </c>
    </row>
    <row r="3418" spans="1:2">
      <c r="A3418">
        <v>68.319999999999993</v>
      </c>
      <c r="B3418">
        <v>1.316E-2</v>
      </c>
    </row>
    <row r="3419" spans="1:2">
      <c r="A3419">
        <v>68.34</v>
      </c>
      <c r="B3419">
        <v>1.7208999999999999E-2</v>
      </c>
    </row>
    <row r="3420" spans="1:2">
      <c r="A3420">
        <v>68.36</v>
      </c>
      <c r="B3420">
        <v>1.7208999999999999E-2</v>
      </c>
    </row>
    <row r="3421" spans="1:2">
      <c r="A3421">
        <v>68.38</v>
      </c>
      <c r="B3421">
        <v>2.2270000000000002E-2</v>
      </c>
    </row>
    <row r="3422" spans="1:2">
      <c r="A3422">
        <v>68.400000000000006</v>
      </c>
      <c r="B3422">
        <v>2.0246E-2</v>
      </c>
    </row>
    <row r="3423" spans="1:2">
      <c r="A3423">
        <v>68.42</v>
      </c>
      <c r="B3423">
        <v>3.1380999999999999E-2</v>
      </c>
    </row>
    <row r="3424" spans="1:2">
      <c r="A3424">
        <v>68.44</v>
      </c>
      <c r="B3424">
        <v>2.0246E-2</v>
      </c>
    </row>
    <row r="3425" spans="1:2">
      <c r="A3425">
        <v>68.459999999999994</v>
      </c>
      <c r="B3425">
        <v>9.1109999999999993E-3</v>
      </c>
    </row>
    <row r="3426" spans="1:2">
      <c r="A3426">
        <v>68.48</v>
      </c>
      <c r="B3426">
        <v>2.0249999999999999E-3</v>
      </c>
    </row>
    <row r="3427" spans="1:2">
      <c r="A3427">
        <v>68.5</v>
      </c>
      <c r="B3427">
        <v>1.5184E-2</v>
      </c>
    </row>
    <row r="3428" spans="1:2">
      <c r="A3428">
        <v>68.52</v>
      </c>
      <c r="B3428">
        <v>1.1135000000000001E-2</v>
      </c>
    </row>
    <row r="3429" spans="1:2">
      <c r="A3429">
        <v>68.540000000000006</v>
      </c>
      <c r="B3429">
        <v>1.316E-2</v>
      </c>
    </row>
    <row r="3430" spans="1:2">
      <c r="A3430">
        <v>68.56</v>
      </c>
      <c r="B3430">
        <v>1.7208999999999999E-2</v>
      </c>
    </row>
    <row r="3431" spans="1:2">
      <c r="A3431">
        <v>68.58</v>
      </c>
      <c r="B3431">
        <v>1.7208999999999999E-2</v>
      </c>
    </row>
    <row r="3432" spans="1:2">
      <c r="A3432">
        <v>68.599999999999994</v>
      </c>
      <c r="B3432">
        <v>2.0246E-2</v>
      </c>
    </row>
    <row r="3433" spans="1:2">
      <c r="A3433">
        <v>68.62</v>
      </c>
      <c r="B3433">
        <v>2.9356E-2</v>
      </c>
    </row>
    <row r="3434" spans="1:2">
      <c r="A3434">
        <v>68.64</v>
      </c>
      <c r="B3434">
        <v>2.8344000000000001E-2</v>
      </c>
    </row>
    <row r="3435" spans="1:2">
      <c r="A3435">
        <v>68.66</v>
      </c>
      <c r="B3435">
        <v>2.2270000000000002E-2</v>
      </c>
    </row>
    <row r="3436" spans="1:2">
      <c r="A3436">
        <v>68.680000000000007</v>
      </c>
      <c r="B3436">
        <v>1.1135000000000001E-2</v>
      </c>
    </row>
    <row r="3437" spans="1:2">
      <c r="A3437">
        <v>68.7</v>
      </c>
      <c r="B3437">
        <v>2.2270000000000002E-2</v>
      </c>
    </row>
    <row r="3438" spans="1:2">
      <c r="A3438">
        <v>68.72</v>
      </c>
      <c r="B3438">
        <v>1.1135000000000001E-2</v>
      </c>
    </row>
    <row r="3439" spans="1:2">
      <c r="A3439">
        <v>68.739999999999995</v>
      </c>
      <c r="B3439">
        <v>2.6318999999999999E-2</v>
      </c>
    </row>
    <row r="3440" spans="1:2">
      <c r="A3440">
        <v>68.760000000000005</v>
      </c>
      <c r="B3440">
        <v>2.0246E-2</v>
      </c>
    </row>
    <row r="3441" spans="1:2">
      <c r="A3441">
        <v>68.78</v>
      </c>
      <c r="B3441">
        <v>2.6318999999999999E-2</v>
      </c>
    </row>
    <row r="3442" spans="1:2">
      <c r="A3442">
        <v>68.8</v>
      </c>
      <c r="B3442">
        <v>3.9479E-2</v>
      </c>
    </row>
    <row r="3443" spans="1:2">
      <c r="A3443">
        <v>68.819999999999993</v>
      </c>
      <c r="B3443">
        <v>3.5430000000000003E-2</v>
      </c>
    </row>
    <row r="3444" spans="1:2">
      <c r="A3444">
        <v>68.84</v>
      </c>
      <c r="B3444">
        <v>2.8344000000000001E-2</v>
      </c>
    </row>
    <row r="3445" spans="1:2">
      <c r="A3445">
        <v>68.86</v>
      </c>
      <c r="B3445">
        <v>2.0246E-2</v>
      </c>
    </row>
    <row r="3446" spans="1:2">
      <c r="A3446">
        <v>68.88</v>
      </c>
      <c r="B3446">
        <v>2.4295000000000001E-2</v>
      </c>
    </row>
    <row r="3447" spans="1:2">
      <c r="A3447">
        <v>68.900000000000006</v>
      </c>
      <c r="B3447">
        <v>1.316E-2</v>
      </c>
    </row>
    <row r="3448" spans="1:2">
      <c r="A3448">
        <v>68.92</v>
      </c>
      <c r="B3448">
        <v>2.0246E-2</v>
      </c>
    </row>
    <row r="3449" spans="1:2">
      <c r="A3449">
        <v>68.94</v>
      </c>
      <c r="B3449">
        <v>1.5184E-2</v>
      </c>
    </row>
    <row r="3450" spans="1:2">
      <c r="A3450">
        <v>68.959999999999994</v>
      </c>
      <c r="B3450">
        <v>2.2270000000000002E-2</v>
      </c>
    </row>
    <row r="3451" spans="1:2">
      <c r="A3451">
        <v>68.98</v>
      </c>
      <c r="B3451">
        <v>2.0246E-2</v>
      </c>
    </row>
    <row r="3452" spans="1:2">
      <c r="A3452">
        <v>69</v>
      </c>
      <c r="B3452">
        <v>2.6318999999999999E-2</v>
      </c>
    </row>
    <row r="3453" spans="1:2">
      <c r="A3453">
        <v>69.02</v>
      </c>
      <c r="B3453">
        <v>2.2270000000000002E-2</v>
      </c>
    </row>
    <row r="3454" spans="1:2">
      <c r="A3454">
        <v>69.040000000000006</v>
      </c>
      <c r="B3454">
        <v>2.6318999999999999E-2</v>
      </c>
    </row>
    <row r="3455" spans="1:2">
      <c r="A3455">
        <v>69.06</v>
      </c>
      <c r="B3455">
        <v>2.2270000000000002E-2</v>
      </c>
    </row>
    <row r="3456" spans="1:2">
      <c r="A3456">
        <v>69.08</v>
      </c>
      <c r="B3456">
        <v>2.2270000000000002E-2</v>
      </c>
    </row>
    <row r="3457" spans="1:2">
      <c r="A3457">
        <v>69.099999999999994</v>
      </c>
      <c r="B3457">
        <v>2.7331999999999999E-2</v>
      </c>
    </row>
    <row r="3458" spans="1:2">
      <c r="A3458">
        <v>69.12</v>
      </c>
      <c r="B3458">
        <v>1.5184E-2</v>
      </c>
    </row>
    <row r="3459" spans="1:2">
      <c r="A3459">
        <v>69.14</v>
      </c>
      <c r="B3459">
        <v>2.4295000000000001E-2</v>
      </c>
    </row>
    <row r="3460" spans="1:2">
      <c r="A3460">
        <v>69.16</v>
      </c>
      <c r="B3460">
        <v>3.5430000000000003E-2</v>
      </c>
    </row>
    <row r="3461" spans="1:2">
      <c r="A3461">
        <v>69.180000000000007</v>
      </c>
      <c r="B3461">
        <v>2.0246E-2</v>
      </c>
    </row>
    <row r="3462" spans="1:2">
      <c r="A3462">
        <v>69.2</v>
      </c>
      <c r="B3462">
        <v>3.1380999999999999E-2</v>
      </c>
    </row>
    <row r="3463" spans="1:2">
      <c r="A3463">
        <v>69.22</v>
      </c>
      <c r="B3463">
        <v>5.0613999999999999E-2</v>
      </c>
    </row>
    <row r="3464" spans="1:2">
      <c r="A3464">
        <v>69.239999999999995</v>
      </c>
      <c r="B3464">
        <v>3.8467000000000001E-2</v>
      </c>
    </row>
    <row r="3465" spans="1:2">
      <c r="A3465">
        <v>69.260000000000005</v>
      </c>
      <c r="B3465">
        <v>3.1380999999999999E-2</v>
      </c>
    </row>
    <row r="3466" spans="1:2">
      <c r="A3466">
        <v>69.28</v>
      </c>
      <c r="B3466">
        <v>2.6318999999999999E-2</v>
      </c>
    </row>
    <row r="3467" spans="1:2">
      <c r="A3467">
        <v>69.3</v>
      </c>
      <c r="B3467">
        <v>3.7455000000000002E-2</v>
      </c>
    </row>
    <row r="3468" spans="1:2">
      <c r="A3468">
        <v>69.319999999999993</v>
      </c>
      <c r="B3468">
        <v>4.0492E-2</v>
      </c>
    </row>
    <row r="3469" spans="1:2">
      <c r="A3469">
        <v>69.34</v>
      </c>
      <c r="B3469">
        <v>3.3405999999999998E-2</v>
      </c>
    </row>
    <row r="3470" spans="1:2">
      <c r="A3470">
        <v>69.36</v>
      </c>
      <c r="B3470">
        <v>3.1380999999999999E-2</v>
      </c>
    </row>
    <row r="3471" spans="1:2">
      <c r="A3471">
        <v>69.38</v>
      </c>
      <c r="B3471">
        <v>3.5430000000000003E-2</v>
      </c>
    </row>
    <row r="3472" spans="1:2">
      <c r="A3472">
        <v>69.400000000000006</v>
      </c>
      <c r="B3472">
        <v>3.9479E-2</v>
      </c>
    </row>
    <row r="3473" spans="1:2">
      <c r="A3473">
        <v>69.42</v>
      </c>
      <c r="B3473">
        <v>4.2515999999999998E-2</v>
      </c>
    </row>
    <row r="3474" spans="1:2">
      <c r="A3474">
        <v>69.44</v>
      </c>
      <c r="B3474">
        <v>3.1380999999999999E-2</v>
      </c>
    </row>
    <row r="3475" spans="1:2">
      <c r="A3475">
        <v>69.459999999999994</v>
      </c>
      <c r="B3475">
        <v>2.8344000000000001E-2</v>
      </c>
    </row>
    <row r="3476" spans="1:2">
      <c r="A3476">
        <v>69.48</v>
      </c>
      <c r="B3476">
        <v>2.0246E-2</v>
      </c>
    </row>
    <row r="3477" spans="1:2">
      <c r="A3477">
        <v>69.5</v>
      </c>
      <c r="B3477">
        <v>3.1380999999999999E-2</v>
      </c>
    </row>
    <row r="3478" spans="1:2">
      <c r="A3478">
        <v>69.52</v>
      </c>
      <c r="B3478">
        <v>3.1380999999999999E-2</v>
      </c>
    </row>
    <row r="3479" spans="1:2">
      <c r="A3479">
        <v>69.540000000000006</v>
      </c>
      <c r="B3479">
        <v>3.5430000000000003E-2</v>
      </c>
    </row>
    <row r="3480" spans="1:2">
      <c r="A3480">
        <v>69.56</v>
      </c>
      <c r="B3480">
        <v>2.6318999999999999E-2</v>
      </c>
    </row>
    <row r="3481" spans="1:2">
      <c r="A3481">
        <v>69.58</v>
      </c>
      <c r="B3481">
        <v>3.5430000000000003E-2</v>
      </c>
    </row>
    <row r="3482" spans="1:2">
      <c r="A3482">
        <v>69.599999999999994</v>
      </c>
      <c r="B3482">
        <v>2.7331999999999999E-2</v>
      </c>
    </row>
    <row r="3483" spans="1:2">
      <c r="A3483">
        <v>69.62</v>
      </c>
      <c r="B3483">
        <v>3.9479E-2</v>
      </c>
    </row>
    <row r="3484" spans="1:2">
      <c r="A3484">
        <v>69.64</v>
      </c>
      <c r="B3484">
        <v>3.9479E-2</v>
      </c>
    </row>
    <row r="3485" spans="1:2">
      <c r="A3485">
        <v>69.66</v>
      </c>
      <c r="B3485">
        <v>2.2270000000000002E-2</v>
      </c>
    </row>
    <row r="3486" spans="1:2">
      <c r="A3486">
        <v>69.680000000000007</v>
      </c>
      <c r="B3486">
        <v>2.8344000000000001E-2</v>
      </c>
    </row>
    <row r="3487" spans="1:2">
      <c r="A3487">
        <v>69.7</v>
      </c>
      <c r="B3487">
        <v>2.6318999999999999E-2</v>
      </c>
    </row>
    <row r="3488" spans="1:2">
      <c r="A3488">
        <v>69.72</v>
      </c>
      <c r="B3488">
        <v>2.4295000000000001E-2</v>
      </c>
    </row>
    <row r="3489" spans="1:2">
      <c r="A3489">
        <v>69.739999999999995</v>
      </c>
      <c r="B3489">
        <v>2.7331999999999999E-2</v>
      </c>
    </row>
    <row r="3490" spans="1:2">
      <c r="A3490">
        <v>69.760000000000005</v>
      </c>
      <c r="B3490">
        <v>3.3405999999999998E-2</v>
      </c>
    </row>
    <row r="3491" spans="1:2">
      <c r="A3491">
        <v>69.78</v>
      </c>
      <c r="B3491">
        <v>2.8344000000000001E-2</v>
      </c>
    </row>
    <row r="3492" spans="1:2">
      <c r="A3492">
        <v>69.8</v>
      </c>
      <c r="B3492">
        <v>3.7455000000000002E-2</v>
      </c>
    </row>
    <row r="3493" spans="1:2">
      <c r="A3493">
        <v>69.819999999999993</v>
      </c>
      <c r="B3493">
        <v>3.1380999999999999E-2</v>
      </c>
    </row>
    <row r="3494" spans="1:2">
      <c r="A3494">
        <v>69.84</v>
      </c>
      <c r="B3494">
        <v>3.3405999999999998E-2</v>
      </c>
    </row>
    <row r="3495" spans="1:2">
      <c r="A3495">
        <v>69.86</v>
      </c>
      <c r="B3495">
        <v>2.8344000000000001E-2</v>
      </c>
    </row>
    <row r="3496" spans="1:2">
      <c r="A3496">
        <v>69.88</v>
      </c>
      <c r="B3496">
        <v>3.0369E-2</v>
      </c>
    </row>
    <row r="3497" spans="1:2">
      <c r="A3497">
        <v>69.900000000000006</v>
      </c>
      <c r="B3497">
        <v>2.7331999999999999E-2</v>
      </c>
    </row>
    <row r="3498" spans="1:2">
      <c r="A3498">
        <v>69.92</v>
      </c>
      <c r="B3498">
        <v>2.4295000000000001E-2</v>
      </c>
    </row>
    <row r="3499" spans="1:2">
      <c r="A3499">
        <v>69.94</v>
      </c>
      <c r="B3499">
        <v>3.5430000000000003E-2</v>
      </c>
    </row>
    <row r="3500" spans="1:2">
      <c r="A3500">
        <v>69.959999999999994</v>
      </c>
      <c r="B3500">
        <v>3.3405999999999998E-2</v>
      </c>
    </row>
    <row r="3501" spans="1:2">
      <c r="A3501">
        <v>69.98</v>
      </c>
      <c r="B3501">
        <v>2.6318999999999999E-2</v>
      </c>
    </row>
    <row r="3502" spans="1:2">
      <c r="A3502">
        <v>70</v>
      </c>
      <c r="B3502">
        <v>3.5430000000000003E-2</v>
      </c>
    </row>
    <row r="3503" spans="1:2">
      <c r="A3503">
        <v>70.02</v>
      </c>
      <c r="B3503">
        <v>3.7455000000000002E-2</v>
      </c>
    </row>
    <row r="3504" spans="1:2">
      <c r="A3504">
        <v>70.040000000000006</v>
      </c>
      <c r="B3504">
        <v>3.9479E-2</v>
      </c>
    </row>
    <row r="3505" spans="1:2">
      <c r="A3505">
        <v>70.06</v>
      </c>
      <c r="B3505">
        <v>2.6318999999999999E-2</v>
      </c>
    </row>
    <row r="3506" spans="1:2">
      <c r="A3506">
        <v>70.08</v>
      </c>
      <c r="B3506">
        <v>3.1380999999999999E-2</v>
      </c>
    </row>
    <row r="3507" spans="1:2">
      <c r="A3507">
        <v>70.099999999999994</v>
      </c>
      <c r="B3507">
        <v>2.7331999999999999E-2</v>
      </c>
    </row>
    <row r="3508" spans="1:2">
      <c r="A3508">
        <v>70.12</v>
      </c>
      <c r="B3508">
        <v>2.4295000000000001E-2</v>
      </c>
    </row>
    <row r="3509" spans="1:2">
      <c r="A3509">
        <v>70.14</v>
      </c>
      <c r="B3509">
        <v>2.2270000000000002E-2</v>
      </c>
    </row>
    <row r="3510" spans="1:2">
      <c r="A3510">
        <v>70.16</v>
      </c>
      <c r="B3510">
        <v>2.8344000000000001E-2</v>
      </c>
    </row>
    <row r="3511" spans="1:2">
      <c r="A3511">
        <v>70.180000000000007</v>
      </c>
      <c r="B3511">
        <v>2.8344000000000001E-2</v>
      </c>
    </row>
    <row r="3512" spans="1:2">
      <c r="A3512">
        <v>70.2</v>
      </c>
      <c r="B3512">
        <v>2.6318999999999999E-2</v>
      </c>
    </row>
    <row r="3513" spans="1:2">
      <c r="A3513">
        <v>70.22</v>
      </c>
      <c r="B3513">
        <v>3.9479E-2</v>
      </c>
    </row>
    <row r="3514" spans="1:2">
      <c r="A3514">
        <v>70.239999999999995</v>
      </c>
      <c r="B3514">
        <v>3.3405999999999998E-2</v>
      </c>
    </row>
    <row r="3515" spans="1:2">
      <c r="A3515">
        <v>70.260000000000005</v>
      </c>
      <c r="B3515">
        <v>2.4295000000000001E-2</v>
      </c>
    </row>
    <row r="3516" spans="1:2">
      <c r="A3516">
        <v>70.28</v>
      </c>
      <c r="B3516">
        <v>2.4295000000000001E-2</v>
      </c>
    </row>
    <row r="3517" spans="1:2">
      <c r="A3517">
        <v>70.3</v>
      </c>
      <c r="B3517">
        <v>3.1380999999999999E-2</v>
      </c>
    </row>
    <row r="3518" spans="1:2">
      <c r="A3518">
        <v>70.319999999999993</v>
      </c>
      <c r="B3518">
        <v>4.6565000000000002E-2</v>
      </c>
    </row>
    <row r="3519" spans="1:2">
      <c r="A3519">
        <v>70.34</v>
      </c>
      <c r="B3519">
        <v>3.9479E-2</v>
      </c>
    </row>
    <row r="3520" spans="1:2">
      <c r="A3520">
        <v>70.36</v>
      </c>
      <c r="B3520">
        <v>4.2515999999999998E-2</v>
      </c>
    </row>
    <row r="3521" spans="1:2">
      <c r="A3521">
        <v>70.38</v>
      </c>
      <c r="B3521">
        <v>3.5430000000000003E-2</v>
      </c>
    </row>
    <row r="3522" spans="1:2">
      <c r="A3522">
        <v>70.400000000000006</v>
      </c>
      <c r="B3522">
        <v>3.3405999999999998E-2</v>
      </c>
    </row>
    <row r="3523" spans="1:2">
      <c r="A3523">
        <v>70.42</v>
      </c>
      <c r="B3523">
        <v>3.3405999999999998E-2</v>
      </c>
    </row>
    <row r="3524" spans="1:2">
      <c r="A3524">
        <v>70.44</v>
      </c>
      <c r="B3524">
        <v>3.1380999999999999E-2</v>
      </c>
    </row>
    <row r="3525" spans="1:2">
      <c r="A3525">
        <v>70.459999999999994</v>
      </c>
      <c r="B3525">
        <v>2.6318999999999999E-2</v>
      </c>
    </row>
    <row r="3526" spans="1:2">
      <c r="A3526">
        <v>70.48</v>
      </c>
      <c r="B3526">
        <v>1.7208999999999999E-2</v>
      </c>
    </row>
    <row r="3527" spans="1:2">
      <c r="A3527">
        <v>70.5</v>
      </c>
      <c r="B3527">
        <v>1.8221000000000001E-2</v>
      </c>
    </row>
    <row r="3528" spans="1:2">
      <c r="A3528">
        <v>70.52</v>
      </c>
      <c r="B3528">
        <v>1.8221000000000001E-2</v>
      </c>
    </row>
    <row r="3529" spans="1:2">
      <c r="A3529">
        <v>70.540000000000006</v>
      </c>
      <c r="B3529">
        <v>2.6318999999999999E-2</v>
      </c>
    </row>
    <row r="3530" spans="1:2">
      <c r="A3530">
        <v>70.56</v>
      </c>
      <c r="B3530">
        <v>2.2270000000000002E-2</v>
      </c>
    </row>
    <row r="3531" spans="1:2">
      <c r="A3531">
        <v>70.58</v>
      </c>
      <c r="B3531">
        <v>2.4295000000000001E-2</v>
      </c>
    </row>
    <row r="3532" spans="1:2">
      <c r="A3532">
        <v>70.599999999999994</v>
      </c>
      <c r="B3532">
        <v>3.1380999999999999E-2</v>
      </c>
    </row>
    <row r="3533" spans="1:2">
      <c r="A3533">
        <v>70.62</v>
      </c>
      <c r="B3533">
        <v>2.4295000000000001E-2</v>
      </c>
    </row>
    <row r="3534" spans="1:2">
      <c r="A3534">
        <v>70.64</v>
      </c>
      <c r="B3534">
        <v>2.8344000000000001E-2</v>
      </c>
    </row>
    <row r="3535" spans="1:2">
      <c r="A3535">
        <v>70.66</v>
      </c>
      <c r="B3535">
        <v>1.9233E-2</v>
      </c>
    </row>
    <row r="3536" spans="1:2">
      <c r="A3536">
        <v>70.680000000000007</v>
      </c>
      <c r="B3536">
        <v>1.7208999999999999E-2</v>
      </c>
    </row>
    <row r="3537" spans="1:2">
      <c r="A3537">
        <v>70.7</v>
      </c>
      <c r="B3537">
        <v>1.7208999999999999E-2</v>
      </c>
    </row>
    <row r="3538" spans="1:2">
      <c r="A3538">
        <v>70.72</v>
      </c>
      <c r="B3538">
        <v>2.0246E-2</v>
      </c>
    </row>
    <row r="3539" spans="1:2">
      <c r="A3539">
        <v>70.739999999999995</v>
      </c>
      <c r="B3539">
        <v>1.7208999999999999E-2</v>
      </c>
    </row>
    <row r="3540" spans="1:2">
      <c r="A3540">
        <v>70.760000000000005</v>
      </c>
      <c r="B3540">
        <v>1.316E-2</v>
      </c>
    </row>
    <row r="3541" spans="1:2">
      <c r="A3541">
        <v>70.78</v>
      </c>
      <c r="B3541">
        <v>1.7208999999999999E-2</v>
      </c>
    </row>
    <row r="3542" spans="1:2">
      <c r="A3542">
        <v>70.8</v>
      </c>
      <c r="B3542">
        <v>2.2270000000000002E-2</v>
      </c>
    </row>
    <row r="3543" spans="1:2">
      <c r="A3543">
        <v>70.819999999999993</v>
      </c>
      <c r="B3543">
        <v>2.4295000000000001E-2</v>
      </c>
    </row>
    <row r="3544" spans="1:2">
      <c r="A3544">
        <v>70.84</v>
      </c>
      <c r="B3544">
        <v>2.0246E-2</v>
      </c>
    </row>
    <row r="3545" spans="1:2">
      <c r="A3545">
        <v>70.86</v>
      </c>
      <c r="B3545">
        <v>2.4295000000000001E-2</v>
      </c>
    </row>
    <row r="3546" spans="1:2">
      <c r="A3546">
        <v>70.88</v>
      </c>
      <c r="B3546">
        <v>1.7208999999999999E-2</v>
      </c>
    </row>
    <row r="3547" spans="1:2">
      <c r="A3547">
        <v>70.900000000000006</v>
      </c>
      <c r="B3547">
        <v>1.316E-2</v>
      </c>
    </row>
    <row r="3548" spans="1:2">
      <c r="A3548">
        <v>70.92</v>
      </c>
      <c r="B3548">
        <v>1.5184E-2</v>
      </c>
    </row>
    <row r="3549" spans="1:2">
      <c r="A3549">
        <v>70.94</v>
      </c>
      <c r="B3549">
        <v>2.0246E-2</v>
      </c>
    </row>
    <row r="3550" spans="1:2">
      <c r="A3550">
        <v>70.959999999999994</v>
      </c>
      <c r="B3550">
        <v>1.5184E-2</v>
      </c>
    </row>
    <row r="3551" spans="1:2">
      <c r="A3551">
        <v>70.98</v>
      </c>
      <c r="B3551">
        <v>2.0246E-2</v>
      </c>
    </row>
    <row r="3552" spans="1:2">
      <c r="A3552">
        <v>71</v>
      </c>
      <c r="B3552">
        <v>2.8344000000000001E-2</v>
      </c>
    </row>
    <row r="3553" spans="1:2">
      <c r="A3553">
        <v>71.02</v>
      </c>
      <c r="B3553">
        <v>2.7331999999999999E-2</v>
      </c>
    </row>
    <row r="3554" spans="1:2">
      <c r="A3554">
        <v>71.040000000000006</v>
      </c>
      <c r="B3554">
        <v>2.0246E-2</v>
      </c>
    </row>
    <row r="3555" spans="1:2">
      <c r="A3555">
        <v>71.06</v>
      </c>
      <c r="B3555">
        <v>1.5184E-2</v>
      </c>
    </row>
    <row r="3556" spans="1:2">
      <c r="A3556">
        <v>71.08</v>
      </c>
      <c r="B3556">
        <v>2.0246E-2</v>
      </c>
    </row>
    <row r="3557" spans="1:2">
      <c r="A3557">
        <v>71.099999999999994</v>
      </c>
      <c r="B3557">
        <v>1.316E-2</v>
      </c>
    </row>
    <row r="3558" spans="1:2">
      <c r="A3558">
        <v>71.12</v>
      </c>
      <c r="B3558">
        <v>2.4295000000000001E-2</v>
      </c>
    </row>
    <row r="3559" spans="1:2">
      <c r="A3559">
        <v>71.14</v>
      </c>
      <c r="B3559">
        <v>1.5184E-2</v>
      </c>
    </row>
    <row r="3560" spans="1:2">
      <c r="A3560">
        <v>71.16</v>
      </c>
      <c r="B3560">
        <v>1.8221000000000001E-2</v>
      </c>
    </row>
    <row r="3561" spans="1:2">
      <c r="A3561">
        <v>71.180000000000007</v>
      </c>
      <c r="B3561">
        <v>3.0369E-2</v>
      </c>
    </row>
    <row r="3562" spans="1:2">
      <c r="A3562">
        <v>71.2</v>
      </c>
      <c r="B3562">
        <v>2.9356E-2</v>
      </c>
    </row>
    <row r="3563" spans="1:2">
      <c r="A3563">
        <v>71.22</v>
      </c>
      <c r="B3563">
        <v>3.0369E-2</v>
      </c>
    </row>
    <row r="3564" spans="1:2">
      <c r="A3564">
        <v>71.239999999999995</v>
      </c>
      <c r="B3564">
        <v>2.8344000000000001E-2</v>
      </c>
    </row>
    <row r="3565" spans="1:2">
      <c r="A3565">
        <v>71.260000000000005</v>
      </c>
      <c r="B3565">
        <v>2.4295000000000001E-2</v>
      </c>
    </row>
    <row r="3566" spans="1:2">
      <c r="A3566">
        <v>71.28</v>
      </c>
      <c r="B3566">
        <v>2.0246E-2</v>
      </c>
    </row>
    <row r="3567" spans="1:2">
      <c r="A3567">
        <v>71.3</v>
      </c>
      <c r="B3567">
        <v>2.6318999999999999E-2</v>
      </c>
    </row>
    <row r="3568" spans="1:2">
      <c r="A3568">
        <v>71.319999999999993</v>
      </c>
      <c r="B3568">
        <v>1.7208999999999999E-2</v>
      </c>
    </row>
    <row r="3569" spans="1:2">
      <c r="A3569">
        <v>71.34</v>
      </c>
      <c r="B3569">
        <v>1.9233E-2</v>
      </c>
    </row>
    <row r="3570" spans="1:2">
      <c r="A3570">
        <v>71.36</v>
      </c>
      <c r="B3570">
        <v>2.2270000000000002E-2</v>
      </c>
    </row>
    <row r="3571" spans="1:2">
      <c r="A3571">
        <v>71.38</v>
      </c>
      <c r="B3571">
        <v>2.4295000000000001E-2</v>
      </c>
    </row>
    <row r="3572" spans="1:2">
      <c r="A3572">
        <v>71.400000000000006</v>
      </c>
      <c r="B3572">
        <v>1.5184E-2</v>
      </c>
    </row>
    <row r="3573" spans="1:2">
      <c r="A3573">
        <v>71.42</v>
      </c>
      <c r="B3573">
        <v>2.2270000000000002E-2</v>
      </c>
    </row>
    <row r="3574" spans="1:2">
      <c r="A3574">
        <v>71.44</v>
      </c>
      <c r="B3574">
        <v>2.2270000000000002E-2</v>
      </c>
    </row>
    <row r="3575" spans="1:2">
      <c r="A3575">
        <v>71.459999999999994</v>
      </c>
      <c r="B3575">
        <v>1.6197E-2</v>
      </c>
    </row>
    <row r="3576" spans="1:2">
      <c r="A3576">
        <v>71.48</v>
      </c>
      <c r="B3576">
        <v>2.0246E-2</v>
      </c>
    </row>
    <row r="3577" spans="1:2">
      <c r="A3577">
        <v>71.5</v>
      </c>
      <c r="B3577">
        <v>1.7208999999999999E-2</v>
      </c>
    </row>
    <row r="3578" spans="1:2">
      <c r="A3578">
        <v>71.52</v>
      </c>
      <c r="B3578">
        <v>1.316E-2</v>
      </c>
    </row>
    <row r="3579" spans="1:2">
      <c r="A3579">
        <v>71.540000000000006</v>
      </c>
      <c r="B3579">
        <v>1.8221000000000001E-2</v>
      </c>
    </row>
    <row r="3580" spans="1:2">
      <c r="A3580">
        <v>71.56</v>
      </c>
      <c r="B3580">
        <v>9.1109999999999993E-3</v>
      </c>
    </row>
    <row r="3581" spans="1:2">
      <c r="A3581">
        <v>71.58</v>
      </c>
      <c r="B3581">
        <v>7.0860000000000003E-3</v>
      </c>
    </row>
    <row r="3582" spans="1:2">
      <c r="A3582">
        <v>71.599999999999994</v>
      </c>
      <c r="B3582">
        <v>1.316E-2</v>
      </c>
    </row>
    <row r="3583" spans="1:2">
      <c r="A3583">
        <v>71.62</v>
      </c>
      <c r="B3583">
        <v>2.0246E-2</v>
      </c>
    </row>
    <row r="3584" spans="1:2">
      <c r="A3584">
        <v>71.64</v>
      </c>
      <c r="B3584">
        <v>1.5184E-2</v>
      </c>
    </row>
    <row r="3585" spans="1:2">
      <c r="A3585">
        <v>71.66</v>
      </c>
      <c r="B3585">
        <v>9.1109999999999993E-3</v>
      </c>
    </row>
    <row r="3586" spans="1:2">
      <c r="A3586">
        <v>71.680000000000007</v>
      </c>
      <c r="B3586">
        <v>7.0860000000000003E-3</v>
      </c>
    </row>
    <row r="3587" spans="1:2">
      <c r="A3587">
        <v>71.7</v>
      </c>
      <c r="B3587">
        <v>2.2270000000000002E-2</v>
      </c>
    </row>
    <row r="3588" spans="1:2">
      <c r="A3588">
        <v>71.72</v>
      </c>
      <c r="B3588">
        <v>1.5184E-2</v>
      </c>
    </row>
    <row r="3589" spans="1:2">
      <c r="A3589">
        <v>71.739999999999995</v>
      </c>
      <c r="B3589">
        <v>1.6197E-2</v>
      </c>
    </row>
    <row r="3590" spans="1:2">
      <c r="A3590">
        <v>71.760000000000005</v>
      </c>
      <c r="B3590">
        <v>1.7208999999999999E-2</v>
      </c>
    </row>
    <row r="3591" spans="1:2">
      <c r="A3591">
        <v>71.78</v>
      </c>
      <c r="B3591">
        <v>2.2270000000000002E-2</v>
      </c>
    </row>
    <row r="3592" spans="1:2">
      <c r="A3592">
        <v>71.8</v>
      </c>
      <c r="B3592">
        <v>1.8221000000000001E-2</v>
      </c>
    </row>
    <row r="3593" spans="1:2">
      <c r="A3593">
        <v>71.819999999999993</v>
      </c>
      <c r="B3593">
        <v>1.6197E-2</v>
      </c>
    </row>
    <row r="3594" spans="1:2">
      <c r="A3594">
        <v>71.84</v>
      </c>
      <c r="B3594">
        <v>1.8221000000000001E-2</v>
      </c>
    </row>
    <row r="3595" spans="1:2">
      <c r="A3595">
        <v>71.86</v>
      </c>
      <c r="B3595">
        <v>1.7208999999999999E-2</v>
      </c>
    </row>
    <row r="3596" spans="1:2">
      <c r="A3596">
        <v>71.88</v>
      </c>
      <c r="B3596">
        <v>7.0860000000000003E-3</v>
      </c>
    </row>
    <row r="3597" spans="1:2">
      <c r="A3597">
        <v>71.900000000000006</v>
      </c>
      <c r="B3597">
        <v>1.316E-2</v>
      </c>
    </row>
    <row r="3598" spans="1:2">
      <c r="A3598">
        <v>71.92</v>
      </c>
      <c r="B3598">
        <v>1.316E-2</v>
      </c>
    </row>
    <row r="3599" spans="1:2">
      <c r="A3599">
        <v>71.94</v>
      </c>
      <c r="B3599">
        <v>2.2270000000000002E-2</v>
      </c>
    </row>
    <row r="3600" spans="1:2">
      <c r="A3600">
        <v>71.959999999999994</v>
      </c>
      <c r="B3600">
        <v>1.316E-2</v>
      </c>
    </row>
    <row r="3601" spans="1:2">
      <c r="A3601">
        <v>71.98</v>
      </c>
      <c r="B3601">
        <v>2.7331999999999999E-2</v>
      </c>
    </row>
    <row r="3602" spans="1:2">
      <c r="A3602">
        <v>72</v>
      </c>
      <c r="B3602">
        <v>3.1380999999999999E-2</v>
      </c>
    </row>
    <row r="3603" spans="1:2">
      <c r="A3603">
        <v>72.02</v>
      </c>
      <c r="B3603">
        <v>4.0492E-2</v>
      </c>
    </row>
    <row r="3604" spans="1:2">
      <c r="A3604">
        <v>72.040000000000006</v>
      </c>
      <c r="B3604">
        <v>3.3405999999999998E-2</v>
      </c>
    </row>
    <row r="3605" spans="1:2">
      <c r="A3605">
        <v>72.06</v>
      </c>
      <c r="B3605">
        <v>2.9356E-2</v>
      </c>
    </row>
    <row r="3606" spans="1:2">
      <c r="A3606">
        <v>72.08</v>
      </c>
      <c r="B3606">
        <v>3.1380999999999999E-2</v>
      </c>
    </row>
    <row r="3607" spans="1:2">
      <c r="A3607">
        <v>72.099999999999994</v>
      </c>
      <c r="B3607">
        <v>2.9356E-2</v>
      </c>
    </row>
    <row r="3608" spans="1:2">
      <c r="A3608">
        <v>72.12</v>
      </c>
      <c r="B3608">
        <v>3.1380999999999999E-2</v>
      </c>
    </row>
    <row r="3609" spans="1:2">
      <c r="A3609">
        <v>72.14</v>
      </c>
      <c r="B3609">
        <v>3.1380999999999999E-2</v>
      </c>
    </row>
    <row r="3610" spans="1:2">
      <c r="A3610">
        <v>72.16</v>
      </c>
      <c r="B3610">
        <v>2.7331999999999999E-2</v>
      </c>
    </row>
    <row r="3611" spans="1:2">
      <c r="A3611">
        <v>72.180000000000007</v>
      </c>
      <c r="B3611">
        <v>2.9356E-2</v>
      </c>
    </row>
    <row r="3612" spans="1:2">
      <c r="A3612">
        <v>72.2</v>
      </c>
      <c r="B3612">
        <v>3.7455000000000002E-2</v>
      </c>
    </row>
    <row r="3613" spans="1:2">
      <c r="A3613">
        <v>72.22</v>
      </c>
      <c r="B3613">
        <v>3.7455000000000002E-2</v>
      </c>
    </row>
    <row r="3614" spans="1:2">
      <c r="A3614">
        <v>72.239999999999995</v>
      </c>
      <c r="B3614">
        <v>3.7455000000000002E-2</v>
      </c>
    </row>
    <row r="3615" spans="1:2">
      <c r="A3615">
        <v>72.260000000000005</v>
      </c>
      <c r="B3615">
        <v>4.0492E-2</v>
      </c>
    </row>
    <row r="3616" spans="1:2">
      <c r="A3616">
        <v>72.28</v>
      </c>
      <c r="B3616">
        <v>3.1380999999999999E-2</v>
      </c>
    </row>
    <row r="3617" spans="1:2">
      <c r="A3617">
        <v>72.3</v>
      </c>
      <c r="B3617">
        <v>3.3405999999999998E-2</v>
      </c>
    </row>
    <row r="3618" spans="1:2">
      <c r="A3618">
        <v>72.319999999999993</v>
      </c>
      <c r="B3618">
        <v>2.8344000000000001E-2</v>
      </c>
    </row>
    <row r="3619" spans="1:2">
      <c r="A3619">
        <v>72.34</v>
      </c>
      <c r="B3619">
        <v>2.7331999999999999E-2</v>
      </c>
    </row>
    <row r="3620" spans="1:2">
      <c r="A3620">
        <v>72.36</v>
      </c>
      <c r="B3620">
        <v>3.0369E-2</v>
      </c>
    </row>
    <row r="3621" spans="1:2">
      <c r="A3621">
        <v>72.38</v>
      </c>
      <c r="B3621">
        <v>3.7455000000000002E-2</v>
      </c>
    </row>
    <row r="3622" spans="1:2">
      <c r="A3622">
        <v>72.400000000000006</v>
      </c>
      <c r="B3622">
        <v>2.8344000000000001E-2</v>
      </c>
    </row>
    <row r="3623" spans="1:2">
      <c r="A3623">
        <v>72.42</v>
      </c>
      <c r="B3623">
        <v>3.3405999999999998E-2</v>
      </c>
    </row>
    <row r="3624" spans="1:2">
      <c r="A3624">
        <v>72.44</v>
      </c>
      <c r="B3624">
        <v>3.5430000000000003E-2</v>
      </c>
    </row>
    <row r="3625" spans="1:2">
      <c r="A3625">
        <v>72.459999999999994</v>
      </c>
      <c r="B3625">
        <v>3.7455000000000002E-2</v>
      </c>
    </row>
    <row r="3626" spans="1:2">
      <c r="A3626">
        <v>72.48</v>
      </c>
      <c r="B3626">
        <v>1.8221000000000001E-2</v>
      </c>
    </row>
    <row r="3627" spans="1:2">
      <c r="A3627">
        <v>72.5</v>
      </c>
      <c r="B3627">
        <v>2.8344000000000001E-2</v>
      </c>
    </row>
    <row r="3628" spans="1:2">
      <c r="A3628">
        <v>72.52</v>
      </c>
      <c r="B3628">
        <v>2.2270000000000002E-2</v>
      </c>
    </row>
    <row r="3629" spans="1:2">
      <c r="A3629">
        <v>72.540000000000006</v>
      </c>
      <c r="B3629">
        <v>2.4295000000000001E-2</v>
      </c>
    </row>
    <row r="3630" spans="1:2">
      <c r="A3630">
        <v>72.56</v>
      </c>
      <c r="B3630">
        <v>2.6318999999999999E-2</v>
      </c>
    </row>
    <row r="3631" spans="1:2">
      <c r="A3631">
        <v>72.58</v>
      </c>
      <c r="B3631">
        <v>3.5430000000000003E-2</v>
      </c>
    </row>
    <row r="3632" spans="1:2">
      <c r="A3632">
        <v>72.599999999999994</v>
      </c>
      <c r="B3632">
        <v>3.1380999999999999E-2</v>
      </c>
    </row>
    <row r="3633" spans="1:2">
      <c r="A3633">
        <v>72.62</v>
      </c>
      <c r="B3633">
        <v>2.8344000000000001E-2</v>
      </c>
    </row>
    <row r="3634" spans="1:2">
      <c r="A3634">
        <v>72.64</v>
      </c>
      <c r="B3634">
        <v>2.0246E-2</v>
      </c>
    </row>
    <row r="3635" spans="1:2">
      <c r="A3635">
        <v>72.66</v>
      </c>
      <c r="B3635">
        <v>2.0246E-2</v>
      </c>
    </row>
    <row r="3636" spans="1:2">
      <c r="A3636">
        <v>72.680000000000007</v>
      </c>
      <c r="B3636">
        <v>2.0246E-2</v>
      </c>
    </row>
    <row r="3637" spans="1:2">
      <c r="A3637">
        <v>72.7</v>
      </c>
      <c r="B3637">
        <v>2.4295000000000001E-2</v>
      </c>
    </row>
    <row r="3638" spans="1:2">
      <c r="A3638">
        <v>72.72</v>
      </c>
      <c r="B3638">
        <v>2.6318999999999999E-2</v>
      </c>
    </row>
    <row r="3639" spans="1:2">
      <c r="A3639">
        <v>72.739999999999995</v>
      </c>
      <c r="B3639">
        <v>1.5184E-2</v>
      </c>
    </row>
    <row r="3640" spans="1:2">
      <c r="A3640">
        <v>72.760000000000005</v>
      </c>
      <c r="B3640">
        <v>2.6318999999999999E-2</v>
      </c>
    </row>
    <row r="3641" spans="1:2">
      <c r="A3641">
        <v>72.78</v>
      </c>
      <c r="B3641">
        <v>1.7208999999999999E-2</v>
      </c>
    </row>
    <row r="3642" spans="1:2">
      <c r="A3642">
        <v>72.8</v>
      </c>
      <c r="B3642">
        <v>2.6318999999999999E-2</v>
      </c>
    </row>
    <row r="3643" spans="1:2">
      <c r="A3643">
        <v>72.819999999999993</v>
      </c>
      <c r="B3643">
        <v>2.8344000000000001E-2</v>
      </c>
    </row>
    <row r="3644" spans="1:2">
      <c r="A3644">
        <v>72.84</v>
      </c>
      <c r="B3644">
        <v>2.7331999999999999E-2</v>
      </c>
    </row>
    <row r="3645" spans="1:2">
      <c r="A3645">
        <v>72.86</v>
      </c>
      <c r="B3645">
        <v>2.4295000000000001E-2</v>
      </c>
    </row>
    <row r="3646" spans="1:2">
      <c r="A3646">
        <v>72.88</v>
      </c>
      <c r="B3646">
        <v>3.0369E-2</v>
      </c>
    </row>
    <row r="3647" spans="1:2">
      <c r="A3647">
        <v>72.900000000000006</v>
      </c>
      <c r="B3647">
        <v>3.1380999999999999E-2</v>
      </c>
    </row>
    <row r="3648" spans="1:2">
      <c r="A3648">
        <v>72.92</v>
      </c>
      <c r="B3648">
        <v>2.9356E-2</v>
      </c>
    </row>
    <row r="3649" spans="1:2">
      <c r="A3649">
        <v>72.94</v>
      </c>
      <c r="B3649">
        <v>3.5430000000000003E-2</v>
      </c>
    </row>
    <row r="3650" spans="1:2">
      <c r="A3650">
        <v>72.959999999999994</v>
      </c>
      <c r="B3650">
        <v>2.4295000000000001E-2</v>
      </c>
    </row>
    <row r="3651" spans="1:2">
      <c r="A3651">
        <v>72.98</v>
      </c>
      <c r="B3651">
        <v>3.3405999999999998E-2</v>
      </c>
    </row>
    <row r="3652" spans="1:2">
      <c r="A3652">
        <v>73</v>
      </c>
      <c r="B3652">
        <v>2.6318999999999999E-2</v>
      </c>
    </row>
    <row r="3653" spans="1:2">
      <c r="A3653">
        <v>73.02</v>
      </c>
      <c r="B3653">
        <v>3.1380999999999999E-2</v>
      </c>
    </row>
    <row r="3654" spans="1:2">
      <c r="A3654">
        <v>73.040000000000006</v>
      </c>
      <c r="B3654">
        <v>2.2270000000000002E-2</v>
      </c>
    </row>
    <row r="3655" spans="1:2">
      <c r="A3655">
        <v>73.06</v>
      </c>
      <c r="B3655">
        <v>2.6318999999999999E-2</v>
      </c>
    </row>
    <row r="3656" spans="1:2">
      <c r="A3656">
        <v>73.08</v>
      </c>
      <c r="B3656">
        <v>1.316E-2</v>
      </c>
    </row>
    <row r="3657" spans="1:2">
      <c r="A3657">
        <v>73.099999999999994</v>
      </c>
      <c r="B3657">
        <v>1.8221000000000001E-2</v>
      </c>
    </row>
    <row r="3658" spans="1:2">
      <c r="A3658">
        <v>73.12</v>
      </c>
      <c r="B3658">
        <v>2.4295000000000001E-2</v>
      </c>
    </row>
    <row r="3659" spans="1:2">
      <c r="A3659">
        <v>73.14</v>
      </c>
      <c r="B3659">
        <v>1.7208999999999999E-2</v>
      </c>
    </row>
    <row r="3660" spans="1:2">
      <c r="A3660">
        <v>73.16</v>
      </c>
      <c r="B3660">
        <v>2.2270000000000002E-2</v>
      </c>
    </row>
    <row r="3661" spans="1:2">
      <c r="A3661">
        <v>73.180000000000007</v>
      </c>
      <c r="B3661">
        <v>2.2270000000000002E-2</v>
      </c>
    </row>
    <row r="3662" spans="1:2">
      <c r="A3662">
        <v>73.2</v>
      </c>
      <c r="B3662">
        <v>2.2270000000000002E-2</v>
      </c>
    </row>
    <row r="3663" spans="1:2">
      <c r="A3663">
        <v>73.22</v>
      </c>
      <c r="B3663">
        <v>1.8221000000000001E-2</v>
      </c>
    </row>
    <row r="3664" spans="1:2">
      <c r="A3664">
        <v>73.239999999999995</v>
      </c>
      <c r="B3664">
        <v>2.4295000000000001E-2</v>
      </c>
    </row>
    <row r="3665" spans="1:2">
      <c r="A3665">
        <v>73.260000000000005</v>
      </c>
      <c r="B3665">
        <v>2.4295000000000001E-2</v>
      </c>
    </row>
    <row r="3666" spans="1:2">
      <c r="A3666">
        <v>73.28</v>
      </c>
      <c r="B3666">
        <v>2.6318999999999999E-2</v>
      </c>
    </row>
    <row r="3667" spans="1:2">
      <c r="A3667">
        <v>73.3</v>
      </c>
      <c r="B3667">
        <v>1.8221000000000001E-2</v>
      </c>
    </row>
    <row r="3668" spans="1:2">
      <c r="A3668">
        <v>73.319999999999993</v>
      </c>
      <c r="B3668">
        <v>2.4295000000000001E-2</v>
      </c>
    </row>
    <row r="3669" spans="1:2">
      <c r="A3669">
        <v>73.34</v>
      </c>
      <c r="B3669">
        <v>2.4295000000000001E-2</v>
      </c>
    </row>
    <row r="3670" spans="1:2">
      <c r="A3670">
        <v>73.36</v>
      </c>
      <c r="B3670">
        <v>2.0246E-2</v>
      </c>
    </row>
    <row r="3671" spans="1:2">
      <c r="A3671">
        <v>73.38</v>
      </c>
      <c r="B3671">
        <v>1.8221000000000001E-2</v>
      </c>
    </row>
    <row r="3672" spans="1:2">
      <c r="A3672">
        <v>73.400000000000006</v>
      </c>
      <c r="B3672">
        <v>3.3405999999999998E-2</v>
      </c>
    </row>
    <row r="3673" spans="1:2">
      <c r="A3673">
        <v>73.42</v>
      </c>
      <c r="B3673">
        <v>2.6318999999999999E-2</v>
      </c>
    </row>
    <row r="3674" spans="1:2">
      <c r="A3674">
        <v>73.44</v>
      </c>
      <c r="B3674">
        <v>3.1380999999999999E-2</v>
      </c>
    </row>
    <row r="3675" spans="1:2">
      <c r="A3675">
        <v>73.459999999999994</v>
      </c>
      <c r="B3675">
        <v>2.8344000000000001E-2</v>
      </c>
    </row>
    <row r="3676" spans="1:2">
      <c r="A3676">
        <v>73.48</v>
      </c>
      <c r="B3676">
        <v>2.6318999999999999E-2</v>
      </c>
    </row>
    <row r="3677" spans="1:2">
      <c r="A3677">
        <v>73.5</v>
      </c>
      <c r="B3677">
        <v>2.6318999999999999E-2</v>
      </c>
    </row>
    <row r="3678" spans="1:2">
      <c r="A3678">
        <v>73.52</v>
      </c>
      <c r="B3678">
        <v>2.0246E-2</v>
      </c>
    </row>
    <row r="3679" spans="1:2">
      <c r="A3679">
        <v>73.540000000000006</v>
      </c>
      <c r="B3679">
        <v>2.6318999999999999E-2</v>
      </c>
    </row>
    <row r="3680" spans="1:2">
      <c r="A3680">
        <v>73.56</v>
      </c>
      <c r="B3680">
        <v>3.0369E-2</v>
      </c>
    </row>
    <row r="3681" spans="1:2">
      <c r="A3681">
        <v>73.58</v>
      </c>
      <c r="B3681">
        <v>9.1109999999999993E-3</v>
      </c>
    </row>
    <row r="3682" spans="1:2">
      <c r="A3682">
        <v>73.599999999999994</v>
      </c>
      <c r="B3682">
        <v>2.8344000000000001E-2</v>
      </c>
    </row>
    <row r="3683" spans="1:2">
      <c r="A3683">
        <v>73.62</v>
      </c>
      <c r="B3683">
        <v>2.9356E-2</v>
      </c>
    </row>
    <row r="3684" spans="1:2">
      <c r="A3684">
        <v>73.64</v>
      </c>
      <c r="B3684">
        <v>2.6318999999999999E-2</v>
      </c>
    </row>
    <row r="3685" spans="1:2">
      <c r="A3685">
        <v>73.66</v>
      </c>
      <c r="B3685">
        <v>2.2270000000000002E-2</v>
      </c>
    </row>
    <row r="3686" spans="1:2">
      <c r="A3686">
        <v>73.680000000000007</v>
      </c>
      <c r="B3686">
        <v>2.2270000000000002E-2</v>
      </c>
    </row>
    <row r="3687" spans="1:2">
      <c r="A3687">
        <v>73.7</v>
      </c>
      <c r="B3687">
        <v>2.0246E-2</v>
      </c>
    </row>
    <row r="3688" spans="1:2">
      <c r="A3688">
        <v>73.72</v>
      </c>
      <c r="B3688">
        <v>2.2270000000000002E-2</v>
      </c>
    </row>
    <row r="3689" spans="1:2">
      <c r="A3689">
        <v>73.739999999999995</v>
      </c>
      <c r="B3689">
        <v>2.4295000000000001E-2</v>
      </c>
    </row>
    <row r="3690" spans="1:2">
      <c r="A3690">
        <v>73.760000000000005</v>
      </c>
      <c r="B3690">
        <v>3.3405999999999998E-2</v>
      </c>
    </row>
    <row r="3691" spans="1:2">
      <c r="A3691">
        <v>73.78</v>
      </c>
      <c r="B3691">
        <v>3.5430000000000003E-2</v>
      </c>
    </row>
    <row r="3692" spans="1:2">
      <c r="A3692">
        <v>73.8</v>
      </c>
      <c r="B3692">
        <v>2.6318999999999999E-2</v>
      </c>
    </row>
    <row r="3693" spans="1:2">
      <c r="A3693">
        <v>73.819999999999993</v>
      </c>
      <c r="B3693">
        <v>3.7455000000000002E-2</v>
      </c>
    </row>
    <row r="3694" spans="1:2">
      <c r="A3694">
        <v>73.84</v>
      </c>
      <c r="B3694">
        <v>2.6318999999999999E-2</v>
      </c>
    </row>
    <row r="3695" spans="1:2">
      <c r="A3695">
        <v>73.86</v>
      </c>
      <c r="B3695">
        <v>1.8221000000000001E-2</v>
      </c>
    </row>
    <row r="3696" spans="1:2">
      <c r="A3696">
        <v>73.88</v>
      </c>
      <c r="B3696">
        <v>2.2270000000000002E-2</v>
      </c>
    </row>
    <row r="3697" spans="1:2">
      <c r="A3697">
        <v>73.900000000000006</v>
      </c>
      <c r="B3697">
        <v>3.1380999999999999E-2</v>
      </c>
    </row>
    <row r="3698" spans="1:2">
      <c r="A3698">
        <v>73.92</v>
      </c>
      <c r="B3698">
        <v>2.8344000000000001E-2</v>
      </c>
    </row>
    <row r="3699" spans="1:2">
      <c r="A3699">
        <v>73.94</v>
      </c>
      <c r="B3699">
        <v>2.6318999999999999E-2</v>
      </c>
    </row>
    <row r="3700" spans="1:2">
      <c r="A3700">
        <v>73.959999999999994</v>
      </c>
      <c r="B3700">
        <v>2.9356E-2</v>
      </c>
    </row>
    <row r="3701" spans="1:2">
      <c r="A3701">
        <v>73.98</v>
      </c>
      <c r="B3701">
        <v>2.8344000000000001E-2</v>
      </c>
    </row>
    <row r="3702" spans="1:2">
      <c r="A3702">
        <v>74</v>
      </c>
      <c r="B3702">
        <v>2.9356E-2</v>
      </c>
    </row>
    <row r="3703" spans="1:2">
      <c r="A3703">
        <v>74.02</v>
      </c>
      <c r="B3703">
        <v>3.3405999999999998E-2</v>
      </c>
    </row>
    <row r="3704" spans="1:2">
      <c r="A3704">
        <v>74.040000000000006</v>
      </c>
      <c r="B3704">
        <v>3.8467000000000001E-2</v>
      </c>
    </row>
    <row r="3705" spans="1:2">
      <c r="A3705">
        <v>74.06</v>
      </c>
      <c r="B3705">
        <v>2.6318999999999999E-2</v>
      </c>
    </row>
    <row r="3706" spans="1:2">
      <c r="A3706">
        <v>74.08</v>
      </c>
      <c r="B3706">
        <v>2.4295000000000001E-2</v>
      </c>
    </row>
    <row r="3707" spans="1:2">
      <c r="A3707">
        <v>74.099999999999994</v>
      </c>
      <c r="B3707">
        <v>3.3405999999999998E-2</v>
      </c>
    </row>
    <row r="3708" spans="1:2">
      <c r="A3708">
        <v>74.12</v>
      </c>
      <c r="B3708">
        <v>3.3405999999999998E-2</v>
      </c>
    </row>
    <row r="3709" spans="1:2">
      <c r="A3709">
        <v>74.14</v>
      </c>
      <c r="B3709">
        <v>3.7455000000000002E-2</v>
      </c>
    </row>
    <row r="3710" spans="1:2">
      <c r="A3710">
        <v>74.16</v>
      </c>
      <c r="B3710">
        <v>3.5430000000000003E-2</v>
      </c>
    </row>
    <row r="3711" spans="1:2">
      <c r="A3711">
        <v>74.180000000000007</v>
      </c>
      <c r="B3711">
        <v>3.3405999999999998E-2</v>
      </c>
    </row>
    <row r="3712" spans="1:2">
      <c r="A3712">
        <v>74.2</v>
      </c>
      <c r="B3712">
        <v>4.2515999999999998E-2</v>
      </c>
    </row>
    <row r="3713" spans="1:2">
      <c r="A3713">
        <v>74.22</v>
      </c>
      <c r="B3713">
        <v>5.0613999999999999E-2</v>
      </c>
    </row>
    <row r="3714" spans="1:2">
      <c r="A3714">
        <v>74.239999999999995</v>
      </c>
      <c r="B3714">
        <v>4.6565000000000002E-2</v>
      </c>
    </row>
    <row r="3715" spans="1:2">
      <c r="A3715">
        <v>74.260000000000005</v>
      </c>
      <c r="B3715">
        <v>3.9479E-2</v>
      </c>
    </row>
    <row r="3716" spans="1:2">
      <c r="A3716">
        <v>74.28</v>
      </c>
      <c r="B3716">
        <v>3.3405999999999998E-2</v>
      </c>
    </row>
    <row r="3717" spans="1:2">
      <c r="A3717">
        <v>74.3</v>
      </c>
      <c r="B3717">
        <v>3.5430000000000003E-2</v>
      </c>
    </row>
    <row r="3718" spans="1:2">
      <c r="A3718">
        <v>74.319999999999993</v>
      </c>
      <c r="B3718">
        <v>3.9479E-2</v>
      </c>
    </row>
    <row r="3719" spans="1:2">
      <c r="A3719">
        <v>74.34</v>
      </c>
      <c r="B3719">
        <v>3.1380999999999999E-2</v>
      </c>
    </row>
    <row r="3720" spans="1:2">
      <c r="A3720">
        <v>74.36</v>
      </c>
      <c r="B3720">
        <v>3.3405999999999998E-2</v>
      </c>
    </row>
    <row r="3721" spans="1:2">
      <c r="A3721">
        <v>74.38</v>
      </c>
      <c r="B3721">
        <v>3.1380999999999999E-2</v>
      </c>
    </row>
    <row r="3722" spans="1:2">
      <c r="A3722">
        <v>74.400000000000006</v>
      </c>
      <c r="B3722">
        <v>3.3405999999999998E-2</v>
      </c>
    </row>
    <row r="3723" spans="1:2">
      <c r="A3723">
        <v>74.42</v>
      </c>
      <c r="B3723">
        <v>3.1380999999999999E-2</v>
      </c>
    </row>
    <row r="3724" spans="1:2">
      <c r="A3724">
        <v>74.44</v>
      </c>
      <c r="B3724">
        <v>4.0492E-2</v>
      </c>
    </row>
    <row r="3725" spans="1:2">
      <c r="A3725">
        <v>74.459999999999994</v>
      </c>
      <c r="B3725">
        <v>3.1380999999999999E-2</v>
      </c>
    </row>
    <row r="3726" spans="1:2">
      <c r="A3726">
        <v>74.48</v>
      </c>
      <c r="B3726">
        <v>2.4295000000000001E-2</v>
      </c>
    </row>
    <row r="3727" spans="1:2">
      <c r="A3727">
        <v>74.5</v>
      </c>
      <c r="B3727">
        <v>3.3405999999999998E-2</v>
      </c>
    </row>
    <row r="3728" spans="1:2">
      <c r="A3728">
        <v>74.52</v>
      </c>
      <c r="B3728">
        <v>3.5430000000000003E-2</v>
      </c>
    </row>
    <row r="3729" spans="1:2">
      <c r="A3729">
        <v>74.540000000000006</v>
      </c>
      <c r="B3729">
        <v>2.7331999999999999E-2</v>
      </c>
    </row>
    <row r="3730" spans="1:2">
      <c r="A3730">
        <v>74.56</v>
      </c>
      <c r="B3730">
        <v>3.8467000000000001E-2</v>
      </c>
    </row>
    <row r="3731" spans="1:2">
      <c r="A3731">
        <v>74.58</v>
      </c>
      <c r="B3731">
        <v>2.9356E-2</v>
      </c>
    </row>
    <row r="3732" spans="1:2">
      <c r="A3732">
        <v>74.599999999999994</v>
      </c>
      <c r="B3732">
        <v>3.3405999999999998E-2</v>
      </c>
    </row>
    <row r="3733" spans="1:2">
      <c r="A3733">
        <v>74.62</v>
      </c>
      <c r="B3733">
        <v>3.7455000000000002E-2</v>
      </c>
    </row>
    <row r="3734" spans="1:2">
      <c r="A3734">
        <v>74.64</v>
      </c>
      <c r="B3734">
        <v>4.4540999999999997E-2</v>
      </c>
    </row>
    <row r="3735" spans="1:2">
      <c r="A3735">
        <v>74.66</v>
      </c>
      <c r="B3735">
        <v>2.4295000000000001E-2</v>
      </c>
    </row>
    <row r="3736" spans="1:2">
      <c r="A3736">
        <v>74.680000000000007</v>
      </c>
      <c r="B3736">
        <v>2.8344000000000001E-2</v>
      </c>
    </row>
    <row r="3737" spans="1:2">
      <c r="A3737">
        <v>74.7</v>
      </c>
      <c r="B3737">
        <v>2.4295000000000001E-2</v>
      </c>
    </row>
    <row r="3738" spans="1:2">
      <c r="A3738">
        <v>74.72</v>
      </c>
      <c r="B3738">
        <v>2.8344000000000001E-2</v>
      </c>
    </row>
    <row r="3739" spans="1:2">
      <c r="A3739">
        <v>74.739999999999995</v>
      </c>
      <c r="B3739">
        <v>2.9356E-2</v>
      </c>
    </row>
    <row r="3740" spans="1:2">
      <c r="A3740">
        <v>74.760000000000005</v>
      </c>
      <c r="B3740">
        <v>2.7331999999999999E-2</v>
      </c>
    </row>
    <row r="3741" spans="1:2">
      <c r="A3741">
        <v>74.78</v>
      </c>
      <c r="B3741">
        <v>2.4295000000000001E-2</v>
      </c>
    </row>
    <row r="3742" spans="1:2">
      <c r="A3742">
        <v>74.8</v>
      </c>
      <c r="B3742">
        <v>3.3405999999999998E-2</v>
      </c>
    </row>
    <row r="3743" spans="1:2">
      <c r="A3743">
        <v>74.819999999999993</v>
      </c>
      <c r="B3743">
        <v>3.7455000000000002E-2</v>
      </c>
    </row>
    <row r="3744" spans="1:2">
      <c r="A3744">
        <v>74.84</v>
      </c>
      <c r="B3744">
        <v>3.8467000000000001E-2</v>
      </c>
    </row>
    <row r="3745" spans="1:2">
      <c r="A3745">
        <v>74.86</v>
      </c>
      <c r="B3745">
        <v>2.9356E-2</v>
      </c>
    </row>
    <row r="3746" spans="1:2">
      <c r="A3746">
        <v>74.88</v>
      </c>
      <c r="B3746">
        <v>2.9356E-2</v>
      </c>
    </row>
    <row r="3747" spans="1:2">
      <c r="A3747">
        <v>74.900000000000006</v>
      </c>
      <c r="B3747">
        <v>3.5430000000000003E-2</v>
      </c>
    </row>
    <row r="3748" spans="1:2">
      <c r="A3748">
        <v>74.92</v>
      </c>
      <c r="B3748">
        <v>3.1380999999999999E-2</v>
      </c>
    </row>
    <row r="3749" spans="1:2">
      <c r="A3749">
        <v>74.94</v>
      </c>
      <c r="B3749">
        <v>2.4295000000000001E-2</v>
      </c>
    </row>
    <row r="3750" spans="1:2">
      <c r="A3750">
        <v>74.959999999999994</v>
      </c>
      <c r="B3750">
        <v>2.9356E-2</v>
      </c>
    </row>
    <row r="3751" spans="1:2">
      <c r="A3751">
        <v>74.98</v>
      </c>
      <c r="B3751">
        <v>1.7208999999999999E-2</v>
      </c>
    </row>
    <row r="3752" spans="1:2">
      <c r="A3752">
        <v>75</v>
      </c>
      <c r="B3752">
        <v>2.4295000000000001E-2</v>
      </c>
    </row>
    <row r="3753" spans="1:2">
      <c r="A3753">
        <v>75.02</v>
      </c>
      <c r="B3753">
        <v>2.6318999999999999E-2</v>
      </c>
    </row>
    <row r="3754" spans="1:2">
      <c r="A3754">
        <v>75.040000000000006</v>
      </c>
      <c r="B3754">
        <v>2.6318999999999999E-2</v>
      </c>
    </row>
    <row r="3755" spans="1:2">
      <c r="A3755">
        <v>75.06</v>
      </c>
      <c r="B3755">
        <v>1.316E-2</v>
      </c>
    </row>
    <row r="3756" spans="1:2">
      <c r="A3756">
        <v>75.08</v>
      </c>
      <c r="B3756">
        <v>1.5184E-2</v>
      </c>
    </row>
    <row r="3757" spans="1:2">
      <c r="A3757">
        <v>75.099999999999994</v>
      </c>
      <c r="B3757">
        <v>2.4295000000000001E-2</v>
      </c>
    </row>
    <row r="3758" spans="1:2">
      <c r="A3758">
        <v>75.12</v>
      </c>
      <c r="B3758">
        <v>1.5184E-2</v>
      </c>
    </row>
    <row r="3759" spans="1:2">
      <c r="A3759">
        <v>75.14</v>
      </c>
      <c r="B3759">
        <v>2.0246E-2</v>
      </c>
    </row>
    <row r="3760" spans="1:2">
      <c r="A3760">
        <v>75.16</v>
      </c>
      <c r="B3760">
        <v>2.2270000000000002E-2</v>
      </c>
    </row>
    <row r="3761" spans="1:2">
      <c r="A3761">
        <v>75.180000000000007</v>
      </c>
      <c r="B3761">
        <v>2.4295000000000001E-2</v>
      </c>
    </row>
    <row r="3762" spans="1:2">
      <c r="A3762">
        <v>75.2</v>
      </c>
      <c r="B3762">
        <v>2.8344000000000001E-2</v>
      </c>
    </row>
    <row r="3763" spans="1:2">
      <c r="A3763">
        <v>75.22</v>
      </c>
      <c r="B3763">
        <v>2.8344000000000001E-2</v>
      </c>
    </row>
    <row r="3764" spans="1:2">
      <c r="A3764">
        <v>75.239999999999995</v>
      </c>
      <c r="B3764">
        <v>3.1380999999999999E-2</v>
      </c>
    </row>
    <row r="3765" spans="1:2">
      <c r="A3765">
        <v>75.260000000000005</v>
      </c>
      <c r="B3765">
        <v>2.0246E-2</v>
      </c>
    </row>
    <row r="3766" spans="1:2">
      <c r="A3766">
        <v>75.28</v>
      </c>
      <c r="B3766">
        <v>2.4295000000000001E-2</v>
      </c>
    </row>
    <row r="3767" spans="1:2">
      <c r="A3767">
        <v>75.3</v>
      </c>
      <c r="B3767">
        <v>1.7208999999999999E-2</v>
      </c>
    </row>
    <row r="3768" spans="1:2">
      <c r="A3768">
        <v>75.319999999999993</v>
      </c>
      <c r="B3768">
        <v>1.7208999999999999E-2</v>
      </c>
    </row>
    <row r="3769" spans="1:2">
      <c r="A3769">
        <v>75.34</v>
      </c>
      <c r="B3769">
        <v>2.0246E-2</v>
      </c>
    </row>
    <row r="3770" spans="1:2">
      <c r="A3770">
        <v>75.36</v>
      </c>
      <c r="B3770">
        <v>1.7208999999999999E-2</v>
      </c>
    </row>
    <row r="3771" spans="1:2">
      <c r="A3771">
        <v>75.38</v>
      </c>
      <c r="B3771">
        <v>2.7331999999999999E-2</v>
      </c>
    </row>
    <row r="3772" spans="1:2">
      <c r="A3772">
        <v>75.400000000000006</v>
      </c>
      <c r="B3772">
        <v>3.1380999999999999E-2</v>
      </c>
    </row>
    <row r="3773" spans="1:2">
      <c r="A3773">
        <v>75.42</v>
      </c>
      <c r="B3773">
        <v>2.6318999999999999E-2</v>
      </c>
    </row>
    <row r="3774" spans="1:2">
      <c r="A3774">
        <v>75.44</v>
      </c>
      <c r="B3774">
        <v>2.6318999999999999E-2</v>
      </c>
    </row>
    <row r="3775" spans="1:2">
      <c r="A3775">
        <v>75.459999999999994</v>
      </c>
      <c r="B3775">
        <v>2.6318999999999999E-2</v>
      </c>
    </row>
    <row r="3776" spans="1:2">
      <c r="A3776">
        <v>75.48</v>
      </c>
      <c r="B3776">
        <v>1.5184E-2</v>
      </c>
    </row>
    <row r="3777" spans="1:2">
      <c r="A3777">
        <v>75.5</v>
      </c>
      <c r="B3777">
        <v>1.1135000000000001E-2</v>
      </c>
    </row>
    <row r="3778" spans="1:2">
      <c r="A3778">
        <v>75.52</v>
      </c>
      <c r="B3778">
        <v>2.6318999999999999E-2</v>
      </c>
    </row>
    <row r="3779" spans="1:2">
      <c r="A3779">
        <v>75.540000000000006</v>
      </c>
      <c r="B3779">
        <v>3.0369E-2</v>
      </c>
    </row>
    <row r="3780" spans="1:2">
      <c r="A3780">
        <v>75.56</v>
      </c>
      <c r="B3780">
        <v>2.8344000000000001E-2</v>
      </c>
    </row>
    <row r="3781" spans="1:2">
      <c r="A3781">
        <v>75.58</v>
      </c>
      <c r="B3781">
        <v>3.3405999999999998E-2</v>
      </c>
    </row>
    <row r="3782" spans="1:2">
      <c r="A3782">
        <v>75.599999999999994</v>
      </c>
      <c r="B3782">
        <v>3.7455000000000002E-2</v>
      </c>
    </row>
    <row r="3783" spans="1:2">
      <c r="A3783">
        <v>75.62</v>
      </c>
      <c r="B3783">
        <v>3.5430000000000003E-2</v>
      </c>
    </row>
    <row r="3784" spans="1:2">
      <c r="A3784">
        <v>75.64</v>
      </c>
      <c r="B3784">
        <v>4.2515999999999998E-2</v>
      </c>
    </row>
    <row r="3785" spans="1:2">
      <c r="A3785">
        <v>75.66</v>
      </c>
      <c r="B3785">
        <v>2.8344000000000001E-2</v>
      </c>
    </row>
    <row r="3786" spans="1:2">
      <c r="A3786">
        <v>75.680000000000007</v>
      </c>
      <c r="B3786">
        <v>3.3405999999999998E-2</v>
      </c>
    </row>
    <row r="3787" spans="1:2">
      <c r="A3787">
        <v>75.7</v>
      </c>
      <c r="B3787">
        <v>3.5430000000000003E-2</v>
      </c>
    </row>
    <row r="3788" spans="1:2">
      <c r="A3788">
        <v>75.72</v>
      </c>
      <c r="B3788">
        <v>3.1380999999999999E-2</v>
      </c>
    </row>
    <row r="3789" spans="1:2">
      <c r="A3789">
        <v>75.739999999999995</v>
      </c>
      <c r="B3789">
        <v>4.0492E-2</v>
      </c>
    </row>
    <row r="3790" spans="1:2">
      <c r="A3790">
        <v>75.760000000000005</v>
      </c>
      <c r="B3790">
        <v>3.0369E-2</v>
      </c>
    </row>
    <row r="3791" spans="1:2">
      <c r="A3791">
        <v>75.78</v>
      </c>
      <c r="B3791">
        <v>4.8590000000000001E-2</v>
      </c>
    </row>
    <row r="3792" spans="1:2">
      <c r="A3792">
        <v>75.8</v>
      </c>
      <c r="B3792">
        <v>4.6565000000000002E-2</v>
      </c>
    </row>
    <row r="3793" spans="1:2">
      <c r="A3793">
        <v>75.819999999999993</v>
      </c>
      <c r="B3793">
        <v>4.4540999999999997E-2</v>
      </c>
    </row>
    <row r="3794" spans="1:2">
      <c r="A3794">
        <v>75.84</v>
      </c>
      <c r="B3794">
        <v>3.5430000000000003E-2</v>
      </c>
    </row>
    <row r="3795" spans="1:2">
      <c r="A3795">
        <v>75.86</v>
      </c>
      <c r="B3795">
        <v>3.9479E-2</v>
      </c>
    </row>
    <row r="3796" spans="1:2">
      <c r="A3796">
        <v>75.88</v>
      </c>
      <c r="B3796">
        <v>3.5430000000000003E-2</v>
      </c>
    </row>
    <row r="3797" spans="1:2">
      <c r="A3797">
        <v>75.900000000000006</v>
      </c>
      <c r="B3797">
        <v>3.9479E-2</v>
      </c>
    </row>
    <row r="3798" spans="1:2">
      <c r="A3798">
        <v>75.92</v>
      </c>
      <c r="B3798">
        <v>2.9356E-2</v>
      </c>
    </row>
    <row r="3799" spans="1:2">
      <c r="A3799">
        <v>75.94</v>
      </c>
      <c r="B3799">
        <v>4.4540999999999997E-2</v>
      </c>
    </row>
    <row r="3800" spans="1:2">
      <c r="A3800">
        <v>75.959999999999994</v>
      </c>
      <c r="B3800">
        <v>4.9602E-2</v>
      </c>
    </row>
    <row r="3801" spans="1:2">
      <c r="A3801">
        <v>75.98</v>
      </c>
      <c r="B3801">
        <v>3.5430000000000003E-2</v>
      </c>
    </row>
    <row r="3802" spans="1:2">
      <c r="A3802">
        <v>76</v>
      </c>
      <c r="B3802">
        <v>4.0492E-2</v>
      </c>
    </row>
    <row r="3803" spans="1:2">
      <c r="A3803">
        <v>76.02</v>
      </c>
      <c r="B3803">
        <v>4.8590000000000001E-2</v>
      </c>
    </row>
    <row r="3804" spans="1:2">
      <c r="A3804">
        <v>76.040000000000006</v>
      </c>
      <c r="B3804">
        <v>5.1626999999999999E-2</v>
      </c>
    </row>
    <row r="3805" spans="1:2">
      <c r="A3805">
        <v>76.06</v>
      </c>
      <c r="B3805">
        <v>4.8590000000000001E-2</v>
      </c>
    </row>
    <row r="3806" spans="1:2">
      <c r="A3806">
        <v>76.08</v>
      </c>
      <c r="B3806">
        <v>4.2515999999999998E-2</v>
      </c>
    </row>
    <row r="3807" spans="1:2">
      <c r="A3807">
        <v>76.099999999999994</v>
      </c>
      <c r="B3807">
        <v>5.0613999999999999E-2</v>
      </c>
    </row>
    <row r="3808" spans="1:2">
      <c r="A3808">
        <v>76.12</v>
      </c>
      <c r="B3808">
        <v>4.4540999999999997E-2</v>
      </c>
    </row>
    <row r="3809" spans="1:2">
      <c r="A3809">
        <v>76.14</v>
      </c>
      <c r="B3809">
        <v>4.0492E-2</v>
      </c>
    </row>
    <row r="3810" spans="1:2">
      <c r="A3810">
        <v>76.16</v>
      </c>
      <c r="B3810">
        <v>3.1380999999999999E-2</v>
      </c>
    </row>
    <row r="3811" spans="1:2">
      <c r="A3811">
        <v>76.180000000000007</v>
      </c>
      <c r="B3811">
        <v>5.0613999999999999E-2</v>
      </c>
    </row>
    <row r="3812" spans="1:2">
      <c r="A3812">
        <v>76.2</v>
      </c>
      <c r="B3812">
        <v>5.1626999999999999E-2</v>
      </c>
    </row>
    <row r="3813" spans="1:2">
      <c r="A3813">
        <v>76.22</v>
      </c>
      <c r="B3813">
        <v>4.6565000000000002E-2</v>
      </c>
    </row>
    <row r="3814" spans="1:2">
      <c r="A3814">
        <v>76.239999999999995</v>
      </c>
      <c r="B3814">
        <v>4.6565000000000002E-2</v>
      </c>
    </row>
    <row r="3815" spans="1:2">
      <c r="A3815">
        <v>76.260000000000005</v>
      </c>
      <c r="B3815">
        <v>5.2638999999999998E-2</v>
      </c>
    </row>
    <row r="3816" spans="1:2">
      <c r="A3816">
        <v>76.28</v>
      </c>
      <c r="B3816">
        <v>4.6565000000000002E-2</v>
      </c>
    </row>
    <row r="3817" spans="1:2">
      <c r="A3817">
        <v>76.3</v>
      </c>
      <c r="B3817">
        <v>5.5676000000000003E-2</v>
      </c>
    </row>
    <row r="3818" spans="1:2">
      <c r="A3818">
        <v>76.319999999999993</v>
      </c>
      <c r="B3818">
        <v>4.8590000000000001E-2</v>
      </c>
    </row>
    <row r="3819" spans="1:2">
      <c r="A3819">
        <v>76.34</v>
      </c>
      <c r="B3819">
        <v>4.8590000000000001E-2</v>
      </c>
    </row>
    <row r="3820" spans="1:2">
      <c r="A3820">
        <v>76.36</v>
      </c>
      <c r="B3820">
        <v>5.0613999999999999E-2</v>
      </c>
    </row>
    <row r="3821" spans="1:2">
      <c r="A3821">
        <v>76.38</v>
      </c>
      <c r="B3821">
        <v>5.5676000000000003E-2</v>
      </c>
    </row>
    <row r="3822" spans="1:2">
      <c r="A3822">
        <v>76.400000000000006</v>
      </c>
      <c r="B3822">
        <v>4.8590000000000001E-2</v>
      </c>
    </row>
    <row r="3823" spans="1:2">
      <c r="A3823">
        <v>76.42</v>
      </c>
      <c r="B3823">
        <v>5.5676000000000003E-2</v>
      </c>
    </row>
    <row r="3824" spans="1:2">
      <c r="A3824">
        <v>76.44</v>
      </c>
      <c r="B3824">
        <v>5.5676000000000003E-2</v>
      </c>
    </row>
    <row r="3825" spans="1:2">
      <c r="A3825">
        <v>76.459999999999994</v>
      </c>
      <c r="B3825">
        <v>5.3650999999999997E-2</v>
      </c>
    </row>
    <row r="3826" spans="1:2">
      <c r="A3826">
        <v>76.48</v>
      </c>
      <c r="B3826">
        <v>5.0613999999999999E-2</v>
      </c>
    </row>
    <row r="3827" spans="1:2">
      <c r="A3827">
        <v>76.5</v>
      </c>
      <c r="B3827">
        <v>4.4540999999999997E-2</v>
      </c>
    </row>
    <row r="3828" spans="1:2">
      <c r="A3828">
        <v>76.52</v>
      </c>
      <c r="B3828">
        <v>5.3650999999999997E-2</v>
      </c>
    </row>
    <row r="3829" spans="1:2">
      <c r="A3829">
        <v>76.540000000000006</v>
      </c>
      <c r="B3829">
        <v>5.3650999999999997E-2</v>
      </c>
    </row>
    <row r="3830" spans="1:2">
      <c r="A3830">
        <v>76.56</v>
      </c>
      <c r="B3830">
        <v>4.6565000000000002E-2</v>
      </c>
    </row>
    <row r="3831" spans="1:2">
      <c r="A3831">
        <v>76.58</v>
      </c>
      <c r="B3831">
        <v>6.2761999999999998E-2</v>
      </c>
    </row>
    <row r="3832" spans="1:2">
      <c r="A3832">
        <v>76.599999999999994</v>
      </c>
      <c r="B3832">
        <v>5.3650999999999997E-2</v>
      </c>
    </row>
    <row r="3833" spans="1:2">
      <c r="A3833">
        <v>76.62</v>
      </c>
      <c r="B3833">
        <v>5.5676000000000003E-2</v>
      </c>
    </row>
    <row r="3834" spans="1:2">
      <c r="A3834">
        <v>76.64</v>
      </c>
      <c r="B3834">
        <v>6.1749999999999999E-2</v>
      </c>
    </row>
    <row r="3835" spans="1:2">
      <c r="A3835">
        <v>76.66</v>
      </c>
      <c r="B3835">
        <v>4.9602E-2</v>
      </c>
    </row>
    <row r="3836" spans="1:2">
      <c r="A3836">
        <v>76.680000000000007</v>
      </c>
      <c r="B3836">
        <v>5.1626999999999999E-2</v>
      </c>
    </row>
    <row r="3837" spans="1:2">
      <c r="A3837">
        <v>76.7</v>
      </c>
      <c r="B3837">
        <v>4.8590000000000001E-2</v>
      </c>
    </row>
    <row r="3838" spans="1:2">
      <c r="A3838">
        <v>76.72</v>
      </c>
      <c r="B3838">
        <v>4.0492E-2</v>
      </c>
    </row>
    <row r="3839" spans="1:2">
      <c r="A3839">
        <v>76.739999999999995</v>
      </c>
      <c r="B3839">
        <v>3.5430000000000003E-2</v>
      </c>
    </row>
    <row r="3840" spans="1:2">
      <c r="A3840">
        <v>76.760000000000005</v>
      </c>
      <c r="B3840">
        <v>4.8590000000000001E-2</v>
      </c>
    </row>
    <row r="3841" spans="1:2">
      <c r="A3841">
        <v>76.78</v>
      </c>
      <c r="B3841">
        <v>5.0613999999999999E-2</v>
      </c>
    </row>
    <row r="3842" spans="1:2">
      <c r="A3842">
        <v>76.8</v>
      </c>
      <c r="B3842">
        <v>4.8590000000000001E-2</v>
      </c>
    </row>
    <row r="3843" spans="1:2">
      <c r="A3843">
        <v>76.819999999999993</v>
      </c>
      <c r="B3843">
        <v>5.1626999999999999E-2</v>
      </c>
    </row>
    <row r="3844" spans="1:2">
      <c r="A3844">
        <v>76.84</v>
      </c>
      <c r="B3844">
        <v>4.6565000000000002E-2</v>
      </c>
    </row>
    <row r="3845" spans="1:2">
      <c r="A3845">
        <v>76.86</v>
      </c>
      <c r="B3845">
        <v>4.4540999999999997E-2</v>
      </c>
    </row>
    <row r="3846" spans="1:2">
      <c r="A3846">
        <v>76.88</v>
      </c>
      <c r="B3846">
        <v>3.3405999999999998E-2</v>
      </c>
    </row>
    <row r="3847" spans="1:2">
      <c r="A3847">
        <v>76.900000000000006</v>
      </c>
      <c r="B3847">
        <v>5.5676000000000003E-2</v>
      </c>
    </row>
    <row r="3848" spans="1:2">
      <c r="A3848">
        <v>76.92</v>
      </c>
      <c r="B3848">
        <v>5.7700000000000001E-2</v>
      </c>
    </row>
    <row r="3849" spans="1:2">
      <c r="A3849">
        <v>76.94</v>
      </c>
      <c r="B3849">
        <v>5.5676000000000003E-2</v>
      </c>
    </row>
    <row r="3850" spans="1:2">
      <c r="A3850">
        <v>76.959999999999994</v>
      </c>
      <c r="B3850">
        <v>6.0736999999999999E-2</v>
      </c>
    </row>
    <row r="3851" spans="1:2">
      <c r="A3851">
        <v>76.98</v>
      </c>
      <c r="B3851">
        <v>5.9725E-2</v>
      </c>
    </row>
    <row r="3852" spans="1:2">
      <c r="A3852">
        <v>77</v>
      </c>
      <c r="B3852">
        <v>7.0860000000000006E-2</v>
      </c>
    </row>
    <row r="3853" spans="1:2">
      <c r="A3853">
        <v>77.02</v>
      </c>
      <c r="B3853">
        <v>5.7700000000000001E-2</v>
      </c>
    </row>
    <row r="3854" spans="1:2">
      <c r="A3854">
        <v>77.040000000000006</v>
      </c>
      <c r="B3854">
        <v>6.6810999999999995E-2</v>
      </c>
    </row>
    <row r="3855" spans="1:2">
      <c r="A3855">
        <v>77.06</v>
      </c>
      <c r="B3855">
        <v>4.4540999999999997E-2</v>
      </c>
    </row>
    <row r="3856" spans="1:2">
      <c r="A3856">
        <v>77.08</v>
      </c>
      <c r="B3856">
        <v>4.0492E-2</v>
      </c>
    </row>
    <row r="3857" spans="1:2">
      <c r="A3857">
        <v>77.099999999999994</v>
      </c>
      <c r="B3857">
        <v>3.9479E-2</v>
      </c>
    </row>
    <row r="3858" spans="1:2">
      <c r="A3858">
        <v>77.12</v>
      </c>
      <c r="B3858">
        <v>5.3650999999999997E-2</v>
      </c>
    </row>
    <row r="3859" spans="1:2">
      <c r="A3859">
        <v>77.14</v>
      </c>
      <c r="B3859">
        <v>5.1626999999999999E-2</v>
      </c>
    </row>
    <row r="3860" spans="1:2">
      <c r="A3860">
        <v>77.16</v>
      </c>
      <c r="B3860">
        <v>4.4540999999999997E-2</v>
      </c>
    </row>
    <row r="3861" spans="1:2">
      <c r="A3861">
        <v>77.180000000000007</v>
      </c>
      <c r="B3861">
        <v>5.1626999999999999E-2</v>
      </c>
    </row>
    <row r="3862" spans="1:2">
      <c r="A3862">
        <v>77.2</v>
      </c>
      <c r="B3862">
        <v>5.1626999999999999E-2</v>
      </c>
    </row>
    <row r="3863" spans="1:2">
      <c r="A3863">
        <v>77.22</v>
      </c>
      <c r="B3863">
        <v>5.9725E-2</v>
      </c>
    </row>
    <row r="3864" spans="1:2">
      <c r="A3864">
        <v>77.239999999999995</v>
      </c>
      <c r="B3864">
        <v>5.1626999999999999E-2</v>
      </c>
    </row>
    <row r="3865" spans="1:2">
      <c r="A3865">
        <v>77.260000000000005</v>
      </c>
      <c r="B3865">
        <v>4.4540999999999997E-2</v>
      </c>
    </row>
    <row r="3866" spans="1:2">
      <c r="A3866">
        <v>77.28</v>
      </c>
      <c r="B3866">
        <v>5.3650999999999997E-2</v>
      </c>
    </row>
    <row r="3867" spans="1:2">
      <c r="A3867">
        <v>77.3</v>
      </c>
      <c r="B3867">
        <v>3.5430000000000003E-2</v>
      </c>
    </row>
    <row r="3868" spans="1:2">
      <c r="A3868">
        <v>77.319999999999993</v>
      </c>
      <c r="B3868">
        <v>4.0492E-2</v>
      </c>
    </row>
    <row r="3869" spans="1:2">
      <c r="A3869">
        <v>77.34</v>
      </c>
      <c r="B3869">
        <v>4.8590000000000001E-2</v>
      </c>
    </row>
    <row r="3870" spans="1:2">
      <c r="A3870">
        <v>77.36</v>
      </c>
      <c r="B3870">
        <v>4.0492E-2</v>
      </c>
    </row>
    <row r="3871" spans="1:2">
      <c r="A3871">
        <v>77.38</v>
      </c>
      <c r="B3871">
        <v>4.0492E-2</v>
      </c>
    </row>
    <row r="3872" spans="1:2">
      <c r="A3872">
        <v>77.400000000000006</v>
      </c>
      <c r="B3872">
        <v>5.0613999999999999E-2</v>
      </c>
    </row>
    <row r="3873" spans="1:2">
      <c r="A3873">
        <v>77.42</v>
      </c>
      <c r="B3873">
        <v>5.3650999999999997E-2</v>
      </c>
    </row>
    <row r="3874" spans="1:2">
      <c r="A3874">
        <v>77.44</v>
      </c>
      <c r="B3874">
        <v>4.4540999999999997E-2</v>
      </c>
    </row>
    <row r="3875" spans="1:2">
      <c r="A3875">
        <v>77.459999999999994</v>
      </c>
      <c r="B3875">
        <v>4.8590000000000001E-2</v>
      </c>
    </row>
    <row r="3876" spans="1:2">
      <c r="A3876">
        <v>77.48</v>
      </c>
      <c r="B3876">
        <v>4.4540999999999997E-2</v>
      </c>
    </row>
    <row r="3877" spans="1:2">
      <c r="A3877">
        <v>77.5</v>
      </c>
      <c r="B3877">
        <v>3.9479E-2</v>
      </c>
    </row>
    <row r="3878" spans="1:2">
      <c r="A3878">
        <v>77.52</v>
      </c>
      <c r="B3878">
        <v>5.1626999999999999E-2</v>
      </c>
    </row>
    <row r="3879" spans="1:2">
      <c r="A3879">
        <v>77.540000000000006</v>
      </c>
      <c r="B3879">
        <v>5.1626999999999999E-2</v>
      </c>
    </row>
    <row r="3880" spans="1:2">
      <c r="A3880">
        <v>77.56</v>
      </c>
      <c r="B3880">
        <v>3.7455000000000002E-2</v>
      </c>
    </row>
    <row r="3881" spans="1:2">
      <c r="A3881">
        <v>77.58</v>
      </c>
      <c r="B3881">
        <v>3.9479E-2</v>
      </c>
    </row>
    <row r="3882" spans="1:2">
      <c r="A3882">
        <v>77.599999999999994</v>
      </c>
      <c r="B3882">
        <v>5.0613999999999999E-2</v>
      </c>
    </row>
    <row r="3883" spans="1:2">
      <c r="A3883">
        <v>77.62</v>
      </c>
      <c r="B3883">
        <v>4.8590000000000001E-2</v>
      </c>
    </row>
    <row r="3884" spans="1:2">
      <c r="A3884">
        <v>77.64</v>
      </c>
      <c r="B3884">
        <v>5.9725E-2</v>
      </c>
    </row>
    <row r="3885" spans="1:2">
      <c r="A3885">
        <v>77.66</v>
      </c>
      <c r="B3885">
        <v>3.9479E-2</v>
      </c>
    </row>
    <row r="3886" spans="1:2">
      <c r="A3886">
        <v>77.680000000000007</v>
      </c>
      <c r="B3886">
        <v>3.3405999999999998E-2</v>
      </c>
    </row>
    <row r="3887" spans="1:2">
      <c r="A3887">
        <v>77.7</v>
      </c>
      <c r="B3887">
        <v>3.5430000000000003E-2</v>
      </c>
    </row>
    <row r="3888" spans="1:2">
      <c r="A3888">
        <v>77.72</v>
      </c>
      <c r="B3888">
        <v>3.8467000000000001E-2</v>
      </c>
    </row>
    <row r="3889" spans="1:2">
      <c r="A3889">
        <v>77.739999999999995</v>
      </c>
      <c r="B3889">
        <v>3.9479E-2</v>
      </c>
    </row>
    <row r="3890" spans="1:2">
      <c r="A3890">
        <v>77.760000000000005</v>
      </c>
      <c r="B3890">
        <v>3.9479E-2</v>
      </c>
    </row>
    <row r="3891" spans="1:2">
      <c r="A3891">
        <v>77.78</v>
      </c>
      <c r="B3891">
        <v>4.0492E-2</v>
      </c>
    </row>
    <row r="3892" spans="1:2">
      <c r="A3892">
        <v>77.8</v>
      </c>
      <c r="B3892">
        <v>3.3405999999999998E-2</v>
      </c>
    </row>
    <row r="3893" spans="1:2">
      <c r="A3893">
        <v>77.819999999999993</v>
      </c>
      <c r="B3893">
        <v>4.6565000000000002E-2</v>
      </c>
    </row>
    <row r="3894" spans="1:2">
      <c r="A3894">
        <v>77.84</v>
      </c>
      <c r="B3894">
        <v>3.5430000000000003E-2</v>
      </c>
    </row>
    <row r="3895" spans="1:2">
      <c r="A3895">
        <v>77.86</v>
      </c>
      <c r="B3895">
        <v>3.5430000000000003E-2</v>
      </c>
    </row>
    <row r="3896" spans="1:2">
      <c r="A3896">
        <v>77.88</v>
      </c>
      <c r="B3896">
        <v>4.4540999999999997E-2</v>
      </c>
    </row>
    <row r="3897" spans="1:2">
      <c r="A3897">
        <v>77.900000000000006</v>
      </c>
      <c r="B3897">
        <v>4.4540999999999997E-2</v>
      </c>
    </row>
    <row r="3898" spans="1:2">
      <c r="A3898">
        <v>77.92</v>
      </c>
      <c r="B3898">
        <v>3.5430000000000003E-2</v>
      </c>
    </row>
    <row r="3899" spans="1:2">
      <c r="A3899">
        <v>77.94</v>
      </c>
      <c r="B3899">
        <v>2.2270000000000002E-2</v>
      </c>
    </row>
    <row r="3900" spans="1:2">
      <c r="A3900">
        <v>77.959999999999994</v>
      </c>
      <c r="B3900">
        <v>2.8344000000000001E-2</v>
      </c>
    </row>
    <row r="3901" spans="1:2">
      <c r="A3901">
        <v>77.98</v>
      </c>
      <c r="B3901">
        <v>3.9479E-2</v>
      </c>
    </row>
    <row r="3902" spans="1:2">
      <c r="A3902">
        <v>78</v>
      </c>
      <c r="B3902">
        <v>4.4540999999999997E-2</v>
      </c>
    </row>
    <row r="3903" spans="1:2">
      <c r="A3903">
        <v>78.02</v>
      </c>
      <c r="B3903">
        <v>4.6565000000000002E-2</v>
      </c>
    </row>
    <row r="3904" spans="1:2">
      <c r="A3904">
        <v>78.040000000000006</v>
      </c>
      <c r="B3904">
        <v>4.2515999999999998E-2</v>
      </c>
    </row>
    <row r="3905" spans="1:2">
      <c r="A3905">
        <v>78.06</v>
      </c>
      <c r="B3905">
        <v>2.8344000000000001E-2</v>
      </c>
    </row>
    <row r="3906" spans="1:2">
      <c r="A3906">
        <v>78.08</v>
      </c>
      <c r="B3906">
        <v>4.2515999999999998E-2</v>
      </c>
    </row>
    <row r="3907" spans="1:2">
      <c r="A3907">
        <v>78.099999999999994</v>
      </c>
      <c r="B3907">
        <v>4.2515999999999998E-2</v>
      </c>
    </row>
    <row r="3908" spans="1:2">
      <c r="A3908">
        <v>78.12</v>
      </c>
      <c r="B3908">
        <v>2.8344000000000001E-2</v>
      </c>
    </row>
    <row r="3909" spans="1:2">
      <c r="A3909">
        <v>78.14</v>
      </c>
      <c r="B3909">
        <v>3.3405999999999998E-2</v>
      </c>
    </row>
    <row r="3910" spans="1:2">
      <c r="A3910">
        <v>78.16</v>
      </c>
      <c r="B3910">
        <v>3.7455000000000002E-2</v>
      </c>
    </row>
    <row r="3911" spans="1:2">
      <c r="A3911">
        <v>78.180000000000007</v>
      </c>
      <c r="B3911">
        <v>3.0369E-2</v>
      </c>
    </row>
    <row r="3912" spans="1:2">
      <c r="A3912">
        <v>78.2</v>
      </c>
      <c r="B3912">
        <v>4.2515999999999998E-2</v>
      </c>
    </row>
    <row r="3913" spans="1:2">
      <c r="A3913">
        <v>78.22</v>
      </c>
      <c r="B3913">
        <v>3.5430000000000003E-2</v>
      </c>
    </row>
    <row r="3914" spans="1:2">
      <c r="A3914">
        <v>78.239999999999995</v>
      </c>
      <c r="B3914">
        <v>4.6565000000000002E-2</v>
      </c>
    </row>
    <row r="3915" spans="1:2">
      <c r="A3915">
        <v>78.260000000000005</v>
      </c>
      <c r="B3915">
        <v>3.1380999999999999E-2</v>
      </c>
    </row>
    <row r="3916" spans="1:2">
      <c r="A3916">
        <v>78.28</v>
      </c>
      <c r="B3916">
        <v>3.1380999999999999E-2</v>
      </c>
    </row>
    <row r="3917" spans="1:2">
      <c r="A3917">
        <v>78.3</v>
      </c>
      <c r="B3917">
        <v>2.9356E-2</v>
      </c>
    </row>
    <row r="3918" spans="1:2">
      <c r="A3918">
        <v>78.319999999999993</v>
      </c>
      <c r="B3918">
        <v>3.1380999999999999E-2</v>
      </c>
    </row>
    <row r="3919" spans="1:2">
      <c r="A3919">
        <v>78.34</v>
      </c>
      <c r="B3919">
        <v>3.7455000000000002E-2</v>
      </c>
    </row>
    <row r="3920" spans="1:2">
      <c r="A3920">
        <v>78.36</v>
      </c>
      <c r="B3920">
        <v>4.1503999999999999E-2</v>
      </c>
    </row>
    <row r="3921" spans="1:2">
      <c r="A3921">
        <v>78.38</v>
      </c>
      <c r="B3921">
        <v>3.3405999999999998E-2</v>
      </c>
    </row>
    <row r="3922" spans="1:2">
      <c r="A3922">
        <v>78.400000000000006</v>
      </c>
      <c r="B3922">
        <v>4.1503999999999999E-2</v>
      </c>
    </row>
    <row r="3923" spans="1:2">
      <c r="A3923">
        <v>78.42</v>
      </c>
      <c r="B3923">
        <v>4.2515999999999998E-2</v>
      </c>
    </row>
    <row r="3924" spans="1:2">
      <c r="A3924">
        <v>78.44</v>
      </c>
      <c r="B3924">
        <v>4.2515999999999998E-2</v>
      </c>
    </row>
    <row r="3925" spans="1:2">
      <c r="A3925">
        <v>78.459999999999994</v>
      </c>
      <c r="B3925">
        <v>3.5430000000000003E-2</v>
      </c>
    </row>
    <row r="3926" spans="1:2">
      <c r="A3926">
        <v>78.48</v>
      </c>
      <c r="B3926">
        <v>2.4295000000000001E-2</v>
      </c>
    </row>
    <row r="3927" spans="1:2">
      <c r="A3927">
        <v>78.5</v>
      </c>
      <c r="B3927">
        <v>3.3405999999999998E-2</v>
      </c>
    </row>
    <row r="3928" spans="1:2">
      <c r="A3928">
        <v>78.52</v>
      </c>
      <c r="B3928">
        <v>3.5430000000000003E-2</v>
      </c>
    </row>
    <row r="3929" spans="1:2">
      <c r="A3929">
        <v>78.540000000000006</v>
      </c>
      <c r="B3929">
        <v>2.4295000000000001E-2</v>
      </c>
    </row>
    <row r="3930" spans="1:2">
      <c r="A3930">
        <v>78.56</v>
      </c>
      <c r="B3930">
        <v>3.3405999999999998E-2</v>
      </c>
    </row>
    <row r="3931" spans="1:2">
      <c r="A3931">
        <v>78.58</v>
      </c>
      <c r="B3931">
        <v>3.0369E-2</v>
      </c>
    </row>
    <row r="3932" spans="1:2">
      <c r="A3932">
        <v>78.599999999999994</v>
      </c>
      <c r="B3932">
        <v>3.3405999999999998E-2</v>
      </c>
    </row>
    <row r="3933" spans="1:2">
      <c r="A3933">
        <v>78.62</v>
      </c>
      <c r="B3933">
        <v>3.0369E-2</v>
      </c>
    </row>
    <row r="3934" spans="1:2">
      <c r="A3934">
        <v>78.64</v>
      </c>
      <c r="B3934">
        <v>4.0492E-2</v>
      </c>
    </row>
    <row r="3935" spans="1:2">
      <c r="A3935">
        <v>78.66</v>
      </c>
      <c r="B3935">
        <v>3.1380999999999999E-2</v>
      </c>
    </row>
    <row r="3936" spans="1:2">
      <c r="A3936">
        <v>78.680000000000007</v>
      </c>
      <c r="B3936">
        <v>1.5184E-2</v>
      </c>
    </row>
    <row r="3937" spans="1:2">
      <c r="A3937">
        <v>78.7</v>
      </c>
      <c r="B3937">
        <v>2.7331999999999999E-2</v>
      </c>
    </row>
    <row r="3938" spans="1:2">
      <c r="A3938">
        <v>78.72</v>
      </c>
      <c r="B3938">
        <v>3.5430000000000003E-2</v>
      </c>
    </row>
    <row r="3939" spans="1:2">
      <c r="A3939">
        <v>78.739999999999995</v>
      </c>
      <c r="B3939">
        <v>2.4295000000000001E-2</v>
      </c>
    </row>
    <row r="3940" spans="1:2">
      <c r="A3940">
        <v>78.760000000000005</v>
      </c>
      <c r="B3940">
        <v>3.1380999999999999E-2</v>
      </c>
    </row>
    <row r="3941" spans="1:2">
      <c r="A3941">
        <v>78.78</v>
      </c>
      <c r="B3941">
        <v>2.6318999999999999E-2</v>
      </c>
    </row>
    <row r="3942" spans="1:2">
      <c r="A3942">
        <v>78.8</v>
      </c>
      <c r="B3942">
        <v>4.2515999999999998E-2</v>
      </c>
    </row>
    <row r="3943" spans="1:2">
      <c r="A3943">
        <v>78.819999999999993</v>
      </c>
      <c r="B3943">
        <v>4.2515999999999998E-2</v>
      </c>
    </row>
    <row r="3944" spans="1:2">
      <c r="A3944">
        <v>78.84</v>
      </c>
      <c r="B3944">
        <v>3.7455000000000002E-2</v>
      </c>
    </row>
    <row r="3945" spans="1:2">
      <c r="A3945">
        <v>78.86</v>
      </c>
      <c r="B3945">
        <v>2.9356E-2</v>
      </c>
    </row>
    <row r="3946" spans="1:2">
      <c r="A3946">
        <v>78.88</v>
      </c>
      <c r="B3946">
        <v>3.3405999999999998E-2</v>
      </c>
    </row>
    <row r="3947" spans="1:2">
      <c r="A3947">
        <v>78.900000000000006</v>
      </c>
      <c r="B3947">
        <v>3.1380999999999999E-2</v>
      </c>
    </row>
    <row r="3948" spans="1:2">
      <c r="A3948">
        <v>78.92</v>
      </c>
      <c r="B3948">
        <v>3.3405999999999998E-2</v>
      </c>
    </row>
    <row r="3949" spans="1:2">
      <c r="A3949">
        <v>78.94</v>
      </c>
      <c r="B3949">
        <v>3.1380999999999999E-2</v>
      </c>
    </row>
    <row r="3950" spans="1:2">
      <c r="A3950">
        <v>78.959999999999994</v>
      </c>
      <c r="B3950">
        <v>3.1380999999999999E-2</v>
      </c>
    </row>
    <row r="3951" spans="1:2">
      <c r="A3951">
        <v>78.98</v>
      </c>
      <c r="B3951">
        <v>2.2270000000000002E-2</v>
      </c>
    </row>
    <row r="3952" spans="1:2">
      <c r="A3952">
        <v>79</v>
      </c>
      <c r="B3952">
        <v>3.1380999999999999E-2</v>
      </c>
    </row>
    <row r="3953" spans="1:2">
      <c r="A3953">
        <v>79.02</v>
      </c>
      <c r="B3953">
        <v>4.6565000000000002E-2</v>
      </c>
    </row>
    <row r="3954" spans="1:2">
      <c r="A3954">
        <v>79.040000000000006</v>
      </c>
      <c r="B3954">
        <v>4.2515999999999998E-2</v>
      </c>
    </row>
    <row r="3955" spans="1:2">
      <c r="A3955">
        <v>79.06</v>
      </c>
      <c r="B3955">
        <v>3.5430000000000003E-2</v>
      </c>
    </row>
    <row r="3956" spans="1:2">
      <c r="A3956">
        <v>79.08</v>
      </c>
      <c r="B3956">
        <v>4.2515999999999998E-2</v>
      </c>
    </row>
    <row r="3957" spans="1:2">
      <c r="A3957">
        <v>79.099999999999994</v>
      </c>
      <c r="B3957">
        <v>3.7455000000000002E-2</v>
      </c>
    </row>
    <row r="3958" spans="1:2">
      <c r="A3958">
        <v>79.12</v>
      </c>
      <c r="B3958">
        <v>4.2515999999999998E-2</v>
      </c>
    </row>
    <row r="3959" spans="1:2">
      <c r="A3959">
        <v>79.14</v>
      </c>
      <c r="B3959">
        <v>3.9479E-2</v>
      </c>
    </row>
    <row r="3960" spans="1:2">
      <c r="A3960">
        <v>79.16</v>
      </c>
      <c r="B3960">
        <v>3.7455000000000002E-2</v>
      </c>
    </row>
    <row r="3961" spans="1:2">
      <c r="A3961">
        <v>79.180000000000007</v>
      </c>
      <c r="B3961">
        <v>5.0613999999999999E-2</v>
      </c>
    </row>
    <row r="3962" spans="1:2">
      <c r="A3962">
        <v>79.2</v>
      </c>
      <c r="B3962">
        <v>5.0613999999999999E-2</v>
      </c>
    </row>
    <row r="3963" spans="1:2">
      <c r="A3963">
        <v>79.22</v>
      </c>
      <c r="B3963">
        <v>5.3650999999999997E-2</v>
      </c>
    </row>
    <row r="3964" spans="1:2">
      <c r="A3964">
        <v>79.239999999999995</v>
      </c>
      <c r="B3964">
        <v>4.8590000000000001E-2</v>
      </c>
    </row>
    <row r="3965" spans="1:2">
      <c r="A3965">
        <v>79.260000000000005</v>
      </c>
      <c r="B3965">
        <v>4.2515999999999998E-2</v>
      </c>
    </row>
    <row r="3966" spans="1:2">
      <c r="A3966">
        <v>79.28</v>
      </c>
      <c r="B3966">
        <v>3.3405999999999998E-2</v>
      </c>
    </row>
    <row r="3967" spans="1:2">
      <c r="A3967">
        <v>79.3</v>
      </c>
      <c r="B3967">
        <v>3.9479E-2</v>
      </c>
    </row>
    <row r="3968" spans="1:2">
      <c r="A3968">
        <v>79.319999999999993</v>
      </c>
      <c r="B3968">
        <v>3.9479E-2</v>
      </c>
    </row>
    <row r="3969" spans="1:2">
      <c r="A3969">
        <v>79.34</v>
      </c>
      <c r="B3969">
        <v>3.3405999999999998E-2</v>
      </c>
    </row>
    <row r="3970" spans="1:2">
      <c r="A3970">
        <v>79.36</v>
      </c>
      <c r="B3970">
        <v>4.6565000000000002E-2</v>
      </c>
    </row>
    <row r="3971" spans="1:2">
      <c r="A3971">
        <v>79.38</v>
      </c>
      <c r="B3971">
        <v>4.4540999999999997E-2</v>
      </c>
    </row>
    <row r="3972" spans="1:2">
      <c r="A3972">
        <v>79.400000000000006</v>
      </c>
      <c r="B3972">
        <v>4.0492E-2</v>
      </c>
    </row>
    <row r="3973" spans="1:2">
      <c r="A3973">
        <v>79.42</v>
      </c>
      <c r="B3973">
        <v>4.2515999999999998E-2</v>
      </c>
    </row>
    <row r="3974" spans="1:2">
      <c r="A3974">
        <v>79.44</v>
      </c>
      <c r="B3974">
        <v>5.2638999999999998E-2</v>
      </c>
    </row>
    <row r="3975" spans="1:2">
      <c r="A3975">
        <v>79.459999999999994</v>
      </c>
      <c r="B3975">
        <v>3.8467000000000001E-2</v>
      </c>
    </row>
    <row r="3976" spans="1:2">
      <c r="A3976">
        <v>79.48</v>
      </c>
      <c r="B3976">
        <v>3.8467000000000001E-2</v>
      </c>
    </row>
    <row r="3977" spans="1:2">
      <c r="A3977">
        <v>79.5</v>
      </c>
      <c r="B3977">
        <v>4.1503999999999999E-2</v>
      </c>
    </row>
    <row r="3978" spans="1:2">
      <c r="A3978">
        <v>79.52</v>
      </c>
      <c r="B3978">
        <v>4.4540999999999997E-2</v>
      </c>
    </row>
    <row r="3979" spans="1:2">
      <c r="A3979">
        <v>79.540000000000006</v>
      </c>
      <c r="B3979">
        <v>3.9479E-2</v>
      </c>
    </row>
    <row r="3980" spans="1:2">
      <c r="A3980">
        <v>79.56</v>
      </c>
      <c r="B3980">
        <v>4.4540999999999997E-2</v>
      </c>
    </row>
    <row r="3981" spans="1:2">
      <c r="A3981">
        <v>79.58</v>
      </c>
      <c r="B3981">
        <v>4.2515999999999998E-2</v>
      </c>
    </row>
    <row r="3982" spans="1:2">
      <c r="A3982">
        <v>79.599999999999994</v>
      </c>
      <c r="B3982">
        <v>3.7455000000000002E-2</v>
      </c>
    </row>
    <row r="3983" spans="1:2">
      <c r="A3983">
        <v>79.62</v>
      </c>
      <c r="B3983">
        <v>4.6565000000000002E-2</v>
      </c>
    </row>
    <row r="3984" spans="1:2">
      <c r="A3984">
        <v>79.64</v>
      </c>
      <c r="B3984">
        <v>5.0613999999999999E-2</v>
      </c>
    </row>
    <row r="3985" spans="1:2">
      <c r="A3985">
        <v>79.66</v>
      </c>
      <c r="B3985">
        <v>3.8467000000000001E-2</v>
      </c>
    </row>
    <row r="3986" spans="1:2">
      <c r="A3986">
        <v>79.680000000000007</v>
      </c>
      <c r="B3986">
        <v>4.2515999999999998E-2</v>
      </c>
    </row>
    <row r="3987" spans="1:2">
      <c r="A3987">
        <v>79.7</v>
      </c>
      <c r="B3987">
        <v>3.7455000000000002E-2</v>
      </c>
    </row>
    <row r="3988" spans="1:2">
      <c r="A3988">
        <v>79.72</v>
      </c>
      <c r="B3988">
        <v>3.1380999999999999E-2</v>
      </c>
    </row>
    <row r="3989" spans="1:2">
      <c r="A3989">
        <v>79.739999999999995</v>
      </c>
      <c r="B3989">
        <v>3.5430000000000003E-2</v>
      </c>
    </row>
    <row r="3990" spans="1:2">
      <c r="A3990">
        <v>79.760000000000005</v>
      </c>
      <c r="B3990">
        <v>3.5430000000000003E-2</v>
      </c>
    </row>
    <row r="3991" spans="1:2">
      <c r="A3991">
        <v>79.78</v>
      </c>
      <c r="B3991">
        <v>4.1503999999999999E-2</v>
      </c>
    </row>
    <row r="3992" spans="1:2">
      <c r="A3992">
        <v>79.8</v>
      </c>
      <c r="B3992">
        <v>5.0613999999999999E-2</v>
      </c>
    </row>
    <row r="3993" spans="1:2">
      <c r="A3993">
        <v>79.819999999999993</v>
      </c>
      <c r="B3993">
        <v>4.6565000000000002E-2</v>
      </c>
    </row>
    <row r="3994" spans="1:2">
      <c r="A3994">
        <v>79.84</v>
      </c>
      <c r="B3994">
        <v>4.2515999999999998E-2</v>
      </c>
    </row>
    <row r="3995" spans="1:2">
      <c r="A3995">
        <v>79.86</v>
      </c>
      <c r="B3995">
        <v>4.4540999999999997E-2</v>
      </c>
    </row>
    <row r="3996" spans="1:2">
      <c r="A3996">
        <v>79.88</v>
      </c>
      <c r="B3996">
        <v>3.7455000000000002E-2</v>
      </c>
    </row>
    <row r="3997" spans="1:2">
      <c r="A3997">
        <v>79.900000000000006</v>
      </c>
      <c r="B3997">
        <v>4.2515999999999998E-2</v>
      </c>
    </row>
    <row r="3998" spans="1:2">
      <c r="A3998">
        <v>79.92</v>
      </c>
      <c r="B3998">
        <v>4.8590000000000001E-2</v>
      </c>
    </row>
    <row r="3999" spans="1:2">
      <c r="A3999">
        <v>79.94</v>
      </c>
      <c r="B3999">
        <v>4.4540999999999997E-2</v>
      </c>
    </row>
    <row r="4000" spans="1:2">
      <c r="A4000">
        <v>79.959999999999994</v>
      </c>
      <c r="B4000">
        <v>4.4540999999999997E-2</v>
      </c>
    </row>
    <row r="4001" spans="1:2">
      <c r="A4001">
        <v>79.98</v>
      </c>
      <c r="B4001">
        <v>3.5430000000000003E-2</v>
      </c>
    </row>
    <row r="4002" spans="1:2">
      <c r="A4002">
        <v>80</v>
      </c>
      <c r="B4002">
        <v>4.9602E-2</v>
      </c>
    </row>
    <row r="4003" spans="1:2">
      <c r="A4003">
        <v>80.02</v>
      </c>
      <c r="B4003">
        <v>4.4540999999999997E-2</v>
      </c>
    </row>
    <row r="4004" spans="1:2">
      <c r="A4004">
        <v>80.040000000000006</v>
      </c>
      <c r="B4004">
        <v>3.7455000000000002E-2</v>
      </c>
    </row>
    <row r="4005" spans="1:2">
      <c r="A4005">
        <v>80.06</v>
      </c>
      <c r="B4005">
        <v>4.4540999999999997E-2</v>
      </c>
    </row>
    <row r="4006" spans="1:2">
      <c r="A4006">
        <v>80.08</v>
      </c>
      <c r="B4006">
        <v>4.0492E-2</v>
      </c>
    </row>
    <row r="4007" spans="1:2">
      <c r="A4007">
        <v>80.099999999999994</v>
      </c>
      <c r="B4007">
        <v>4.4540999999999997E-2</v>
      </c>
    </row>
    <row r="4008" spans="1:2">
      <c r="A4008">
        <v>80.12</v>
      </c>
      <c r="B4008">
        <v>4.0492E-2</v>
      </c>
    </row>
    <row r="4009" spans="1:2">
      <c r="A4009">
        <v>80.14</v>
      </c>
      <c r="B4009">
        <v>4.2515999999999998E-2</v>
      </c>
    </row>
    <row r="4010" spans="1:2">
      <c r="A4010">
        <v>80.16</v>
      </c>
      <c r="B4010">
        <v>4.2515999999999998E-2</v>
      </c>
    </row>
    <row r="4011" spans="1:2">
      <c r="A4011">
        <v>80.180000000000007</v>
      </c>
      <c r="B4011">
        <v>4.2515999999999998E-2</v>
      </c>
    </row>
    <row r="4012" spans="1:2">
      <c r="A4012">
        <v>80.2</v>
      </c>
      <c r="B4012">
        <v>4.0492E-2</v>
      </c>
    </row>
    <row r="4013" spans="1:2">
      <c r="A4013">
        <v>80.22</v>
      </c>
      <c r="B4013">
        <v>4.6565000000000002E-2</v>
      </c>
    </row>
    <row r="4014" spans="1:2">
      <c r="A4014">
        <v>80.239999999999995</v>
      </c>
      <c r="B4014">
        <v>4.6565000000000002E-2</v>
      </c>
    </row>
    <row r="4015" spans="1:2">
      <c r="A4015">
        <v>80.260000000000005</v>
      </c>
      <c r="B4015">
        <v>3.3405999999999998E-2</v>
      </c>
    </row>
    <row r="4016" spans="1:2">
      <c r="A4016">
        <v>80.28</v>
      </c>
      <c r="B4016">
        <v>4.6565000000000002E-2</v>
      </c>
    </row>
    <row r="4017" spans="1:2">
      <c r="A4017">
        <v>80.3</v>
      </c>
      <c r="B4017">
        <v>3.5430000000000003E-2</v>
      </c>
    </row>
    <row r="4018" spans="1:2">
      <c r="A4018">
        <v>80.319999999999993</v>
      </c>
      <c r="B4018">
        <v>4.2515999999999998E-2</v>
      </c>
    </row>
    <row r="4019" spans="1:2">
      <c r="A4019">
        <v>80.34</v>
      </c>
      <c r="B4019">
        <v>4.2515999999999998E-2</v>
      </c>
    </row>
    <row r="4020" spans="1:2">
      <c r="A4020">
        <v>80.36</v>
      </c>
      <c r="B4020">
        <v>2.8344000000000001E-2</v>
      </c>
    </row>
    <row r="4021" spans="1:2">
      <c r="A4021">
        <v>80.38</v>
      </c>
      <c r="B4021">
        <v>3.3405999999999998E-2</v>
      </c>
    </row>
    <row r="4022" spans="1:2">
      <c r="A4022">
        <v>80.400000000000006</v>
      </c>
      <c r="B4022">
        <v>3.7455000000000002E-2</v>
      </c>
    </row>
    <row r="4023" spans="1:2">
      <c r="A4023">
        <v>80.42</v>
      </c>
      <c r="B4023">
        <v>4.4540999999999997E-2</v>
      </c>
    </row>
    <row r="4024" spans="1:2">
      <c r="A4024">
        <v>80.44</v>
      </c>
      <c r="B4024">
        <v>5.0613999999999999E-2</v>
      </c>
    </row>
    <row r="4025" spans="1:2">
      <c r="A4025">
        <v>80.459999999999994</v>
      </c>
      <c r="B4025">
        <v>3.9479E-2</v>
      </c>
    </row>
    <row r="4026" spans="1:2">
      <c r="A4026">
        <v>80.48</v>
      </c>
      <c r="B4026">
        <v>3.3405999999999998E-2</v>
      </c>
    </row>
    <row r="4027" spans="1:2">
      <c r="A4027">
        <v>80.5</v>
      </c>
      <c r="B4027">
        <v>4.2515999999999998E-2</v>
      </c>
    </row>
    <row r="4028" spans="1:2">
      <c r="A4028">
        <v>80.52</v>
      </c>
      <c r="B4028">
        <v>4.0492E-2</v>
      </c>
    </row>
    <row r="4029" spans="1:2">
      <c r="A4029">
        <v>80.540000000000006</v>
      </c>
      <c r="B4029">
        <v>3.5430000000000003E-2</v>
      </c>
    </row>
    <row r="4030" spans="1:2">
      <c r="A4030">
        <v>80.56</v>
      </c>
      <c r="B4030">
        <v>3.7455000000000002E-2</v>
      </c>
    </row>
    <row r="4031" spans="1:2">
      <c r="A4031">
        <v>80.58</v>
      </c>
      <c r="B4031">
        <v>3.5430000000000003E-2</v>
      </c>
    </row>
    <row r="4032" spans="1:2">
      <c r="A4032">
        <v>80.599999999999994</v>
      </c>
      <c r="B4032">
        <v>3.3405999999999998E-2</v>
      </c>
    </row>
    <row r="4033" spans="1:2">
      <c r="A4033">
        <v>80.62</v>
      </c>
      <c r="B4033">
        <v>4.4540999999999997E-2</v>
      </c>
    </row>
    <row r="4034" spans="1:2">
      <c r="A4034">
        <v>80.64</v>
      </c>
      <c r="B4034">
        <v>3.7455000000000002E-2</v>
      </c>
    </row>
    <row r="4035" spans="1:2">
      <c r="A4035">
        <v>80.66</v>
      </c>
      <c r="B4035">
        <v>4.6565000000000002E-2</v>
      </c>
    </row>
    <row r="4036" spans="1:2">
      <c r="A4036">
        <v>80.680000000000007</v>
      </c>
      <c r="B4036">
        <v>3.3405999999999998E-2</v>
      </c>
    </row>
    <row r="4037" spans="1:2">
      <c r="A4037">
        <v>80.7</v>
      </c>
      <c r="B4037">
        <v>3.9479E-2</v>
      </c>
    </row>
    <row r="4038" spans="1:2">
      <c r="A4038">
        <v>80.72</v>
      </c>
      <c r="B4038">
        <v>4.0492E-2</v>
      </c>
    </row>
    <row r="4039" spans="1:2">
      <c r="A4039">
        <v>80.739999999999995</v>
      </c>
      <c r="B4039">
        <v>3.7455000000000002E-2</v>
      </c>
    </row>
    <row r="4040" spans="1:2">
      <c r="A4040">
        <v>80.760000000000005</v>
      </c>
      <c r="B4040">
        <v>3.1380999999999999E-2</v>
      </c>
    </row>
    <row r="4041" spans="1:2">
      <c r="A4041">
        <v>80.78</v>
      </c>
      <c r="B4041">
        <v>3.3405999999999998E-2</v>
      </c>
    </row>
    <row r="4042" spans="1:2">
      <c r="A4042">
        <v>80.8</v>
      </c>
      <c r="B4042">
        <v>4.0492E-2</v>
      </c>
    </row>
    <row r="4043" spans="1:2">
      <c r="A4043">
        <v>80.819999999999993</v>
      </c>
      <c r="B4043">
        <v>3.9479E-2</v>
      </c>
    </row>
    <row r="4044" spans="1:2">
      <c r="A4044">
        <v>80.84</v>
      </c>
      <c r="B4044">
        <v>3.9479E-2</v>
      </c>
    </row>
    <row r="4045" spans="1:2">
      <c r="A4045">
        <v>80.86</v>
      </c>
      <c r="B4045">
        <v>2.9356E-2</v>
      </c>
    </row>
    <row r="4046" spans="1:2">
      <c r="A4046">
        <v>80.88</v>
      </c>
      <c r="B4046">
        <v>4.0492E-2</v>
      </c>
    </row>
    <row r="4047" spans="1:2">
      <c r="A4047">
        <v>80.900000000000006</v>
      </c>
      <c r="B4047">
        <v>3.9479E-2</v>
      </c>
    </row>
    <row r="4048" spans="1:2">
      <c r="A4048">
        <v>80.92</v>
      </c>
      <c r="B4048">
        <v>3.1380999999999999E-2</v>
      </c>
    </row>
    <row r="4049" spans="1:2">
      <c r="A4049">
        <v>80.94</v>
      </c>
      <c r="B4049">
        <v>3.7455000000000002E-2</v>
      </c>
    </row>
    <row r="4050" spans="1:2">
      <c r="A4050">
        <v>80.959999999999994</v>
      </c>
      <c r="B4050">
        <v>3.7455000000000002E-2</v>
      </c>
    </row>
    <row r="4051" spans="1:2">
      <c r="A4051">
        <v>80.98</v>
      </c>
      <c r="B4051">
        <v>4.2515999999999998E-2</v>
      </c>
    </row>
    <row r="4052" spans="1:2">
      <c r="A4052">
        <v>81</v>
      </c>
      <c r="B4052">
        <v>4.4540999999999997E-2</v>
      </c>
    </row>
    <row r="4053" spans="1:2">
      <c r="A4053">
        <v>81.02</v>
      </c>
      <c r="B4053">
        <v>4.2515999999999998E-2</v>
      </c>
    </row>
    <row r="4054" spans="1:2">
      <c r="A4054">
        <v>81.040000000000006</v>
      </c>
      <c r="B4054">
        <v>5.1626999999999999E-2</v>
      </c>
    </row>
    <row r="4055" spans="1:2">
      <c r="A4055">
        <v>81.06</v>
      </c>
      <c r="B4055">
        <v>4.4540999999999997E-2</v>
      </c>
    </row>
    <row r="4056" spans="1:2">
      <c r="A4056">
        <v>81.08</v>
      </c>
      <c r="B4056">
        <v>3.9479E-2</v>
      </c>
    </row>
    <row r="4057" spans="1:2">
      <c r="A4057">
        <v>81.099999999999994</v>
      </c>
      <c r="B4057">
        <v>4.8590000000000001E-2</v>
      </c>
    </row>
    <row r="4058" spans="1:2">
      <c r="A4058">
        <v>81.12</v>
      </c>
      <c r="B4058">
        <v>4.6565000000000002E-2</v>
      </c>
    </row>
    <row r="4059" spans="1:2">
      <c r="A4059">
        <v>81.14</v>
      </c>
      <c r="B4059">
        <v>4.0492E-2</v>
      </c>
    </row>
    <row r="4060" spans="1:2">
      <c r="A4060">
        <v>81.16</v>
      </c>
      <c r="B4060">
        <v>4.8590000000000001E-2</v>
      </c>
    </row>
    <row r="4061" spans="1:2">
      <c r="A4061">
        <v>81.180000000000007</v>
      </c>
      <c r="B4061">
        <v>3.9479E-2</v>
      </c>
    </row>
    <row r="4062" spans="1:2">
      <c r="A4062">
        <v>81.2</v>
      </c>
      <c r="B4062">
        <v>4.2515999999999998E-2</v>
      </c>
    </row>
    <row r="4063" spans="1:2">
      <c r="A4063">
        <v>81.22</v>
      </c>
      <c r="B4063">
        <v>5.0613999999999999E-2</v>
      </c>
    </row>
    <row r="4064" spans="1:2">
      <c r="A4064">
        <v>81.239999999999995</v>
      </c>
      <c r="B4064">
        <v>4.6565000000000002E-2</v>
      </c>
    </row>
    <row r="4065" spans="1:2">
      <c r="A4065">
        <v>81.260000000000005</v>
      </c>
      <c r="B4065">
        <v>4.2515999999999998E-2</v>
      </c>
    </row>
    <row r="4066" spans="1:2">
      <c r="A4066">
        <v>81.28</v>
      </c>
      <c r="B4066">
        <v>4.2515999999999998E-2</v>
      </c>
    </row>
    <row r="4067" spans="1:2">
      <c r="A4067">
        <v>81.3</v>
      </c>
      <c r="B4067">
        <v>4.4540999999999997E-2</v>
      </c>
    </row>
    <row r="4068" spans="1:2">
      <c r="A4068">
        <v>81.319999999999993</v>
      </c>
      <c r="B4068">
        <v>3.9479E-2</v>
      </c>
    </row>
    <row r="4069" spans="1:2">
      <c r="A4069">
        <v>81.34</v>
      </c>
      <c r="B4069">
        <v>4.4540999999999997E-2</v>
      </c>
    </row>
    <row r="4070" spans="1:2">
      <c r="A4070">
        <v>81.36</v>
      </c>
      <c r="B4070">
        <v>4.8590000000000001E-2</v>
      </c>
    </row>
    <row r="4071" spans="1:2">
      <c r="A4071">
        <v>81.38</v>
      </c>
      <c r="B4071">
        <v>5.0613999999999999E-2</v>
      </c>
    </row>
    <row r="4072" spans="1:2">
      <c r="A4072">
        <v>81.400000000000006</v>
      </c>
      <c r="B4072">
        <v>4.6565000000000002E-2</v>
      </c>
    </row>
    <row r="4073" spans="1:2">
      <c r="A4073">
        <v>81.42</v>
      </c>
      <c r="B4073">
        <v>4.6565000000000002E-2</v>
      </c>
    </row>
    <row r="4074" spans="1:2">
      <c r="A4074">
        <v>81.44</v>
      </c>
      <c r="B4074">
        <v>5.3650999999999997E-2</v>
      </c>
    </row>
    <row r="4075" spans="1:2">
      <c r="A4075">
        <v>81.459999999999994</v>
      </c>
      <c r="B4075">
        <v>4.9602E-2</v>
      </c>
    </row>
    <row r="4076" spans="1:2">
      <c r="A4076">
        <v>81.48</v>
      </c>
      <c r="B4076">
        <v>5.0613999999999999E-2</v>
      </c>
    </row>
    <row r="4077" spans="1:2">
      <c r="A4077">
        <v>81.5</v>
      </c>
      <c r="B4077">
        <v>4.4540999999999997E-2</v>
      </c>
    </row>
    <row r="4078" spans="1:2">
      <c r="A4078">
        <v>81.52</v>
      </c>
      <c r="B4078">
        <v>4.4540999999999997E-2</v>
      </c>
    </row>
    <row r="4079" spans="1:2">
      <c r="A4079">
        <v>81.540000000000006</v>
      </c>
      <c r="B4079">
        <v>4.2515999999999998E-2</v>
      </c>
    </row>
    <row r="4080" spans="1:2">
      <c r="A4080">
        <v>81.56</v>
      </c>
      <c r="B4080">
        <v>4.4540999999999997E-2</v>
      </c>
    </row>
    <row r="4081" spans="1:2">
      <c r="A4081">
        <v>81.58</v>
      </c>
      <c r="B4081">
        <v>4.0492E-2</v>
      </c>
    </row>
    <row r="4082" spans="1:2">
      <c r="A4082">
        <v>81.599999999999994</v>
      </c>
      <c r="B4082">
        <v>5.9725E-2</v>
      </c>
    </row>
    <row r="4083" spans="1:2">
      <c r="A4083">
        <v>81.62</v>
      </c>
      <c r="B4083">
        <v>5.9725E-2</v>
      </c>
    </row>
    <row r="4084" spans="1:2">
      <c r="A4084">
        <v>81.64</v>
      </c>
      <c r="B4084">
        <v>5.3650999999999997E-2</v>
      </c>
    </row>
    <row r="4085" spans="1:2">
      <c r="A4085">
        <v>81.66</v>
      </c>
      <c r="B4085">
        <v>5.7700000000000001E-2</v>
      </c>
    </row>
    <row r="4086" spans="1:2">
      <c r="A4086">
        <v>81.680000000000007</v>
      </c>
      <c r="B4086">
        <v>5.0613999999999999E-2</v>
      </c>
    </row>
    <row r="4087" spans="1:2">
      <c r="A4087">
        <v>81.7</v>
      </c>
      <c r="B4087">
        <v>4.6565000000000002E-2</v>
      </c>
    </row>
    <row r="4088" spans="1:2">
      <c r="A4088">
        <v>81.72</v>
      </c>
      <c r="B4088">
        <v>4.0492E-2</v>
      </c>
    </row>
    <row r="4089" spans="1:2">
      <c r="A4089">
        <v>81.739999999999995</v>
      </c>
      <c r="B4089">
        <v>4.6565000000000002E-2</v>
      </c>
    </row>
    <row r="4090" spans="1:2">
      <c r="A4090">
        <v>81.760000000000005</v>
      </c>
      <c r="B4090">
        <v>4.2515999999999998E-2</v>
      </c>
    </row>
    <row r="4091" spans="1:2">
      <c r="A4091">
        <v>81.78</v>
      </c>
      <c r="B4091">
        <v>4.9602E-2</v>
      </c>
    </row>
    <row r="4092" spans="1:2">
      <c r="A4092">
        <v>81.8</v>
      </c>
      <c r="B4092">
        <v>4.8590000000000001E-2</v>
      </c>
    </row>
    <row r="4093" spans="1:2">
      <c r="A4093">
        <v>81.819999999999993</v>
      </c>
      <c r="B4093">
        <v>5.5676000000000003E-2</v>
      </c>
    </row>
    <row r="4094" spans="1:2">
      <c r="A4094">
        <v>81.84</v>
      </c>
      <c r="B4094">
        <v>5.3650999999999997E-2</v>
      </c>
    </row>
    <row r="4095" spans="1:2">
      <c r="A4095">
        <v>81.86</v>
      </c>
      <c r="B4095">
        <v>4.4540999999999997E-2</v>
      </c>
    </row>
    <row r="4096" spans="1:2">
      <c r="A4096">
        <v>81.88</v>
      </c>
      <c r="B4096">
        <v>4.9602E-2</v>
      </c>
    </row>
    <row r="4097" spans="1:2">
      <c r="A4097">
        <v>81.900000000000006</v>
      </c>
      <c r="B4097">
        <v>3.8467000000000001E-2</v>
      </c>
    </row>
    <row r="4098" spans="1:2">
      <c r="A4098">
        <v>81.92</v>
      </c>
      <c r="B4098">
        <v>5.1626999999999999E-2</v>
      </c>
    </row>
    <row r="4099" spans="1:2">
      <c r="A4099">
        <v>81.94</v>
      </c>
      <c r="B4099">
        <v>4.4540999999999997E-2</v>
      </c>
    </row>
    <row r="4100" spans="1:2">
      <c r="A4100">
        <v>81.96</v>
      </c>
      <c r="B4100">
        <v>4.4540999999999997E-2</v>
      </c>
    </row>
    <row r="4101" spans="1:2">
      <c r="A4101">
        <v>81.98</v>
      </c>
      <c r="B4101">
        <v>4.2515999999999998E-2</v>
      </c>
    </row>
    <row r="4102" spans="1:2">
      <c r="A4102">
        <v>82</v>
      </c>
      <c r="B4102">
        <v>5.1626999999999999E-2</v>
      </c>
    </row>
    <row r="4103" spans="1:2">
      <c r="A4103">
        <v>82.02</v>
      </c>
      <c r="B4103">
        <v>5.7700000000000001E-2</v>
      </c>
    </row>
    <row r="4104" spans="1:2">
      <c r="A4104">
        <v>82.04</v>
      </c>
      <c r="B4104">
        <v>5.3650999999999997E-2</v>
      </c>
    </row>
    <row r="4105" spans="1:2">
      <c r="A4105">
        <v>82.06</v>
      </c>
      <c r="B4105">
        <v>5.0613999999999999E-2</v>
      </c>
    </row>
    <row r="4106" spans="1:2">
      <c r="A4106">
        <v>82.08</v>
      </c>
      <c r="B4106">
        <v>5.0613999999999999E-2</v>
      </c>
    </row>
    <row r="4107" spans="1:2">
      <c r="A4107">
        <v>82.1</v>
      </c>
      <c r="B4107">
        <v>4.4540999999999997E-2</v>
      </c>
    </row>
    <row r="4108" spans="1:2">
      <c r="A4108">
        <v>82.12</v>
      </c>
      <c r="B4108">
        <v>4.2515999999999998E-2</v>
      </c>
    </row>
    <row r="4109" spans="1:2">
      <c r="A4109">
        <v>82.14</v>
      </c>
      <c r="B4109">
        <v>5.0613999999999999E-2</v>
      </c>
    </row>
    <row r="4110" spans="1:2">
      <c r="A4110">
        <v>82.16</v>
      </c>
      <c r="B4110">
        <v>4.4540999999999997E-2</v>
      </c>
    </row>
    <row r="4111" spans="1:2">
      <c r="A4111">
        <v>82.18</v>
      </c>
      <c r="B4111">
        <v>4.2515999999999998E-2</v>
      </c>
    </row>
    <row r="4112" spans="1:2">
      <c r="A4112">
        <v>82.2</v>
      </c>
      <c r="B4112">
        <v>4.8590000000000001E-2</v>
      </c>
    </row>
    <row r="4113" spans="1:2">
      <c r="A4113">
        <v>82.22</v>
      </c>
      <c r="B4113">
        <v>5.9725E-2</v>
      </c>
    </row>
    <row r="4114" spans="1:2">
      <c r="A4114">
        <v>82.24</v>
      </c>
      <c r="B4114">
        <v>5.5676000000000003E-2</v>
      </c>
    </row>
    <row r="4115" spans="1:2">
      <c r="A4115">
        <v>82.26</v>
      </c>
      <c r="B4115">
        <v>4.2515999999999998E-2</v>
      </c>
    </row>
    <row r="4116" spans="1:2">
      <c r="A4116">
        <v>82.28</v>
      </c>
      <c r="B4116">
        <v>5.1626999999999999E-2</v>
      </c>
    </row>
    <row r="4117" spans="1:2">
      <c r="A4117">
        <v>82.3</v>
      </c>
      <c r="B4117">
        <v>4.0492E-2</v>
      </c>
    </row>
    <row r="4118" spans="1:2">
      <c r="A4118">
        <v>82.32</v>
      </c>
      <c r="B4118">
        <v>4.8590000000000001E-2</v>
      </c>
    </row>
    <row r="4119" spans="1:2">
      <c r="A4119">
        <v>82.34</v>
      </c>
      <c r="B4119">
        <v>4.8590000000000001E-2</v>
      </c>
    </row>
    <row r="4120" spans="1:2">
      <c r="A4120">
        <v>82.36</v>
      </c>
      <c r="B4120">
        <v>3.7455000000000002E-2</v>
      </c>
    </row>
    <row r="4121" spans="1:2">
      <c r="A4121">
        <v>82.38</v>
      </c>
      <c r="B4121">
        <v>4.6565000000000002E-2</v>
      </c>
    </row>
    <row r="4122" spans="1:2">
      <c r="A4122">
        <v>82.4</v>
      </c>
      <c r="B4122">
        <v>4.8590000000000001E-2</v>
      </c>
    </row>
    <row r="4123" spans="1:2">
      <c r="A4123">
        <v>82.42</v>
      </c>
      <c r="B4123">
        <v>6.0736999999999999E-2</v>
      </c>
    </row>
    <row r="4124" spans="1:2">
      <c r="A4124">
        <v>82.44</v>
      </c>
      <c r="B4124">
        <v>5.1626999999999999E-2</v>
      </c>
    </row>
    <row r="4125" spans="1:2">
      <c r="A4125">
        <v>82.46</v>
      </c>
      <c r="B4125">
        <v>4.2515999999999998E-2</v>
      </c>
    </row>
    <row r="4126" spans="1:2">
      <c r="A4126">
        <v>82.48</v>
      </c>
      <c r="B4126">
        <v>5.1626999999999999E-2</v>
      </c>
    </row>
    <row r="4127" spans="1:2">
      <c r="A4127">
        <v>82.5</v>
      </c>
      <c r="B4127">
        <v>5.1626999999999999E-2</v>
      </c>
    </row>
    <row r="4128" spans="1:2">
      <c r="A4128">
        <v>82.52</v>
      </c>
      <c r="B4128">
        <v>4.0492E-2</v>
      </c>
    </row>
    <row r="4129" spans="1:2">
      <c r="A4129">
        <v>82.54</v>
      </c>
      <c r="B4129">
        <v>3.8467000000000001E-2</v>
      </c>
    </row>
    <row r="4130" spans="1:2">
      <c r="A4130">
        <v>82.56</v>
      </c>
      <c r="B4130">
        <v>4.2515999999999998E-2</v>
      </c>
    </row>
    <row r="4131" spans="1:2">
      <c r="A4131">
        <v>82.58</v>
      </c>
      <c r="B4131">
        <v>4.4540999999999997E-2</v>
      </c>
    </row>
    <row r="4132" spans="1:2">
      <c r="A4132">
        <v>82.6</v>
      </c>
      <c r="B4132">
        <v>5.0613999999999999E-2</v>
      </c>
    </row>
    <row r="4133" spans="1:2">
      <c r="A4133">
        <v>82.62</v>
      </c>
      <c r="B4133">
        <v>5.1626999999999999E-2</v>
      </c>
    </row>
    <row r="4134" spans="1:2">
      <c r="A4134">
        <v>82.64</v>
      </c>
      <c r="B4134">
        <v>5.0613999999999999E-2</v>
      </c>
    </row>
    <row r="4135" spans="1:2">
      <c r="A4135">
        <v>82.66</v>
      </c>
      <c r="B4135">
        <v>3.5430000000000003E-2</v>
      </c>
    </row>
    <row r="4136" spans="1:2">
      <c r="A4136">
        <v>82.68</v>
      </c>
      <c r="B4136">
        <v>4.4540999999999997E-2</v>
      </c>
    </row>
    <row r="4137" spans="1:2">
      <c r="A4137">
        <v>82.7</v>
      </c>
      <c r="B4137">
        <v>2.9356E-2</v>
      </c>
    </row>
    <row r="4138" spans="1:2">
      <c r="A4138">
        <v>82.72</v>
      </c>
      <c r="B4138">
        <v>2.8344000000000001E-2</v>
      </c>
    </row>
    <row r="4139" spans="1:2">
      <c r="A4139">
        <v>82.74</v>
      </c>
      <c r="B4139">
        <v>3.9479E-2</v>
      </c>
    </row>
    <row r="4140" spans="1:2">
      <c r="A4140">
        <v>82.76</v>
      </c>
      <c r="B4140">
        <v>3.1380999999999999E-2</v>
      </c>
    </row>
    <row r="4141" spans="1:2">
      <c r="A4141">
        <v>82.78</v>
      </c>
      <c r="B4141">
        <v>3.3405999999999998E-2</v>
      </c>
    </row>
    <row r="4142" spans="1:2">
      <c r="A4142">
        <v>82.8</v>
      </c>
      <c r="B4142">
        <v>4.8590000000000001E-2</v>
      </c>
    </row>
    <row r="4143" spans="1:2">
      <c r="A4143">
        <v>82.82</v>
      </c>
      <c r="B4143">
        <v>4.4540999999999997E-2</v>
      </c>
    </row>
    <row r="4144" spans="1:2">
      <c r="A4144">
        <v>82.84</v>
      </c>
      <c r="B4144">
        <v>3.7455000000000002E-2</v>
      </c>
    </row>
    <row r="4145" spans="1:2">
      <c r="A4145">
        <v>82.86</v>
      </c>
      <c r="B4145">
        <v>3.7455000000000002E-2</v>
      </c>
    </row>
    <row r="4146" spans="1:2">
      <c r="A4146">
        <v>82.88</v>
      </c>
      <c r="B4146">
        <v>3.7455000000000002E-2</v>
      </c>
    </row>
    <row r="4147" spans="1:2">
      <c r="A4147">
        <v>82.9</v>
      </c>
      <c r="B4147">
        <v>3.7455000000000002E-2</v>
      </c>
    </row>
    <row r="4148" spans="1:2">
      <c r="A4148">
        <v>82.92</v>
      </c>
      <c r="B4148">
        <v>2.9356E-2</v>
      </c>
    </row>
    <row r="4149" spans="1:2">
      <c r="A4149">
        <v>82.94</v>
      </c>
      <c r="B4149">
        <v>2.8344000000000001E-2</v>
      </c>
    </row>
    <row r="4150" spans="1:2">
      <c r="A4150">
        <v>82.96</v>
      </c>
      <c r="B4150">
        <v>4.6565000000000002E-2</v>
      </c>
    </row>
    <row r="4151" spans="1:2">
      <c r="A4151">
        <v>82.98</v>
      </c>
      <c r="B4151">
        <v>3.1380999999999999E-2</v>
      </c>
    </row>
    <row r="4152" spans="1:2">
      <c r="A4152">
        <v>83</v>
      </c>
      <c r="B4152">
        <v>4.0492E-2</v>
      </c>
    </row>
    <row r="4153" spans="1:2">
      <c r="A4153">
        <v>83.02</v>
      </c>
      <c r="B4153">
        <v>4.6565000000000002E-2</v>
      </c>
    </row>
    <row r="4154" spans="1:2">
      <c r="A4154">
        <v>83.04</v>
      </c>
      <c r="B4154">
        <v>4.1503999999999999E-2</v>
      </c>
    </row>
    <row r="4155" spans="1:2">
      <c r="A4155">
        <v>83.06</v>
      </c>
      <c r="B4155">
        <v>3.5430000000000003E-2</v>
      </c>
    </row>
    <row r="4156" spans="1:2">
      <c r="A4156">
        <v>83.08</v>
      </c>
      <c r="B4156">
        <v>4.4540999999999997E-2</v>
      </c>
    </row>
    <row r="4157" spans="1:2">
      <c r="A4157">
        <v>83.1</v>
      </c>
      <c r="B4157">
        <v>3.3405999999999998E-2</v>
      </c>
    </row>
    <row r="4158" spans="1:2">
      <c r="A4158">
        <v>83.12</v>
      </c>
      <c r="B4158">
        <v>3.5430000000000003E-2</v>
      </c>
    </row>
    <row r="4159" spans="1:2">
      <c r="A4159">
        <v>83.14</v>
      </c>
      <c r="B4159">
        <v>3.0369E-2</v>
      </c>
    </row>
    <row r="4160" spans="1:2">
      <c r="A4160">
        <v>83.16</v>
      </c>
      <c r="B4160">
        <v>3.3405999999999998E-2</v>
      </c>
    </row>
    <row r="4161" spans="1:2">
      <c r="A4161">
        <v>83.18</v>
      </c>
      <c r="B4161">
        <v>3.5430000000000003E-2</v>
      </c>
    </row>
    <row r="4162" spans="1:2">
      <c r="A4162">
        <v>83.2</v>
      </c>
      <c r="B4162">
        <v>3.5430000000000003E-2</v>
      </c>
    </row>
    <row r="4163" spans="1:2">
      <c r="A4163">
        <v>83.22</v>
      </c>
      <c r="B4163">
        <v>3.5430000000000003E-2</v>
      </c>
    </row>
    <row r="4164" spans="1:2">
      <c r="A4164">
        <v>83.24</v>
      </c>
      <c r="B4164">
        <v>3.9479E-2</v>
      </c>
    </row>
    <row r="4165" spans="1:2">
      <c r="A4165">
        <v>83.26</v>
      </c>
      <c r="B4165">
        <v>2.9356E-2</v>
      </c>
    </row>
    <row r="4166" spans="1:2">
      <c r="A4166">
        <v>83.28</v>
      </c>
      <c r="B4166">
        <v>3.3405999999999998E-2</v>
      </c>
    </row>
    <row r="4167" spans="1:2">
      <c r="A4167">
        <v>83.3</v>
      </c>
      <c r="B4167">
        <v>2.4295000000000001E-2</v>
      </c>
    </row>
    <row r="4168" spans="1:2">
      <c r="A4168">
        <v>83.32</v>
      </c>
      <c r="B4168">
        <v>4.0492E-2</v>
      </c>
    </row>
    <row r="4169" spans="1:2">
      <c r="A4169">
        <v>83.34</v>
      </c>
      <c r="B4169">
        <v>2.9356E-2</v>
      </c>
    </row>
    <row r="4170" spans="1:2">
      <c r="A4170">
        <v>83.36</v>
      </c>
      <c r="B4170">
        <v>3.3405999999999998E-2</v>
      </c>
    </row>
    <row r="4171" spans="1:2">
      <c r="A4171">
        <v>83.38</v>
      </c>
      <c r="B4171">
        <v>2.7331999999999999E-2</v>
      </c>
    </row>
    <row r="4172" spans="1:2">
      <c r="A4172">
        <v>83.4</v>
      </c>
      <c r="B4172">
        <v>3.1380999999999999E-2</v>
      </c>
    </row>
    <row r="4173" spans="1:2">
      <c r="A4173">
        <v>83.42</v>
      </c>
      <c r="B4173">
        <v>2.9356E-2</v>
      </c>
    </row>
    <row r="4174" spans="1:2">
      <c r="A4174">
        <v>83.44</v>
      </c>
      <c r="B4174">
        <v>2.9356E-2</v>
      </c>
    </row>
    <row r="4175" spans="1:2">
      <c r="A4175">
        <v>83.46</v>
      </c>
      <c r="B4175">
        <v>3.3405999999999998E-2</v>
      </c>
    </row>
    <row r="4176" spans="1:2">
      <c r="A4176">
        <v>83.48</v>
      </c>
      <c r="B4176">
        <v>2.4295000000000001E-2</v>
      </c>
    </row>
    <row r="4177" spans="1:2">
      <c r="A4177">
        <v>83.5</v>
      </c>
      <c r="B4177">
        <v>3.7455000000000002E-2</v>
      </c>
    </row>
    <row r="4178" spans="1:2">
      <c r="A4178">
        <v>83.52</v>
      </c>
      <c r="B4178">
        <v>2.9356E-2</v>
      </c>
    </row>
    <row r="4179" spans="1:2">
      <c r="A4179">
        <v>83.54</v>
      </c>
      <c r="B4179">
        <v>2.0246E-2</v>
      </c>
    </row>
    <row r="4180" spans="1:2">
      <c r="A4180">
        <v>83.56</v>
      </c>
      <c r="B4180">
        <v>2.4295000000000001E-2</v>
      </c>
    </row>
    <row r="4181" spans="1:2">
      <c r="A4181">
        <v>83.58</v>
      </c>
      <c r="B4181">
        <v>2.9356E-2</v>
      </c>
    </row>
    <row r="4182" spans="1:2">
      <c r="A4182">
        <v>83.6</v>
      </c>
      <c r="B4182">
        <v>3.7455000000000002E-2</v>
      </c>
    </row>
    <row r="4183" spans="1:2">
      <c r="A4183">
        <v>83.62</v>
      </c>
      <c r="B4183">
        <v>4.4540999999999997E-2</v>
      </c>
    </row>
    <row r="4184" spans="1:2">
      <c r="A4184">
        <v>83.64</v>
      </c>
      <c r="B4184">
        <v>3.9479E-2</v>
      </c>
    </row>
    <row r="4185" spans="1:2">
      <c r="A4185">
        <v>83.66</v>
      </c>
      <c r="B4185">
        <v>3.3405999999999998E-2</v>
      </c>
    </row>
    <row r="4186" spans="1:2">
      <c r="A4186">
        <v>83.68</v>
      </c>
      <c r="B4186">
        <v>3.1380999999999999E-2</v>
      </c>
    </row>
    <row r="4187" spans="1:2">
      <c r="A4187">
        <v>83.7</v>
      </c>
      <c r="B4187">
        <v>3.7455000000000002E-2</v>
      </c>
    </row>
    <row r="4188" spans="1:2">
      <c r="A4188">
        <v>83.72</v>
      </c>
      <c r="B4188">
        <v>5.0613999999999999E-2</v>
      </c>
    </row>
    <row r="4189" spans="1:2">
      <c r="A4189">
        <v>83.74</v>
      </c>
      <c r="B4189">
        <v>4.1503999999999999E-2</v>
      </c>
    </row>
    <row r="4190" spans="1:2">
      <c r="A4190">
        <v>83.76</v>
      </c>
      <c r="B4190">
        <v>4.4540999999999997E-2</v>
      </c>
    </row>
    <row r="4191" spans="1:2">
      <c r="A4191">
        <v>83.78</v>
      </c>
      <c r="B4191">
        <v>4.6565000000000002E-2</v>
      </c>
    </row>
    <row r="4192" spans="1:2">
      <c r="A4192">
        <v>83.8</v>
      </c>
      <c r="B4192">
        <v>5.9725E-2</v>
      </c>
    </row>
    <row r="4193" spans="1:2">
      <c r="A4193">
        <v>83.82</v>
      </c>
      <c r="B4193">
        <v>5.9725E-2</v>
      </c>
    </row>
    <row r="4194" spans="1:2">
      <c r="A4194">
        <v>83.84</v>
      </c>
      <c r="B4194">
        <v>5.2638999999999998E-2</v>
      </c>
    </row>
    <row r="4195" spans="1:2">
      <c r="A4195">
        <v>83.86</v>
      </c>
      <c r="B4195">
        <v>4.8590000000000001E-2</v>
      </c>
    </row>
    <row r="4196" spans="1:2">
      <c r="A4196">
        <v>83.88</v>
      </c>
      <c r="B4196">
        <v>4.4540999999999997E-2</v>
      </c>
    </row>
    <row r="4197" spans="1:2">
      <c r="A4197">
        <v>83.9</v>
      </c>
      <c r="B4197">
        <v>4.0492E-2</v>
      </c>
    </row>
    <row r="4198" spans="1:2">
      <c r="A4198">
        <v>83.92</v>
      </c>
      <c r="B4198">
        <v>4.4540999999999997E-2</v>
      </c>
    </row>
    <row r="4199" spans="1:2">
      <c r="A4199">
        <v>83.94</v>
      </c>
      <c r="B4199">
        <v>4.2515999999999998E-2</v>
      </c>
    </row>
    <row r="4200" spans="1:2">
      <c r="A4200">
        <v>83.96</v>
      </c>
      <c r="B4200">
        <v>4.2515999999999998E-2</v>
      </c>
    </row>
    <row r="4201" spans="1:2">
      <c r="A4201">
        <v>83.98</v>
      </c>
      <c r="B4201">
        <v>3.5430000000000003E-2</v>
      </c>
    </row>
    <row r="4202" spans="1:2">
      <c r="A4202">
        <v>84</v>
      </c>
      <c r="B4202">
        <v>4.4540999999999997E-2</v>
      </c>
    </row>
    <row r="4203" spans="1:2">
      <c r="A4203">
        <v>84.02</v>
      </c>
      <c r="B4203">
        <v>5.0613999999999999E-2</v>
      </c>
    </row>
    <row r="4204" spans="1:2">
      <c r="A4204">
        <v>84.04</v>
      </c>
      <c r="B4204">
        <v>3.7455000000000002E-2</v>
      </c>
    </row>
    <row r="4205" spans="1:2">
      <c r="A4205">
        <v>84.06</v>
      </c>
      <c r="B4205">
        <v>3.7455000000000002E-2</v>
      </c>
    </row>
    <row r="4206" spans="1:2">
      <c r="A4206">
        <v>84.08</v>
      </c>
      <c r="B4206">
        <v>4.6565000000000002E-2</v>
      </c>
    </row>
    <row r="4207" spans="1:2">
      <c r="A4207">
        <v>84.1</v>
      </c>
      <c r="B4207">
        <v>4.6565000000000002E-2</v>
      </c>
    </row>
    <row r="4208" spans="1:2">
      <c r="A4208">
        <v>84.12</v>
      </c>
      <c r="B4208">
        <v>3.7455000000000002E-2</v>
      </c>
    </row>
    <row r="4209" spans="1:2">
      <c r="A4209">
        <v>84.14</v>
      </c>
      <c r="B4209">
        <v>5.1626999999999999E-2</v>
      </c>
    </row>
    <row r="4210" spans="1:2">
      <c r="A4210">
        <v>84.16</v>
      </c>
      <c r="B4210">
        <v>5.5676000000000003E-2</v>
      </c>
    </row>
    <row r="4211" spans="1:2">
      <c r="A4211">
        <v>84.18</v>
      </c>
      <c r="B4211">
        <v>4.6565000000000002E-2</v>
      </c>
    </row>
    <row r="4212" spans="1:2">
      <c r="A4212">
        <v>84.2</v>
      </c>
      <c r="B4212">
        <v>5.1626999999999999E-2</v>
      </c>
    </row>
    <row r="4213" spans="1:2">
      <c r="A4213">
        <v>84.22</v>
      </c>
      <c r="B4213">
        <v>5.0613999999999999E-2</v>
      </c>
    </row>
    <row r="4214" spans="1:2">
      <c r="A4214">
        <v>84.24</v>
      </c>
      <c r="B4214">
        <v>5.1626999999999999E-2</v>
      </c>
    </row>
    <row r="4215" spans="1:2">
      <c r="A4215">
        <v>84.26</v>
      </c>
      <c r="B4215">
        <v>5.5676000000000003E-2</v>
      </c>
    </row>
    <row r="4216" spans="1:2">
      <c r="A4216">
        <v>84.28</v>
      </c>
      <c r="B4216">
        <v>4.9602E-2</v>
      </c>
    </row>
    <row r="4217" spans="1:2">
      <c r="A4217">
        <v>84.3</v>
      </c>
      <c r="B4217">
        <v>4.0492E-2</v>
      </c>
    </row>
    <row r="4218" spans="1:2">
      <c r="A4218">
        <v>84.32</v>
      </c>
      <c r="B4218">
        <v>4.2515999999999998E-2</v>
      </c>
    </row>
    <row r="4219" spans="1:2">
      <c r="A4219">
        <v>84.34</v>
      </c>
      <c r="B4219">
        <v>4.6565000000000002E-2</v>
      </c>
    </row>
    <row r="4220" spans="1:2">
      <c r="A4220">
        <v>84.36</v>
      </c>
      <c r="B4220">
        <v>5.1626999999999999E-2</v>
      </c>
    </row>
    <row r="4221" spans="1:2">
      <c r="A4221">
        <v>84.38</v>
      </c>
      <c r="B4221">
        <v>4.6565000000000002E-2</v>
      </c>
    </row>
    <row r="4222" spans="1:2">
      <c r="A4222">
        <v>84.4</v>
      </c>
      <c r="B4222">
        <v>5.3650999999999997E-2</v>
      </c>
    </row>
    <row r="4223" spans="1:2">
      <c r="A4223">
        <v>84.42</v>
      </c>
      <c r="B4223">
        <v>5.5676000000000003E-2</v>
      </c>
    </row>
    <row r="4224" spans="1:2">
      <c r="A4224">
        <v>84.44</v>
      </c>
      <c r="B4224">
        <v>5.3650999999999997E-2</v>
      </c>
    </row>
    <row r="4225" spans="1:2">
      <c r="A4225">
        <v>84.46</v>
      </c>
      <c r="B4225">
        <v>5.9725E-2</v>
      </c>
    </row>
    <row r="4226" spans="1:2">
      <c r="A4226">
        <v>84.48</v>
      </c>
      <c r="B4226">
        <v>5.3650999999999997E-2</v>
      </c>
    </row>
    <row r="4227" spans="1:2">
      <c r="A4227">
        <v>84.5</v>
      </c>
      <c r="B4227">
        <v>4.0492E-2</v>
      </c>
    </row>
    <row r="4228" spans="1:2">
      <c r="A4228">
        <v>84.52</v>
      </c>
      <c r="B4228">
        <v>5.9725E-2</v>
      </c>
    </row>
    <row r="4229" spans="1:2">
      <c r="A4229">
        <v>84.54</v>
      </c>
      <c r="B4229">
        <v>5.2638999999999998E-2</v>
      </c>
    </row>
    <row r="4230" spans="1:2">
      <c r="A4230">
        <v>84.56</v>
      </c>
      <c r="B4230">
        <v>5.9725E-2</v>
      </c>
    </row>
    <row r="4231" spans="1:2">
      <c r="A4231">
        <v>84.58</v>
      </c>
      <c r="B4231">
        <v>6.0736999999999999E-2</v>
      </c>
    </row>
    <row r="4232" spans="1:2">
      <c r="A4232">
        <v>84.6</v>
      </c>
      <c r="B4232">
        <v>5.3650999999999997E-2</v>
      </c>
    </row>
    <row r="4233" spans="1:2">
      <c r="A4233">
        <v>84.62</v>
      </c>
      <c r="B4233">
        <v>7.0860000000000006E-2</v>
      </c>
    </row>
    <row r="4234" spans="1:2">
      <c r="A4234">
        <v>84.64</v>
      </c>
      <c r="B4234">
        <v>6.8835999999999994E-2</v>
      </c>
    </row>
    <row r="4235" spans="1:2">
      <c r="A4235">
        <v>84.66</v>
      </c>
      <c r="B4235">
        <v>5.2638999999999998E-2</v>
      </c>
    </row>
    <row r="4236" spans="1:2">
      <c r="A4236">
        <v>84.68</v>
      </c>
      <c r="B4236">
        <v>4.6565000000000002E-2</v>
      </c>
    </row>
    <row r="4237" spans="1:2">
      <c r="A4237">
        <v>84.7</v>
      </c>
      <c r="B4237">
        <v>4.8590000000000001E-2</v>
      </c>
    </row>
    <row r="4238" spans="1:2">
      <c r="A4238">
        <v>84.72</v>
      </c>
      <c r="B4238">
        <v>6.2761999999999998E-2</v>
      </c>
    </row>
    <row r="4239" spans="1:2">
      <c r="A4239">
        <v>84.74</v>
      </c>
      <c r="B4239">
        <v>5.5676000000000003E-2</v>
      </c>
    </row>
    <row r="4240" spans="1:2">
      <c r="A4240">
        <v>84.76</v>
      </c>
      <c r="B4240">
        <v>5.0613999999999999E-2</v>
      </c>
    </row>
    <row r="4241" spans="1:2">
      <c r="A4241">
        <v>84.78</v>
      </c>
      <c r="B4241">
        <v>5.0613999999999999E-2</v>
      </c>
    </row>
    <row r="4242" spans="1:2">
      <c r="A4242">
        <v>84.8</v>
      </c>
      <c r="B4242">
        <v>5.7700000000000001E-2</v>
      </c>
    </row>
    <row r="4243" spans="1:2">
      <c r="A4243">
        <v>84.82</v>
      </c>
      <c r="B4243">
        <v>5.3650999999999997E-2</v>
      </c>
    </row>
    <row r="4244" spans="1:2">
      <c r="A4244">
        <v>84.84</v>
      </c>
      <c r="B4244">
        <v>6.3773999999999997E-2</v>
      </c>
    </row>
    <row r="4245" spans="1:2">
      <c r="A4245">
        <v>84.86</v>
      </c>
      <c r="B4245">
        <v>5.9725E-2</v>
      </c>
    </row>
    <row r="4246" spans="1:2">
      <c r="A4246">
        <v>84.88</v>
      </c>
      <c r="B4246">
        <v>5.0613999999999999E-2</v>
      </c>
    </row>
    <row r="4247" spans="1:2">
      <c r="A4247">
        <v>84.9</v>
      </c>
      <c r="B4247">
        <v>5.5676000000000003E-2</v>
      </c>
    </row>
    <row r="4248" spans="1:2">
      <c r="A4248">
        <v>84.92</v>
      </c>
      <c r="B4248">
        <v>5.9725E-2</v>
      </c>
    </row>
    <row r="4249" spans="1:2">
      <c r="A4249">
        <v>84.94</v>
      </c>
      <c r="B4249">
        <v>5.3650999999999997E-2</v>
      </c>
    </row>
    <row r="4250" spans="1:2">
      <c r="A4250">
        <v>84.96</v>
      </c>
      <c r="B4250">
        <v>5.3650999999999997E-2</v>
      </c>
    </row>
    <row r="4251" spans="1:2">
      <c r="A4251">
        <v>84.98</v>
      </c>
      <c r="B4251">
        <v>5.5676000000000003E-2</v>
      </c>
    </row>
    <row r="4252" spans="1:2">
      <c r="A4252">
        <v>85</v>
      </c>
      <c r="B4252">
        <v>5.2638999999999998E-2</v>
      </c>
    </row>
    <row r="4253" spans="1:2">
      <c r="A4253">
        <v>85.02</v>
      </c>
      <c r="B4253">
        <v>5.5676000000000003E-2</v>
      </c>
    </row>
    <row r="4254" spans="1:2">
      <c r="A4254">
        <v>85.04</v>
      </c>
      <c r="B4254">
        <v>6.1749999999999999E-2</v>
      </c>
    </row>
    <row r="4255" spans="1:2">
      <c r="A4255">
        <v>85.06</v>
      </c>
      <c r="B4255">
        <v>5.3650999999999997E-2</v>
      </c>
    </row>
    <row r="4256" spans="1:2">
      <c r="A4256">
        <v>85.08</v>
      </c>
      <c r="B4256">
        <v>5.9725E-2</v>
      </c>
    </row>
    <row r="4257" spans="1:2">
      <c r="A4257">
        <v>85.1</v>
      </c>
      <c r="B4257">
        <v>4.6565000000000002E-2</v>
      </c>
    </row>
    <row r="4258" spans="1:2">
      <c r="A4258">
        <v>85.12</v>
      </c>
      <c r="B4258">
        <v>5.3650999999999997E-2</v>
      </c>
    </row>
    <row r="4259" spans="1:2">
      <c r="A4259">
        <v>85.14</v>
      </c>
      <c r="B4259">
        <v>5.7700000000000001E-2</v>
      </c>
    </row>
    <row r="4260" spans="1:2">
      <c r="A4260">
        <v>85.16</v>
      </c>
      <c r="B4260">
        <v>5.1626999999999999E-2</v>
      </c>
    </row>
    <row r="4261" spans="1:2">
      <c r="A4261">
        <v>85.18</v>
      </c>
      <c r="B4261">
        <v>5.3650999999999997E-2</v>
      </c>
    </row>
    <row r="4262" spans="1:2">
      <c r="A4262">
        <v>85.2</v>
      </c>
      <c r="B4262">
        <v>5.7700000000000001E-2</v>
      </c>
    </row>
    <row r="4263" spans="1:2">
      <c r="A4263">
        <v>85.22</v>
      </c>
      <c r="B4263">
        <v>6.6810999999999995E-2</v>
      </c>
    </row>
    <row r="4264" spans="1:2">
      <c r="A4264">
        <v>85.24</v>
      </c>
      <c r="B4264">
        <v>5.7700000000000001E-2</v>
      </c>
    </row>
    <row r="4265" spans="1:2">
      <c r="A4265">
        <v>85.26</v>
      </c>
      <c r="B4265">
        <v>5.5676000000000003E-2</v>
      </c>
    </row>
    <row r="4266" spans="1:2">
      <c r="A4266">
        <v>85.28</v>
      </c>
      <c r="B4266">
        <v>5.2638999999999998E-2</v>
      </c>
    </row>
    <row r="4267" spans="1:2">
      <c r="A4267">
        <v>85.3</v>
      </c>
      <c r="B4267">
        <v>5.5676000000000003E-2</v>
      </c>
    </row>
    <row r="4268" spans="1:2">
      <c r="A4268">
        <v>85.32</v>
      </c>
      <c r="B4268">
        <v>4.8590000000000001E-2</v>
      </c>
    </row>
    <row r="4269" spans="1:2">
      <c r="A4269">
        <v>85.34</v>
      </c>
      <c r="B4269">
        <v>5.9725E-2</v>
      </c>
    </row>
    <row r="4270" spans="1:2">
      <c r="A4270">
        <v>85.36</v>
      </c>
      <c r="B4270">
        <v>5.1626999999999999E-2</v>
      </c>
    </row>
    <row r="4271" spans="1:2">
      <c r="A4271">
        <v>85.38</v>
      </c>
      <c r="B4271">
        <v>5.0613999999999999E-2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3661"/>
  <sheetViews>
    <sheetView workbookViewId="0">
      <selection activeCell="H50" sqref="H50"/>
    </sheetView>
  </sheetViews>
  <sheetFormatPr defaultRowHeight="12.75"/>
  <sheetData>
    <row r="1" spans="1:2">
      <c r="A1" t="s">
        <v>0</v>
      </c>
      <c r="B1" t="s">
        <v>1</v>
      </c>
    </row>
    <row r="2" spans="1:2">
      <c r="A2">
        <v>0</v>
      </c>
      <c r="B2">
        <v>-6.1749999999999999E-2</v>
      </c>
    </row>
    <row r="3" spans="1:2">
      <c r="A3">
        <v>0.02</v>
      </c>
      <c r="B3">
        <v>-5.5676000000000003E-2</v>
      </c>
    </row>
    <row r="4" spans="1:2">
      <c r="A4">
        <v>0.04</v>
      </c>
      <c r="B4">
        <v>-4.8590000000000001E-2</v>
      </c>
    </row>
    <row r="5" spans="1:2">
      <c r="A5">
        <v>0.06</v>
      </c>
      <c r="B5">
        <v>-4.6565000000000002E-2</v>
      </c>
    </row>
    <row r="6" spans="1:2">
      <c r="A6">
        <v>0.08</v>
      </c>
      <c r="B6">
        <v>-5.9725E-2</v>
      </c>
    </row>
    <row r="7" spans="1:2">
      <c r="A7">
        <v>0.1</v>
      </c>
      <c r="B7">
        <v>-4.3527999999999997E-2</v>
      </c>
    </row>
    <row r="8" spans="1:2">
      <c r="A8">
        <v>0.12</v>
      </c>
      <c r="B8">
        <v>-4.8590000000000001E-2</v>
      </c>
    </row>
    <row r="9" spans="1:2">
      <c r="A9">
        <v>0.14000000000000001</v>
      </c>
      <c r="B9">
        <v>-4.4540999999999997E-2</v>
      </c>
    </row>
    <row r="10" spans="1:2">
      <c r="A10">
        <v>0.16</v>
      </c>
      <c r="B10">
        <v>-4.4540999999999997E-2</v>
      </c>
    </row>
    <row r="11" spans="1:2">
      <c r="A11">
        <v>0.18</v>
      </c>
      <c r="B11">
        <v>-4.8590000000000001E-2</v>
      </c>
    </row>
    <row r="12" spans="1:2">
      <c r="A12">
        <v>0.2</v>
      </c>
      <c r="B12">
        <v>-3.7455000000000002E-2</v>
      </c>
    </row>
    <row r="13" spans="1:2">
      <c r="A13">
        <v>0.22</v>
      </c>
      <c r="B13">
        <v>-3.0369E-2</v>
      </c>
    </row>
    <row r="14" spans="1:2">
      <c r="A14">
        <v>0.24</v>
      </c>
      <c r="B14">
        <v>-3.7455000000000002E-2</v>
      </c>
    </row>
    <row r="15" spans="1:2">
      <c r="A15">
        <v>0.26</v>
      </c>
      <c r="B15">
        <v>-3.5430000000000003E-2</v>
      </c>
    </row>
    <row r="16" spans="1:2">
      <c r="A16">
        <v>0.28000000000000003</v>
      </c>
      <c r="B16">
        <v>-4.4540999999999997E-2</v>
      </c>
    </row>
    <row r="17" spans="1:2">
      <c r="A17">
        <v>0.3</v>
      </c>
      <c r="B17">
        <v>-1.9233E-2</v>
      </c>
    </row>
    <row r="18" spans="1:2">
      <c r="A18">
        <v>0.32</v>
      </c>
      <c r="B18">
        <v>-3.5430000000000003E-2</v>
      </c>
    </row>
    <row r="19" spans="1:2">
      <c r="A19">
        <v>0.34</v>
      </c>
      <c r="B19">
        <v>-3.9479E-2</v>
      </c>
    </row>
    <row r="20" spans="1:2">
      <c r="A20">
        <v>0.36</v>
      </c>
      <c r="B20">
        <v>-4.1503999999999999E-2</v>
      </c>
    </row>
    <row r="21" spans="1:2">
      <c r="A21">
        <v>0.38</v>
      </c>
      <c r="B21">
        <v>-3.9479E-2</v>
      </c>
    </row>
    <row r="22" spans="1:2">
      <c r="A22">
        <v>0.4</v>
      </c>
      <c r="B22">
        <v>-2.6318999999999999E-2</v>
      </c>
    </row>
    <row r="23" spans="1:2">
      <c r="A23">
        <v>0.42</v>
      </c>
      <c r="B23">
        <v>-3.7455000000000002E-2</v>
      </c>
    </row>
    <row r="24" spans="1:2">
      <c r="A24">
        <v>0.44</v>
      </c>
      <c r="B24">
        <v>-3.7455000000000002E-2</v>
      </c>
    </row>
    <row r="25" spans="1:2">
      <c r="A25">
        <v>0.46</v>
      </c>
      <c r="B25">
        <v>-3.0369E-2</v>
      </c>
    </row>
    <row r="26" spans="1:2">
      <c r="A26">
        <v>0.48</v>
      </c>
      <c r="B26">
        <v>-3.3405999999999998E-2</v>
      </c>
    </row>
    <row r="27" spans="1:2">
      <c r="A27">
        <v>0.5</v>
      </c>
      <c r="B27">
        <v>-3.0369E-2</v>
      </c>
    </row>
    <row r="28" spans="1:2">
      <c r="A28">
        <v>0.52</v>
      </c>
      <c r="B28">
        <v>-4.8590000000000001E-2</v>
      </c>
    </row>
    <row r="29" spans="1:2">
      <c r="A29">
        <v>0.54</v>
      </c>
      <c r="B29">
        <v>-4.4540999999999997E-2</v>
      </c>
    </row>
    <row r="30" spans="1:2">
      <c r="A30">
        <v>0.56000000000000005</v>
      </c>
      <c r="B30">
        <v>-5.3650999999999997E-2</v>
      </c>
    </row>
    <row r="31" spans="1:2">
      <c r="A31">
        <v>0.57999999999999996</v>
      </c>
      <c r="B31">
        <v>-6.4785999999999996E-2</v>
      </c>
    </row>
    <row r="32" spans="1:2">
      <c r="A32">
        <v>0.6</v>
      </c>
      <c r="B32">
        <v>-5.7700000000000001E-2</v>
      </c>
    </row>
    <row r="33" spans="1:2">
      <c r="A33">
        <v>0.62</v>
      </c>
      <c r="B33">
        <v>-4.8590000000000001E-2</v>
      </c>
    </row>
    <row r="34" spans="1:2">
      <c r="A34">
        <v>0.64</v>
      </c>
      <c r="B34">
        <v>-5.2638999999999998E-2</v>
      </c>
    </row>
    <row r="35" spans="1:2">
      <c r="A35">
        <v>0.66</v>
      </c>
      <c r="B35">
        <v>-7.7946000000000001E-2</v>
      </c>
    </row>
    <row r="36" spans="1:2">
      <c r="A36">
        <v>0.68</v>
      </c>
      <c r="B36">
        <v>-6.4785999999999996E-2</v>
      </c>
    </row>
    <row r="37" spans="1:2">
      <c r="A37">
        <v>0.7</v>
      </c>
      <c r="B37">
        <v>-7.4909000000000003E-2</v>
      </c>
    </row>
    <row r="38" spans="1:2">
      <c r="A38">
        <v>0.72</v>
      </c>
      <c r="B38">
        <v>-6.6810999999999995E-2</v>
      </c>
    </row>
    <row r="39" spans="1:2">
      <c r="A39">
        <v>0.74</v>
      </c>
      <c r="B39">
        <v>-6.8835999999999994E-2</v>
      </c>
    </row>
    <row r="40" spans="1:2">
      <c r="A40">
        <v>0.76</v>
      </c>
      <c r="B40">
        <v>-6.5798999999999996E-2</v>
      </c>
    </row>
    <row r="41" spans="1:2">
      <c r="A41">
        <v>0.78</v>
      </c>
      <c r="B41">
        <v>-8.1994999999999998E-2</v>
      </c>
    </row>
    <row r="42" spans="1:2">
      <c r="A42">
        <v>0.8</v>
      </c>
      <c r="B42">
        <v>-7.2885000000000005E-2</v>
      </c>
    </row>
    <row r="43" spans="1:2">
      <c r="A43">
        <v>0.82</v>
      </c>
      <c r="B43">
        <v>-6.3773999999999997E-2</v>
      </c>
    </row>
    <row r="44" spans="1:2">
      <c r="A44">
        <v>0.84</v>
      </c>
      <c r="B44">
        <v>-6.6810999999999995E-2</v>
      </c>
    </row>
    <row r="45" spans="1:2">
      <c r="A45">
        <v>0.86</v>
      </c>
      <c r="B45">
        <v>-6.8835999999999994E-2</v>
      </c>
    </row>
    <row r="46" spans="1:2">
      <c r="A46">
        <v>0.88</v>
      </c>
      <c r="B46">
        <v>-5.9725E-2</v>
      </c>
    </row>
    <row r="47" spans="1:2">
      <c r="A47">
        <v>0.9</v>
      </c>
      <c r="B47">
        <v>-8.1994999999999998E-2</v>
      </c>
    </row>
    <row r="48" spans="1:2">
      <c r="A48">
        <v>0.92</v>
      </c>
      <c r="B48">
        <v>-7.7946000000000001E-2</v>
      </c>
    </row>
    <row r="49" spans="1:2">
      <c r="A49">
        <v>0.94</v>
      </c>
      <c r="B49">
        <v>-7.6934000000000002E-2</v>
      </c>
    </row>
    <row r="50" spans="1:2">
      <c r="A50">
        <v>0.96</v>
      </c>
      <c r="B50">
        <v>-8.6043999999999995E-2</v>
      </c>
    </row>
    <row r="51" spans="1:2">
      <c r="A51">
        <v>0.98</v>
      </c>
      <c r="B51">
        <v>-8.1994999999999998E-2</v>
      </c>
    </row>
    <row r="52" spans="1:2">
      <c r="A52">
        <v>1</v>
      </c>
      <c r="B52">
        <v>-8.1994999999999998E-2</v>
      </c>
    </row>
    <row r="53" spans="1:2">
      <c r="A53">
        <v>1.02</v>
      </c>
      <c r="B53">
        <v>-7.8958E-2</v>
      </c>
    </row>
    <row r="54" spans="1:2">
      <c r="A54">
        <v>1.04</v>
      </c>
      <c r="B54">
        <v>-6.3773999999999997E-2</v>
      </c>
    </row>
    <row r="55" spans="1:2">
      <c r="A55">
        <v>1.06</v>
      </c>
      <c r="B55">
        <v>-8.7056999999999995E-2</v>
      </c>
    </row>
    <row r="56" spans="1:2">
      <c r="A56">
        <v>1.08</v>
      </c>
      <c r="B56">
        <v>-8.1994999999999998E-2</v>
      </c>
    </row>
    <row r="57" spans="1:2">
      <c r="A57">
        <v>1.1000000000000001</v>
      </c>
      <c r="B57">
        <v>-8.4019999999999997E-2</v>
      </c>
    </row>
    <row r="58" spans="1:2">
      <c r="A58">
        <v>1.1200000000000001</v>
      </c>
      <c r="B58">
        <v>-8.1994999999999998E-2</v>
      </c>
    </row>
    <row r="59" spans="1:2">
      <c r="A59">
        <v>1.1399999999999999</v>
      </c>
      <c r="B59">
        <v>-8.4019999999999997E-2</v>
      </c>
    </row>
    <row r="60" spans="1:2">
      <c r="A60">
        <v>1.1599999999999999</v>
      </c>
      <c r="B60">
        <v>-7.7946000000000001E-2</v>
      </c>
    </row>
    <row r="61" spans="1:2">
      <c r="A61">
        <v>1.18</v>
      </c>
      <c r="B61">
        <v>-7.9971E-2</v>
      </c>
    </row>
    <row r="62" spans="1:2">
      <c r="A62">
        <v>1.2</v>
      </c>
      <c r="B62">
        <v>-8.4019999999999997E-2</v>
      </c>
    </row>
    <row r="63" spans="1:2">
      <c r="A63">
        <v>1.22</v>
      </c>
      <c r="B63">
        <v>-6.8835999999999994E-2</v>
      </c>
    </row>
    <row r="64" spans="1:2">
      <c r="A64">
        <v>1.24</v>
      </c>
      <c r="B64">
        <v>-7.4909000000000003E-2</v>
      </c>
    </row>
    <row r="65" spans="1:2">
      <c r="A65">
        <v>1.26</v>
      </c>
      <c r="B65">
        <v>-8.9080999999999994E-2</v>
      </c>
    </row>
    <row r="66" spans="1:2">
      <c r="A66">
        <v>1.28</v>
      </c>
      <c r="B66">
        <v>-8.4019999999999997E-2</v>
      </c>
    </row>
    <row r="67" spans="1:2">
      <c r="A67">
        <v>1.3</v>
      </c>
      <c r="B67">
        <v>-9.3130000000000004E-2</v>
      </c>
    </row>
    <row r="68" spans="1:2">
      <c r="A68">
        <v>1.32</v>
      </c>
      <c r="B68">
        <v>-9.5155000000000003E-2</v>
      </c>
    </row>
    <row r="69" spans="1:2">
      <c r="A69">
        <v>1.34</v>
      </c>
      <c r="B69">
        <v>-9.9204000000000001E-2</v>
      </c>
    </row>
    <row r="70" spans="1:2">
      <c r="A70">
        <v>1.36</v>
      </c>
      <c r="B70">
        <v>-8.6043999999999995E-2</v>
      </c>
    </row>
    <row r="71" spans="1:2">
      <c r="A71">
        <v>1.38</v>
      </c>
      <c r="B71">
        <v>-7.0860000000000006E-2</v>
      </c>
    </row>
    <row r="72" spans="1:2">
      <c r="A72">
        <v>1.4</v>
      </c>
      <c r="B72">
        <v>-9.0093999999999994E-2</v>
      </c>
    </row>
    <row r="73" spans="1:2">
      <c r="A73">
        <v>1.42</v>
      </c>
      <c r="B73">
        <v>-6.4785999999999996E-2</v>
      </c>
    </row>
    <row r="74" spans="1:2">
      <c r="A74">
        <v>1.44</v>
      </c>
      <c r="B74">
        <v>-8.4019999999999997E-2</v>
      </c>
    </row>
    <row r="75" spans="1:2">
      <c r="A75">
        <v>1.46</v>
      </c>
      <c r="B75">
        <v>-8.1994999999999998E-2</v>
      </c>
    </row>
    <row r="76" spans="1:2">
      <c r="A76">
        <v>1.48</v>
      </c>
      <c r="B76">
        <v>-7.8958E-2</v>
      </c>
    </row>
    <row r="77" spans="1:2">
      <c r="A77">
        <v>1.5</v>
      </c>
      <c r="B77">
        <v>-7.7946000000000001E-2</v>
      </c>
    </row>
    <row r="78" spans="1:2">
      <c r="A78">
        <v>1.52</v>
      </c>
      <c r="B78">
        <v>-7.7946000000000001E-2</v>
      </c>
    </row>
    <row r="79" spans="1:2">
      <c r="A79">
        <v>1.54</v>
      </c>
      <c r="B79">
        <v>-8.1994999999999998E-2</v>
      </c>
    </row>
    <row r="80" spans="1:2">
      <c r="A80">
        <v>1.56</v>
      </c>
      <c r="B80">
        <v>-7.7946000000000001E-2</v>
      </c>
    </row>
    <row r="81" spans="1:2">
      <c r="A81">
        <v>1.58</v>
      </c>
      <c r="B81">
        <v>-7.7946000000000001E-2</v>
      </c>
    </row>
    <row r="82" spans="1:2">
      <c r="A82">
        <v>1.6</v>
      </c>
      <c r="B82">
        <v>-7.7946000000000001E-2</v>
      </c>
    </row>
    <row r="83" spans="1:2">
      <c r="A83">
        <v>1.62</v>
      </c>
      <c r="B83">
        <v>-7.4909000000000003E-2</v>
      </c>
    </row>
    <row r="84" spans="1:2">
      <c r="A84">
        <v>1.64</v>
      </c>
      <c r="B84">
        <v>-6.5798999999999996E-2</v>
      </c>
    </row>
    <row r="85" spans="1:2">
      <c r="A85">
        <v>1.66</v>
      </c>
      <c r="B85">
        <v>-7.4909000000000003E-2</v>
      </c>
    </row>
    <row r="86" spans="1:2">
      <c r="A86">
        <v>1.68</v>
      </c>
      <c r="B86">
        <v>-7.2885000000000005E-2</v>
      </c>
    </row>
    <row r="87" spans="1:2">
      <c r="A87">
        <v>1.7</v>
      </c>
      <c r="B87">
        <v>-8.1994999999999998E-2</v>
      </c>
    </row>
    <row r="88" spans="1:2">
      <c r="A88">
        <v>1.72</v>
      </c>
      <c r="B88">
        <v>-7.9971E-2</v>
      </c>
    </row>
    <row r="89" spans="1:2">
      <c r="A89">
        <v>1.74</v>
      </c>
      <c r="B89">
        <v>-7.4909000000000003E-2</v>
      </c>
    </row>
    <row r="90" spans="1:2">
      <c r="A90">
        <v>1.76</v>
      </c>
      <c r="B90">
        <v>-8.9080999999999994E-2</v>
      </c>
    </row>
    <row r="91" spans="1:2">
      <c r="A91">
        <v>1.78</v>
      </c>
      <c r="B91">
        <v>-7.4909000000000003E-2</v>
      </c>
    </row>
    <row r="92" spans="1:2">
      <c r="A92">
        <v>1.8</v>
      </c>
      <c r="B92">
        <v>-7.4909000000000003E-2</v>
      </c>
    </row>
    <row r="93" spans="1:2">
      <c r="A93">
        <v>1.82</v>
      </c>
      <c r="B93">
        <v>-7.7946000000000001E-2</v>
      </c>
    </row>
    <row r="94" spans="1:2">
      <c r="A94">
        <v>1.84</v>
      </c>
      <c r="B94">
        <v>-7.6934000000000002E-2</v>
      </c>
    </row>
    <row r="95" spans="1:2">
      <c r="A95">
        <v>1.86</v>
      </c>
      <c r="B95">
        <v>-7.9971E-2</v>
      </c>
    </row>
    <row r="96" spans="1:2">
      <c r="A96">
        <v>1.88</v>
      </c>
      <c r="B96">
        <v>-7.9971E-2</v>
      </c>
    </row>
    <row r="97" spans="1:2">
      <c r="A97">
        <v>1.9</v>
      </c>
      <c r="B97">
        <v>-6.8835999999999994E-2</v>
      </c>
    </row>
    <row r="98" spans="1:2">
      <c r="A98">
        <v>1.92</v>
      </c>
      <c r="B98">
        <v>-8.8068999999999995E-2</v>
      </c>
    </row>
    <row r="99" spans="1:2">
      <c r="A99">
        <v>1.94</v>
      </c>
      <c r="B99">
        <v>-7.4909000000000003E-2</v>
      </c>
    </row>
    <row r="100" spans="1:2">
      <c r="A100">
        <v>1.96</v>
      </c>
      <c r="B100">
        <v>-6.1749999999999999E-2</v>
      </c>
    </row>
    <row r="101" spans="1:2">
      <c r="A101">
        <v>1.98</v>
      </c>
      <c r="B101">
        <v>-8.1994999999999998E-2</v>
      </c>
    </row>
    <row r="102" spans="1:2">
      <c r="A102">
        <v>2</v>
      </c>
      <c r="B102">
        <v>-7.5922000000000003E-2</v>
      </c>
    </row>
    <row r="103" spans="1:2">
      <c r="A103">
        <v>2.02</v>
      </c>
      <c r="B103">
        <v>-7.2885000000000005E-2</v>
      </c>
    </row>
    <row r="104" spans="1:2">
      <c r="A104">
        <v>2.04</v>
      </c>
      <c r="B104">
        <v>-5.9725E-2</v>
      </c>
    </row>
    <row r="105" spans="1:2">
      <c r="A105">
        <v>2.06</v>
      </c>
      <c r="B105">
        <v>-8.4019999999999997E-2</v>
      </c>
    </row>
    <row r="106" spans="1:2">
      <c r="A106">
        <v>2.08</v>
      </c>
      <c r="B106">
        <v>-7.4909000000000003E-2</v>
      </c>
    </row>
    <row r="107" spans="1:2">
      <c r="A107">
        <v>2.1</v>
      </c>
      <c r="B107">
        <v>-7.6934000000000002E-2</v>
      </c>
    </row>
    <row r="108" spans="1:2">
      <c r="A108">
        <v>2.12</v>
      </c>
      <c r="B108">
        <v>-7.6934000000000002E-2</v>
      </c>
    </row>
    <row r="109" spans="1:2">
      <c r="A109">
        <v>2.14</v>
      </c>
      <c r="B109">
        <v>-7.0860000000000006E-2</v>
      </c>
    </row>
    <row r="110" spans="1:2">
      <c r="A110">
        <v>2.16</v>
      </c>
      <c r="B110">
        <v>-6.7822999999999994E-2</v>
      </c>
    </row>
    <row r="111" spans="1:2">
      <c r="A111">
        <v>2.1800000000000002</v>
      </c>
      <c r="B111">
        <v>-5.9725E-2</v>
      </c>
    </row>
    <row r="112" spans="1:2">
      <c r="A112">
        <v>2.2000000000000002</v>
      </c>
      <c r="B112">
        <v>-5.5676000000000003E-2</v>
      </c>
    </row>
    <row r="113" spans="1:2">
      <c r="A113">
        <v>2.2200000000000002</v>
      </c>
      <c r="B113">
        <v>-6.5798999999999996E-2</v>
      </c>
    </row>
    <row r="114" spans="1:2">
      <c r="A114">
        <v>2.2400000000000002</v>
      </c>
      <c r="B114">
        <v>-7.4909000000000003E-2</v>
      </c>
    </row>
    <row r="115" spans="1:2">
      <c r="A115">
        <v>2.2599999999999998</v>
      </c>
      <c r="B115">
        <v>-7.0860000000000006E-2</v>
      </c>
    </row>
    <row r="116" spans="1:2">
      <c r="A116">
        <v>2.2799999999999998</v>
      </c>
      <c r="B116">
        <v>-7.2885000000000005E-2</v>
      </c>
    </row>
    <row r="117" spans="1:2">
      <c r="A117">
        <v>2.2999999999999998</v>
      </c>
      <c r="B117">
        <v>-7.2885000000000005E-2</v>
      </c>
    </row>
    <row r="118" spans="1:2">
      <c r="A118">
        <v>2.3199999999999998</v>
      </c>
      <c r="B118">
        <v>-5.2638999999999998E-2</v>
      </c>
    </row>
    <row r="119" spans="1:2">
      <c r="A119">
        <v>2.34</v>
      </c>
      <c r="B119">
        <v>-7.4909000000000003E-2</v>
      </c>
    </row>
    <row r="120" spans="1:2">
      <c r="A120">
        <v>2.36</v>
      </c>
      <c r="B120">
        <v>-6.3773999999999997E-2</v>
      </c>
    </row>
    <row r="121" spans="1:2">
      <c r="A121">
        <v>2.38</v>
      </c>
      <c r="B121">
        <v>-6.4785999999999996E-2</v>
      </c>
    </row>
    <row r="122" spans="1:2">
      <c r="A122">
        <v>2.4</v>
      </c>
      <c r="B122">
        <v>-5.2638999999999998E-2</v>
      </c>
    </row>
    <row r="123" spans="1:2">
      <c r="A123">
        <v>2.42</v>
      </c>
      <c r="B123">
        <v>-6.6810999999999995E-2</v>
      </c>
    </row>
    <row r="124" spans="1:2">
      <c r="A124">
        <v>2.44</v>
      </c>
      <c r="B124">
        <v>-5.5676000000000003E-2</v>
      </c>
    </row>
    <row r="125" spans="1:2">
      <c r="A125">
        <v>2.46</v>
      </c>
      <c r="B125">
        <v>-5.9725E-2</v>
      </c>
    </row>
    <row r="126" spans="1:2">
      <c r="A126">
        <v>2.48</v>
      </c>
      <c r="B126">
        <v>-6.1749999999999999E-2</v>
      </c>
    </row>
    <row r="127" spans="1:2">
      <c r="A127">
        <v>2.5</v>
      </c>
      <c r="B127">
        <v>-7.0860000000000006E-2</v>
      </c>
    </row>
    <row r="128" spans="1:2">
      <c r="A128">
        <v>2.52</v>
      </c>
      <c r="B128">
        <v>-4.1503999999999999E-2</v>
      </c>
    </row>
    <row r="129" spans="1:2">
      <c r="A129">
        <v>2.54</v>
      </c>
      <c r="B129">
        <v>-5.2638999999999998E-2</v>
      </c>
    </row>
    <row r="130" spans="1:2">
      <c r="A130">
        <v>2.56</v>
      </c>
      <c r="B130">
        <v>-6.1749999999999999E-2</v>
      </c>
    </row>
    <row r="131" spans="1:2">
      <c r="A131">
        <v>2.58</v>
      </c>
      <c r="B131">
        <v>-6.3773999999999997E-2</v>
      </c>
    </row>
    <row r="132" spans="1:2">
      <c r="A132">
        <v>2.6</v>
      </c>
      <c r="B132">
        <v>-5.3650999999999997E-2</v>
      </c>
    </row>
    <row r="133" spans="1:2">
      <c r="A133">
        <v>2.62</v>
      </c>
      <c r="B133">
        <v>-5.2638999999999998E-2</v>
      </c>
    </row>
    <row r="134" spans="1:2">
      <c r="A134">
        <v>2.64</v>
      </c>
      <c r="B134">
        <v>-5.2638999999999998E-2</v>
      </c>
    </row>
    <row r="135" spans="1:2">
      <c r="A135">
        <v>2.66</v>
      </c>
      <c r="B135">
        <v>-5.9725E-2</v>
      </c>
    </row>
    <row r="136" spans="1:2">
      <c r="A136">
        <v>2.68</v>
      </c>
      <c r="B136">
        <v>-3.7455000000000002E-2</v>
      </c>
    </row>
    <row r="137" spans="1:2">
      <c r="A137">
        <v>2.7</v>
      </c>
      <c r="B137">
        <v>-5.9725E-2</v>
      </c>
    </row>
    <row r="138" spans="1:2">
      <c r="A138">
        <v>2.72</v>
      </c>
      <c r="B138">
        <v>-5.6688000000000002E-2</v>
      </c>
    </row>
    <row r="139" spans="1:2">
      <c r="A139">
        <v>2.74</v>
      </c>
      <c r="B139">
        <v>-5.6688000000000002E-2</v>
      </c>
    </row>
    <row r="140" spans="1:2">
      <c r="A140">
        <v>2.76</v>
      </c>
      <c r="B140">
        <v>-5.2638999999999998E-2</v>
      </c>
    </row>
    <row r="141" spans="1:2">
      <c r="A141">
        <v>2.78</v>
      </c>
      <c r="B141">
        <v>-5.4663999999999997E-2</v>
      </c>
    </row>
    <row r="142" spans="1:2">
      <c r="A142">
        <v>2.8</v>
      </c>
      <c r="B142">
        <v>-4.6565000000000002E-2</v>
      </c>
    </row>
    <row r="143" spans="1:2">
      <c r="A143">
        <v>2.82</v>
      </c>
      <c r="B143">
        <v>-5.5676000000000003E-2</v>
      </c>
    </row>
    <row r="144" spans="1:2">
      <c r="A144">
        <v>2.84</v>
      </c>
      <c r="B144">
        <v>-4.8590000000000001E-2</v>
      </c>
    </row>
    <row r="145" spans="1:2">
      <c r="A145">
        <v>2.86</v>
      </c>
      <c r="B145">
        <v>-5.6688000000000002E-2</v>
      </c>
    </row>
    <row r="146" spans="1:2">
      <c r="A146">
        <v>2.88</v>
      </c>
      <c r="B146">
        <v>-5.2638999999999998E-2</v>
      </c>
    </row>
    <row r="147" spans="1:2">
      <c r="A147">
        <v>2.9</v>
      </c>
      <c r="B147">
        <v>-4.6565000000000002E-2</v>
      </c>
    </row>
    <row r="148" spans="1:2">
      <c r="A148">
        <v>2.92</v>
      </c>
      <c r="B148">
        <v>-4.6565000000000002E-2</v>
      </c>
    </row>
    <row r="149" spans="1:2">
      <c r="A149">
        <v>2.94</v>
      </c>
      <c r="B149">
        <v>-4.3527999999999997E-2</v>
      </c>
    </row>
    <row r="150" spans="1:2">
      <c r="A150">
        <v>2.96</v>
      </c>
      <c r="B150">
        <v>-4.1503999999999999E-2</v>
      </c>
    </row>
    <row r="151" spans="1:2">
      <c r="A151">
        <v>2.98</v>
      </c>
      <c r="B151">
        <v>-3.9479E-2</v>
      </c>
    </row>
    <row r="152" spans="1:2">
      <c r="A152">
        <v>3</v>
      </c>
      <c r="B152">
        <v>-4.1503999999999999E-2</v>
      </c>
    </row>
    <row r="153" spans="1:2">
      <c r="A153">
        <v>3.02</v>
      </c>
      <c r="B153">
        <v>-2.4295000000000001E-2</v>
      </c>
    </row>
    <row r="154" spans="1:2">
      <c r="A154">
        <v>3.04</v>
      </c>
      <c r="B154">
        <v>-3.7455000000000002E-2</v>
      </c>
    </row>
    <row r="155" spans="1:2">
      <c r="A155">
        <v>3.06</v>
      </c>
      <c r="B155">
        <v>-4.3527999999999997E-2</v>
      </c>
    </row>
    <row r="156" spans="1:2">
      <c r="A156">
        <v>3.08</v>
      </c>
      <c r="B156">
        <v>-4.6565000000000002E-2</v>
      </c>
    </row>
    <row r="157" spans="1:2">
      <c r="A157">
        <v>3.1</v>
      </c>
      <c r="B157">
        <v>-4.4540999999999997E-2</v>
      </c>
    </row>
    <row r="158" spans="1:2">
      <c r="A158">
        <v>3.12</v>
      </c>
      <c r="B158">
        <v>-3.7455000000000002E-2</v>
      </c>
    </row>
    <row r="159" spans="1:2">
      <c r="A159">
        <v>3.14</v>
      </c>
      <c r="B159">
        <v>-3.5430000000000003E-2</v>
      </c>
    </row>
    <row r="160" spans="1:2">
      <c r="A160">
        <v>3.16</v>
      </c>
      <c r="B160">
        <v>-4.4540999999999997E-2</v>
      </c>
    </row>
    <row r="161" spans="1:2">
      <c r="A161">
        <v>3.18</v>
      </c>
      <c r="B161">
        <v>-4.4540999999999997E-2</v>
      </c>
    </row>
    <row r="162" spans="1:2">
      <c r="A162">
        <v>3.2</v>
      </c>
      <c r="B162">
        <v>-2.8344000000000001E-2</v>
      </c>
    </row>
    <row r="163" spans="1:2">
      <c r="A163">
        <v>3.22</v>
      </c>
      <c r="B163">
        <v>-4.1503999999999999E-2</v>
      </c>
    </row>
    <row r="164" spans="1:2">
      <c r="A164">
        <v>3.24</v>
      </c>
      <c r="B164">
        <v>-4.3527999999999997E-2</v>
      </c>
    </row>
    <row r="165" spans="1:2">
      <c r="A165">
        <v>3.26</v>
      </c>
      <c r="B165">
        <v>-4.6565000000000002E-2</v>
      </c>
    </row>
    <row r="166" spans="1:2">
      <c r="A166">
        <v>3.28</v>
      </c>
      <c r="B166">
        <v>-4.6565000000000002E-2</v>
      </c>
    </row>
    <row r="167" spans="1:2">
      <c r="A167">
        <v>3.3</v>
      </c>
      <c r="B167">
        <v>-3.3405999999999998E-2</v>
      </c>
    </row>
    <row r="168" spans="1:2">
      <c r="A168">
        <v>3.32</v>
      </c>
      <c r="B168">
        <v>-4.1503999999999999E-2</v>
      </c>
    </row>
    <row r="169" spans="1:2">
      <c r="A169">
        <v>3.34</v>
      </c>
      <c r="B169">
        <v>-4.4540999999999997E-2</v>
      </c>
    </row>
    <row r="170" spans="1:2">
      <c r="A170">
        <v>3.36</v>
      </c>
      <c r="B170">
        <v>-3.9479E-2</v>
      </c>
    </row>
    <row r="171" spans="1:2">
      <c r="A171">
        <v>3.38</v>
      </c>
      <c r="B171">
        <v>-3.9479E-2</v>
      </c>
    </row>
    <row r="172" spans="1:2">
      <c r="A172">
        <v>3.4</v>
      </c>
      <c r="B172">
        <v>-3.9479E-2</v>
      </c>
    </row>
    <row r="173" spans="1:2">
      <c r="A173">
        <v>3.42</v>
      </c>
      <c r="B173">
        <v>-3.7455000000000002E-2</v>
      </c>
    </row>
    <row r="174" spans="1:2">
      <c r="A174">
        <v>3.44</v>
      </c>
      <c r="B174">
        <v>-3.7455000000000002E-2</v>
      </c>
    </row>
    <row r="175" spans="1:2">
      <c r="A175">
        <v>3.46</v>
      </c>
      <c r="B175">
        <v>-4.1503999999999999E-2</v>
      </c>
    </row>
    <row r="176" spans="1:2">
      <c r="A176">
        <v>3.48</v>
      </c>
      <c r="B176">
        <v>-4.1503999999999999E-2</v>
      </c>
    </row>
    <row r="177" spans="1:2">
      <c r="A177">
        <v>3.5</v>
      </c>
      <c r="B177">
        <v>-4.3527999999999997E-2</v>
      </c>
    </row>
    <row r="178" spans="1:2">
      <c r="A178">
        <v>3.52</v>
      </c>
      <c r="B178">
        <v>-4.1503999999999999E-2</v>
      </c>
    </row>
    <row r="179" spans="1:2">
      <c r="A179">
        <v>3.54</v>
      </c>
      <c r="B179">
        <v>-3.2392999999999998E-2</v>
      </c>
    </row>
    <row r="180" spans="1:2">
      <c r="A180">
        <v>3.56</v>
      </c>
      <c r="B180">
        <v>-4.6565000000000002E-2</v>
      </c>
    </row>
    <row r="181" spans="1:2">
      <c r="A181">
        <v>3.58</v>
      </c>
      <c r="B181">
        <v>-3.9479E-2</v>
      </c>
    </row>
    <row r="182" spans="1:2">
      <c r="A182">
        <v>3.6</v>
      </c>
      <c r="B182">
        <v>-3.5430000000000003E-2</v>
      </c>
    </row>
    <row r="183" spans="1:2">
      <c r="A183">
        <v>3.62</v>
      </c>
      <c r="B183">
        <v>-4.1503999999999999E-2</v>
      </c>
    </row>
    <row r="184" spans="1:2">
      <c r="A184">
        <v>3.64</v>
      </c>
      <c r="B184">
        <v>-3.7455000000000002E-2</v>
      </c>
    </row>
    <row r="185" spans="1:2">
      <c r="A185">
        <v>3.66</v>
      </c>
      <c r="B185">
        <v>-5.7700000000000001E-2</v>
      </c>
    </row>
    <row r="186" spans="1:2">
      <c r="A186">
        <v>3.68</v>
      </c>
      <c r="B186">
        <v>-6.3773999999999997E-2</v>
      </c>
    </row>
    <row r="187" spans="1:2">
      <c r="A187">
        <v>3.7</v>
      </c>
      <c r="B187">
        <v>-8.1994999999999998E-2</v>
      </c>
    </row>
    <row r="188" spans="1:2">
      <c r="A188">
        <v>3.72</v>
      </c>
      <c r="B188">
        <v>-6.6810999999999995E-2</v>
      </c>
    </row>
    <row r="189" spans="1:2">
      <c r="A189">
        <v>3.74</v>
      </c>
      <c r="B189">
        <v>-7.9971E-2</v>
      </c>
    </row>
    <row r="190" spans="1:2">
      <c r="A190">
        <v>3.76</v>
      </c>
      <c r="B190">
        <v>-7.9971E-2</v>
      </c>
    </row>
    <row r="191" spans="1:2">
      <c r="A191">
        <v>3.78</v>
      </c>
      <c r="B191">
        <v>-8.1994999999999998E-2</v>
      </c>
    </row>
    <row r="192" spans="1:2">
      <c r="A192">
        <v>3.8</v>
      </c>
      <c r="B192">
        <v>-8.1994999999999998E-2</v>
      </c>
    </row>
    <row r="193" spans="1:2">
      <c r="A193">
        <v>3.82</v>
      </c>
      <c r="B193">
        <v>-7.9971E-2</v>
      </c>
    </row>
    <row r="194" spans="1:2">
      <c r="A194">
        <v>3.84</v>
      </c>
      <c r="B194">
        <v>-7.7946000000000001E-2</v>
      </c>
    </row>
    <row r="195" spans="1:2">
      <c r="A195">
        <v>3.86</v>
      </c>
      <c r="B195">
        <v>-8.1994999999999998E-2</v>
      </c>
    </row>
    <row r="196" spans="1:2">
      <c r="A196">
        <v>3.88</v>
      </c>
      <c r="B196">
        <v>-9.5155000000000003E-2</v>
      </c>
    </row>
    <row r="197" spans="1:2">
      <c r="A197">
        <v>3.9</v>
      </c>
      <c r="B197">
        <v>-8.9080999999999994E-2</v>
      </c>
    </row>
    <row r="198" spans="1:2">
      <c r="A198">
        <v>3.92</v>
      </c>
      <c r="B198">
        <v>-8.8068999999999995E-2</v>
      </c>
    </row>
    <row r="199" spans="1:2">
      <c r="A199">
        <v>3.94</v>
      </c>
      <c r="B199">
        <v>-9.3130000000000004E-2</v>
      </c>
    </row>
    <row r="200" spans="1:2">
      <c r="A200">
        <v>3.96</v>
      </c>
      <c r="B200">
        <v>-9.3130000000000004E-2</v>
      </c>
    </row>
    <row r="201" spans="1:2">
      <c r="A201">
        <v>3.98</v>
      </c>
      <c r="B201">
        <v>-8.8068999999999995E-2</v>
      </c>
    </row>
    <row r="202" spans="1:2">
      <c r="A202">
        <v>4</v>
      </c>
      <c r="B202">
        <v>-8.9080999999999994E-2</v>
      </c>
    </row>
    <row r="203" spans="1:2">
      <c r="A203">
        <v>4.0199999999999996</v>
      </c>
      <c r="B203">
        <v>-7.9971E-2</v>
      </c>
    </row>
    <row r="204" spans="1:2">
      <c r="A204">
        <v>4.04</v>
      </c>
      <c r="B204">
        <v>-8.4019999999999997E-2</v>
      </c>
    </row>
    <row r="205" spans="1:2">
      <c r="A205">
        <v>4.0599999999999996</v>
      </c>
      <c r="B205">
        <v>-7.4909000000000003E-2</v>
      </c>
    </row>
    <row r="206" spans="1:2">
      <c r="A206">
        <v>4.08</v>
      </c>
      <c r="B206">
        <v>-8.6043999999999995E-2</v>
      </c>
    </row>
    <row r="207" spans="1:2">
      <c r="A207">
        <v>4.0999999999999996</v>
      </c>
      <c r="B207">
        <v>-9.9204000000000001E-2</v>
      </c>
    </row>
    <row r="208" spans="1:2">
      <c r="A208">
        <v>4.12</v>
      </c>
      <c r="B208">
        <v>-8.8068999999999995E-2</v>
      </c>
    </row>
    <row r="209" spans="1:2">
      <c r="A209">
        <v>4.1399999999999997</v>
      </c>
      <c r="B209">
        <v>-9.5155000000000003E-2</v>
      </c>
    </row>
    <row r="210" spans="1:2">
      <c r="A210">
        <v>4.16</v>
      </c>
      <c r="B210">
        <v>-9.0093999999999994E-2</v>
      </c>
    </row>
    <row r="211" spans="1:2">
      <c r="A211">
        <v>4.18</v>
      </c>
      <c r="B211">
        <v>-9.3130000000000004E-2</v>
      </c>
    </row>
    <row r="212" spans="1:2">
      <c r="A212">
        <v>4.2</v>
      </c>
      <c r="B212">
        <v>-9.5155000000000003E-2</v>
      </c>
    </row>
    <row r="213" spans="1:2">
      <c r="A213">
        <v>4.22</v>
      </c>
      <c r="B213">
        <v>-9.1106000000000006E-2</v>
      </c>
    </row>
    <row r="214" spans="1:2">
      <c r="A214">
        <v>4.24</v>
      </c>
      <c r="B214">
        <v>-8.9080999999999994E-2</v>
      </c>
    </row>
    <row r="215" spans="1:2">
      <c r="A215">
        <v>4.26</v>
      </c>
      <c r="B215">
        <v>-7.0860000000000006E-2</v>
      </c>
    </row>
    <row r="216" spans="1:2">
      <c r="A216">
        <v>4.28</v>
      </c>
      <c r="B216">
        <v>-8.7056999999999995E-2</v>
      </c>
    </row>
    <row r="217" spans="1:2">
      <c r="A217">
        <v>4.3</v>
      </c>
      <c r="B217">
        <v>-8.4019999999999997E-2</v>
      </c>
    </row>
    <row r="218" spans="1:2">
      <c r="A218">
        <v>4.32</v>
      </c>
      <c r="B218">
        <v>-9.3130000000000004E-2</v>
      </c>
    </row>
    <row r="219" spans="1:2">
      <c r="A219">
        <v>4.34</v>
      </c>
      <c r="B219">
        <v>-8.6043999999999995E-2</v>
      </c>
    </row>
    <row r="220" spans="1:2">
      <c r="A220">
        <v>4.3600000000000003</v>
      </c>
      <c r="B220">
        <v>-7.6934000000000002E-2</v>
      </c>
    </row>
    <row r="221" spans="1:2">
      <c r="A221">
        <v>4.38</v>
      </c>
      <c r="B221">
        <v>-9.3130000000000004E-2</v>
      </c>
    </row>
    <row r="222" spans="1:2">
      <c r="A222">
        <v>4.4000000000000004</v>
      </c>
      <c r="B222">
        <v>-8.6043999999999995E-2</v>
      </c>
    </row>
    <row r="223" spans="1:2">
      <c r="A223">
        <v>4.42</v>
      </c>
      <c r="B223">
        <v>-7.8958E-2</v>
      </c>
    </row>
    <row r="224" spans="1:2">
      <c r="A224">
        <v>4.4400000000000004</v>
      </c>
      <c r="B224">
        <v>-8.4019999999999997E-2</v>
      </c>
    </row>
    <row r="225" spans="1:2">
      <c r="A225">
        <v>4.46</v>
      </c>
      <c r="B225">
        <v>-7.4909000000000003E-2</v>
      </c>
    </row>
    <row r="226" spans="1:2">
      <c r="A226">
        <v>4.4800000000000004</v>
      </c>
      <c r="B226">
        <v>-7.7946000000000001E-2</v>
      </c>
    </row>
    <row r="227" spans="1:2">
      <c r="A227">
        <v>4.5</v>
      </c>
      <c r="B227">
        <v>-8.4019999999999997E-2</v>
      </c>
    </row>
    <row r="228" spans="1:2">
      <c r="A228">
        <v>4.5199999999999996</v>
      </c>
      <c r="B228">
        <v>-7.9971E-2</v>
      </c>
    </row>
    <row r="229" spans="1:2">
      <c r="A229">
        <v>4.54</v>
      </c>
      <c r="B229">
        <v>-6.8835999999999994E-2</v>
      </c>
    </row>
    <row r="230" spans="1:2">
      <c r="A230">
        <v>4.5599999999999996</v>
      </c>
      <c r="B230">
        <v>-7.7946000000000001E-2</v>
      </c>
    </row>
    <row r="231" spans="1:2">
      <c r="A231">
        <v>4.58</v>
      </c>
      <c r="B231">
        <v>-7.0860000000000006E-2</v>
      </c>
    </row>
    <row r="232" spans="1:2">
      <c r="A232">
        <v>4.5999999999999996</v>
      </c>
      <c r="B232">
        <v>-6.5798999999999996E-2</v>
      </c>
    </row>
    <row r="233" spans="1:2">
      <c r="A233">
        <v>4.62</v>
      </c>
      <c r="B233">
        <v>-5.4663999999999997E-2</v>
      </c>
    </row>
    <row r="234" spans="1:2">
      <c r="A234">
        <v>4.6399999999999997</v>
      </c>
      <c r="B234">
        <v>-5.9725E-2</v>
      </c>
    </row>
    <row r="235" spans="1:2">
      <c r="A235">
        <v>4.66</v>
      </c>
      <c r="B235">
        <v>-7.0860000000000006E-2</v>
      </c>
    </row>
    <row r="236" spans="1:2">
      <c r="A236">
        <v>4.68</v>
      </c>
      <c r="B236">
        <v>-7.7946000000000001E-2</v>
      </c>
    </row>
    <row r="237" spans="1:2">
      <c r="A237">
        <v>4.7</v>
      </c>
      <c r="B237">
        <v>-9.3130000000000004E-2</v>
      </c>
    </row>
    <row r="238" spans="1:2">
      <c r="A238">
        <v>4.72</v>
      </c>
      <c r="B238">
        <v>-9.1106000000000006E-2</v>
      </c>
    </row>
    <row r="239" spans="1:2">
      <c r="A239">
        <v>4.74</v>
      </c>
      <c r="B239">
        <v>-9.1106000000000006E-2</v>
      </c>
    </row>
    <row r="240" spans="1:2">
      <c r="A240">
        <v>4.76</v>
      </c>
      <c r="B240">
        <v>-0.100217</v>
      </c>
    </row>
    <row r="241" spans="1:2">
      <c r="A241">
        <v>4.78</v>
      </c>
      <c r="B241">
        <v>-8.9080999999999994E-2</v>
      </c>
    </row>
    <row r="242" spans="1:2">
      <c r="A242">
        <v>4.8</v>
      </c>
      <c r="B242">
        <v>-8.6043999999999995E-2</v>
      </c>
    </row>
    <row r="243" spans="1:2">
      <c r="A243">
        <v>4.82</v>
      </c>
      <c r="B243">
        <v>-8.6043999999999995E-2</v>
      </c>
    </row>
    <row r="244" spans="1:2">
      <c r="A244">
        <v>4.84</v>
      </c>
      <c r="B244">
        <v>-8.1994999999999998E-2</v>
      </c>
    </row>
    <row r="245" spans="1:2">
      <c r="A245">
        <v>4.8600000000000003</v>
      </c>
      <c r="B245">
        <v>-8.4019999999999997E-2</v>
      </c>
    </row>
    <row r="246" spans="1:2">
      <c r="A246">
        <v>4.88</v>
      </c>
      <c r="B246">
        <v>-9.5155000000000003E-2</v>
      </c>
    </row>
    <row r="247" spans="1:2">
      <c r="A247">
        <v>4.9000000000000004</v>
      </c>
      <c r="B247">
        <v>-8.1994999999999998E-2</v>
      </c>
    </row>
    <row r="248" spans="1:2">
      <c r="A248">
        <v>4.92</v>
      </c>
      <c r="B248">
        <v>-8.8068999999999995E-2</v>
      </c>
    </row>
    <row r="249" spans="1:2">
      <c r="A249">
        <v>4.9400000000000004</v>
      </c>
      <c r="B249">
        <v>-9.3130000000000004E-2</v>
      </c>
    </row>
    <row r="250" spans="1:2">
      <c r="A250">
        <v>4.96</v>
      </c>
      <c r="B250">
        <v>-8.1994999999999998E-2</v>
      </c>
    </row>
    <row r="251" spans="1:2">
      <c r="A251">
        <v>4.9800000000000004</v>
      </c>
      <c r="B251">
        <v>-8.9080999999999994E-2</v>
      </c>
    </row>
    <row r="252" spans="1:2">
      <c r="A252">
        <v>5</v>
      </c>
      <c r="B252">
        <v>-7.7946000000000001E-2</v>
      </c>
    </row>
    <row r="253" spans="1:2">
      <c r="A253">
        <v>5.0199999999999996</v>
      </c>
      <c r="B253">
        <v>-6.5798999999999996E-2</v>
      </c>
    </row>
    <row r="254" spans="1:2">
      <c r="A254">
        <v>5.04</v>
      </c>
      <c r="B254">
        <v>-6.5798999999999996E-2</v>
      </c>
    </row>
    <row r="255" spans="1:2">
      <c r="A255">
        <v>5.0599999999999996</v>
      </c>
      <c r="B255">
        <v>-7.9971E-2</v>
      </c>
    </row>
    <row r="256" spans="1:2">
      <c r="A256">
        <v>5.08</v>
      </c>
      <c r="B256">
        <v>-7.2885000000000005E-2</v>
      </c>
    </row>
    <row r="257" spans="1:2">
      <c r="A257">
        <v>5.0999999999999996</v>
      </c>
      <c r="B257">
        <v>-7.4909000000000003E-2</v>
      </c>
    </row>
    <row r="258" spans="1:2">
      <c r="A258">
        <v>5.12</v>
      </c>
      <c r="B258">
        <v>-5.7700000000000001E-2</v>
      </c>
    </row>
    <row r="259" spans="1:2">
      <c r="A259">
        <v>5.14</v>
      </c>
      <c r="B259">
        <v>-7.2885000000000005E-2</v>
      </c>
    </row>
    <row r="260" spans="1:2">
      <c r="A260">
        <v>5.16</v>
      </c>
      <c r="B260">
        <v>-7.0860000000000006E-2</v>
      </c>
    </row>
    <row r="261" spans="1:2">
      <c r="A261">
        <v>5.18</v>
      </c>
      <c r="B261">
        <v>-6.8835999999999994E-2</v>
      </c>
    </row>
    <row r="262" spans="1:2">
      <c r="A262">
        <v>5.2</v>
      </c>
      <c r="B262">
        <v>-4.8590000000000001E-2</v>
      </c>
    </row>
    <row r="263" spans="1:2">
      <c r="A263">
        <v>5.22</v>
      </c>
      <c r="B263">
        <v>-5.6688000000000002E-2</v>
      </c>
    </row>
    <row r="264" spans="1:2">
      <c r="A264">
        <v>5.24</v>
      </c>
      <c r="B264">
        <v>-5.7700000000000001E-2</v>
      </c>
    </row>
    <row r="265" spans="1:2">
      <c r="A265">
        <v>5.26</v>
      </c>
      <c r="B265">
        <v>-6.8835999999999994E-2</v>
      </c>
    </row>
    <row r="266" spans="1:2">
      <c r="A266">
        <v>5.28</v>
      </c>
      <c r="B266">
        <v>-6.3773999999999997E-2</v>
      </c>
    </row>
    <row r="267" spans="1:2">
      <c r="A267">
        <v>5.3</v>
      </c>
      <c r="B267">
        <v>-5.6688000000000002E-2</v>
      </c>
    </row>
    <row r="268" spans="1:2">
      <c r="A268">
        <v>5.32</v>
      </c>
      <c r="B268">
        <v>-5.7700000000000001E-2</v>
      </c>
    </row>
    <row r="269" spans="1:2">
      <c r="A269">
        <v>5.34</v>
      </c>
      <c r="B269">
        <v>-6.1749999999999999E-2</v>
      </c>
    </row>
    <row r="270" spans="1:2">
      <c r="A270">
        <v>5.36</v>
      </c>
      <c r="B270">
        <v>-6.1749999999999999E-2</v>
      </c>
    </row>
    <row r="271" spans="1:2">
      <c r="A271">
        <v>5.38</v>
      </c>
      <c r="B271">
        <v>-5.4663999999999997E-2</v>
      </c>
    </row>
    <row r="272" spans="1:2">
      <c r="A272">
        <v>5.4</v>
      </c>
      <c r="B272">
        <v>-4.1503999999999999E-2</v>
      </c>
    </row>
    <row r="273" spans="1:2">
      <c r="A273">
        <v>5.42</v>
      </c>
      <c r="B273">
        <v>-3.7455000000000002E-2</v>
      </c>
    </row>
    <row r="274" spans="1:2">
      <c r="A274">
        <v>5.44</v>
      </c>
      <c r="B274">
        <v>-4.1503999999999999E-2</v>
      </c>
    </row>
    <row r="275" spans="1:2">
      <c r="A275">
        <v>5.46</v>
      </c>
      <c r="B275">
        <v>-4.1503999999999999E-2</v>
      </c>
    </row>
    <row r="276" spans="1:2">
      <c r="A276">
        <v>5.48</v>
      </c>
      <c r="B276">
        <v>-5.2638999999999998E-2</v>
      </c>
    </row>
    <row r="277" spans="1:2">
      <c r="A277">
        <v>5.5</v>
      </c>
      <c r="B277">
        <v>-4.6565000000000002E-2</v>
      </c>
    </row>
    <row r="278" spans="1:2">
      <c r="A278">
        <v>5.52</v>
      </c>
      <c r="B278">
        <v>-4.1503999999999999E-2</v>
      </c>
    </row>
    <row r="279" spans="1:2">
      <c r="A279">
        <v>5.54</v>
      </c>
      <c r="B279">
        <v>-5.2638999999999998E-2</v>
      </c>
    </row>
    <row r="280" spans="1:2">
      <c r="A280">
        <v>5.56</v>
      </c>
      <c r="B280">
        <v>-4.8590000000000001E-2</v>
      </c>
    </row>
    <row r="281" spans="1:2">
      <c r="A281">
        <v>5.58</v>
      </c>
      <c r="B281">
        <v>-3.7455000000000002E-2</v>
      </c>
    </row>
    <row r="282" spans="1:2">
      <c r="A282">
        <v>5.6</v>
      </c>
      <c r="B282">
        <v>-4.1503999999999999E-2</v>
      </c>
    </row>
    <row r="283" spans="1:2">
      <c r="A283">
        <v>5.62</v>
      </c>
      <c r="B283">
        <v>-3.7455000000000002E-2</v>
      </c>
    </row>
    <row r="284" spans="1:2">
      <c r="A284">
        <v>5.64</v>
      </c>
      <c r="B284">
        <v>-4.2515999999999998E-2</v>
      </c>
    </row>
    <row r="285" spans="1:2">
      <c r="A285">
        <v>5.66</v>
      </c>
      <c r="B285">
        <v>-4.1503999999999999E-2</v>
      </c>
    </row>
    <row r="286" spans="1:2">
      <c r="A286">
        <v>5.68</v>
      </c>
      <c r="B286">
        <v>-4.3527999999999997E-2</v>
      </c>
    </row>
    <row r="287" spans="1:2">
      <c r="A287">
        <v>5.7</v>
      </c>
      <c r="B287">
        <v>-3.9479E-2</v>
      </c>
    </row>
    <row r="288" spans="1:2">
      <c r="A288">
        <v>5.72</v>
      </c>
      <c r="B288">
        <v>-4.1503999999999999E-2</v>
      </c>
    </row>
    <row r="289" spans="1:2">
      <c r="A289">
        <v>5.74</v>
      </c>
      <c r="B289">
        <v>-5.0613999999999999E-2</v>
      </c>
    </row>
    <row r="290" spans="1:2">
      <c r="A290">
        <v>5.76</v>
      </c>
      <c r="B290">
        <v>-5.0613999999999999E-2</v>
      </c>
    </row>
    <row r="291" spans="1:2">
      <c r="A291">
        <v>5.78</v>
      </c>
      <c r="B291">
        <v>-5.5676000000000003E-2</v>
      </c>
    </row>
    <row r="292" spans="1:2">
      <c r="A292">
        <v>5.8</v>
      </c>
      <c r="B292">
        <v>-4.8590000000000001E-2</v>
      </c>
    </row>
    <row r="293" spans="1:2">
      <c r="A293">
        <v>5.82</v>
      </c>
      <c r="B293">
        <v>-5.4663999999999997E-2</v>
      </c>
    </row>
    <row r="294" spans="1:2">
      <c r="A294">
        <v>5.84</v>
      </c>
      <c r="B294">
        <v>-4.4540999999999997E-2</v>
      </c>
    </row>
    <row r="295" spans="1:2">
      <c r="A295">
        <v>5.86</v>
      </c>
      <c r="B295">
        <v>-4.6565000000000002E-2</v>
      </c>
    </row>
    <row r="296" spans="1:2">
      <c r="A296">
        <v>5.88</v>
      </c>
      <c r="B296">
        <v>-4.8590000000000001E-2</v>
      </c>
    </row>
    <row r="297" spans="1:2">
      <c r="A297">
        <v>5.9</v>
      </c>
      <c r="B297">
        <v>-3.9479E-2</v>
      </c>
    </row>
    <row r="298" spans="1:2">
      <c r="A298">
        <v>5.92</v>
      </c>
      <c r="B298">
        <v>-4.1503999999999999E-2</v>
      </c>
    </row>
    <row r="299" spans="1:2">
      <c r="A299">
        <v>5.94</v>
      </c>
      <c r="B299">
        <v>-4.3527999999999997E-2</v>
      </c>
    </row>
    <row r="300" spans="1:2">
      <c r="A300">
        <v>5.96</v>
      </c>
      <c r="B300">
        <v>-4.2515999999999998E-2</v>
      </c>
    </row>
    <row r="301" spans="1:2">
      <c r="A301">
        <v>5.98</v>
      </c>
      <c r="B301">
        <v>-4.8590000000000001E-2</v>
      </c>
    </row>
    <row r="302" spans="1:2">
      <c r="A302">
        <v>6</v>
      </c>
      <c r="B302">
        <v>-3.9479E-2</v>
      </c>
    </row>
    <row r="303" spans="1:2">
      <c r="A303">
        <v>6.02</v>
      </c>
      <c r="B303">
        <v>-3.3405999999999998E-2</v>
      </c>
    </row>
    <row r="304" spans="1:2">
      <c r="A304">
        <v>6.04</v>
      </c>
      <c r="B304">
        <v>-3.7455000000000002E-2</v>
      </c>
    </row>
    <row r="305" spans="1:2">
      <c r="A305">
        <v>6.06</v>
      </c>
      <c r="B305">
        <v>-4.6565000000000002E-2</v>
      </c>
    </row>
    <row r="306" spans="1:2">
      <c r="A306">
        <v>6.08</v>
      </c>
      <c r="B306">
        <v>-4.1503999999999999E-2</v>
      </c>
    </row>
    <row r="307" spans="1:2">
      <c r="A307">
        <v>6.1</v>
      </c>
      <c r="B307">
        <v>-4.1503999999999999E-2</v>
      </c>
    </row>
    <row r="308" spans="1:2">
      <c r="A308">
        <v>6.12</v>
      </c>
      <c r="B308">
        <v>-2.8344000000000001E-2</v>
      </c>
    </row>
    <row r="309" spans="1:2">
      <c r="A309">
        <v>6.14</v>
      </c>
      <c r="B309">
        <v>-4.5553000000000003E-2</v>
      </c>
    </row>
    <row r="310" spans="1:2">
      <c r="A310">
        <v>6.16</v>
      </c>
      <c r="B310">
        <v>-3.9479E-2</v>
      </c>
    </row>
    <row r="311" spans="1:2">
      <c r="A311">
        <v>6.18</v>
      </c>
      <c r="B311">
        <v>-2.8344000000000001E-2</v>
      </c>
    </row>
    <row r="312" spans="1:2">
      <c r="A312">
        <v>6.2</v>
      </c>
      <c r="B312">
        <v>-2.6318999999999999E-2</v>
      </c>
    </row>
    <row r="313" spans="1:2">
      <c r="A313">
        <v>6.22</v>
      </c>
      <c r="B313">
        <v>-1.9233E-2</v>
      </c>
    </row>
    <row r="314" spans="1:2">
      <c r="A314">
        <v>6.24</v>
      </c>
      <c r="B314">
        <v>-2.1257999999999999E-2</v>
      </c>
    </row>
    <row r="315" spans="1:2">
      <c r="A315">
        <v>6.26</v>
      </c>
      <c r="B315">
        <v>-3.2392999999999998E-2</v>
      </c>
    </row>
    <row r="316" spans="1:2">
      <c r="A316">
        <v>6.28</v>
      </c>
      <c r="B316">
        <v>-3.9479E-2</v>
      </c>
    </row>
    <row r="317" spans="1:2">
      <c r="A317">
        <v>6.3</v>
      </c>
      <c r="B317">
        <v>-3.0369E-2</v>
      </c>
    </row>
    <row r="318" spans="1:2">
      <c r="A318">
        <v>6.32</v>
      </c>
      <c r="B318">
        <v>-3.0369E-2</v>
      </c>
    </row>
    <row r="319" spans="1:2">
      <c r="A319">
        <v>6.34</v>
      </c>
      <c r="B319">
        <v>-3.3405999999999998E-2</v>
      </c>
    </row>
    <row r="320" spans="1:2">
      <c r="A320">
        <v>6.36</v>
      </c>
      <c r="B320">
        <v>-3.7455000000000002E-2</v>
      </c>
    </row>
    <row r="321" spans="1:2">
      <c r="A321">
        <v>6.38</v>
      </c>
      <c r="B321">
        <v>-2.2270000000000002E-2</v>
      </c>
    </row>
    <row r="322" spans="1:2">
      <c r="A322">
        <v>6.4</v>
      </c>
      <c r="B322">
        <v>-2.8344000000000001E-2</v>
      </c>
    </row>
    <row r="323" spans="1:2">
      <c r="A323">
        <v>6.42</v>
      </c>
      <c r="B323">
        <v>-2.8344000000000001E-2</v>
      </c>
    </row>
    <row r="324" spans="1:2">
      <c r="A324">
        <v>6.44</v>
      </c>
      <c r="B324">
        <v>-2.1257999999999999E-2</v>
      </c>
    </row>
    <row r="325" spans="1:2">
      <c r="A325">
        <v>6.46</v>
      </c>
      <c r="B325">
        <v>-3.1380999999999999E-2</v>
      </c>
    </row>
    <row r="326" spans="1:2">
      <c r="A326">
        <v>6.48</v>
      </c>
      <c r="B326">
        <v>-3.3405999999999998E-2</v>
      </c>
    </row>
    <row r="327" spans="1:2">
      <c r="A327">
        <v>6.5</v>
      </c>
      <c r="B327">
        <v>-2.8344000000000001E-2</v>
      </c>
    </row>
    <row r="328" spans="1:2">
      <c r="A328">
        <v>6.52</v>
      </c>
      <c r="B328">
        <v>-2.6318999999999999E-2</v>
      </c>
    </row>
    <row r="329" spans="1:2">
      <c r="A329">
        <v>6.54</v>
      </c>
      <c r="B329">
        <v>-3.4417999999999997E-2</v>
      </c>
    </row>
    <row r="330" spans="1:2">
      <c r="A330">
        <v>6.56</v>
      </c>
      <c r="B330">
        <v>-2.6318999999999999E-2</v>
      </c>
    </row>
    <row r="331" spans="1:2">
      <c r="A331">
        <v>6.58</v>
      </c>
      <c r="B331">
        <v>-2.1257999999999999E-2</v>
      </c>
    </row>
    <row r="332" spans="1:2">
      <c r="A332">
        <v>6.6</v>
      </c>
      <c r="B332">
        <v>-2.8344000000000001E-2</v>
      </c>
    </row>
    <row r="333" spans="1:2">
      <c r="A333">
        <v>6.62</v>
      </c>
      <c r="B333">
        <v>-2.6318999999999999E-2</v>
      </c>
    </row>
    <row r="334" spans="1:2">
      <c r="A334">
        <v>6.64</v>
      </c>
      <c r="B334">
        <v>-1.7208999999999999E-2</v>
      </c>
    </row>
    <row r="335" spans="1:2">
      <c r="A335">
        <v>6.66</v>
      </c>
      <c r="B335">
        <v>-1.316E-2</v>
      </c>
    </row>
    <row r="336" spans="1:2">
      <c r="A336">
        <v>6.68</v>
      </c>
      <c r="B336">
        <v>-1.9233E-2</v>
      </c>
    </row>
    <row r="337" spans="1:2">
      <c r="A337">
        <v>6.7</v>
      </c>
      <c r="B337">
        <v>-1.316E-2</v>
      </c>
    </row>
    <row r="338" spans="1:2">
      <c r="A338">
        <v>6.72</v>
      </c>
      <c r="B338">
        <v>-1.7208999999999999E-2</v>
      </c>
    </row>
    <row r="339" spans="1:2">
      <c r="A339">
        <v>6.74</v>
      </c>
      <c r="B339">
        <v>-2.1257999999999999E-2</v>
      </c>
    </row>
    <row r="340" spans="1:2">
      <c r="A340">
        <v>6.76</v>
      </c>
      <c r="B340">
        <v>-1.9233E-2</v>
      </c>
    </row>
    <row r="341" spans="1:2">
      <c r="A341">
        <v>6.78</v>
      </c>
      <c r="B341">
        <v>-1.1135000000000001E-2</v>
      </c>
    </row>
    <row r="342" spans="1:2">
      <c r="A342">
        <v>6.8</v>
      </c>
      <c r="B342">
        <v>-1.316E-2</v>
      </c>
    </row>
    <row r="343" spans="1:2">
      <c r="A343">
        <v>6.82</v>
      </c>
      <c r="B343">
        <v>-8.0979999999999993E-3</v>
      </c>
    </row>
    <row r="344" spans="1:2">
      <c r="A344">
        <v>6.84</v>
      </c>
      <c r="B344">
        <v>-1.0123E-2</v>
      </c>
    </row>
    <row r="345" spans="1:2">
      <c r="A345">
        <v>6.86</v>
      </c>
      <c r="B345">
        <v>-1.1135000000000001E-2</v>
      </c>
    </row>
    <row r="346" spans="1:2">
      <c r="A346">
        <v>6.88</v>
      </c>
      <c r="B346">
        <v>-1.1135000000000001E-2</v>
      </c>
    </row>
    <row r="347" spans="1:2">
      <c r="A347">
        <v>6.9</v>
      </c>
      <c r="B347">
        <v>-1.0120000000000001E-3</v>
      </c>
    </row>
    <row r="348" spans="1:2">
      <c r="A348">
        <v>6.92</v>
      </c>
      <c r="B348">
        <v>-1.7208999999999999E-2</v>
      </c>
    </row>
    <row r="349" spans="1:2">
      <c r="A349">
        <v>6.94</v>
      </c>
      <c r="B349">
        <v>-1.9233E-2</v>
      </c>
    </row>
    <row r="350" spans="1:2">
      <c r="A350">
        <v>6.96</v>
      </c>
      <c r="B350">
        <v>-1.7208999999999999E-2</v>
      </c>
    </row>
    <row r="351" spans="1:2">
      <c r="A351">
        <v>6.98</v>
      </c>
      <c r="B351">
        <v>0</v>
      </c>
    </row>
    <row r="352" spans="1:2">
      <c r="A352">
        <v>7</v>
      </c>
      <c r="B352">
        <v>1.0123E-2</v>
      </c>
    </row>
    <row r="353" spans="1:2">
      <c r="A353">
        <v>7.02</v>
      </c>
      <c r="B353">
        <v>0</v>
      </c>
    </row>
    <row r="354" spans="1:2">
      <c r="A354">
        <v>7.04</v>
      </c>
      <c r="B354">
        <v>-1.1135000000000001E-2</v>
      </c>
    </row>
    <row r="355" spans="1:2">
      <c r="A355">
        <v>7.06</v>
      </c>
      <c r="B355">
        <v>-1.1135000000000001E-2</v>
      </c>
    </row>
    <row r="356" spans="1:2">
      <c r="A356">
        <v>7.08</v>
      </c>
      <c r="B356">
        <v>0</v>
      </c>
    </row>
    <row r="357" spans="1:2">
      <c r="A357">
        <v>7.1</v>
      </c>
      <c r="B357">
        <v>-6.0740000000000004E-3</v>
      </c>
    </row>
    <row r="358" spans="1:2">
      <c r="A358">
        <v>7.12</v>
      </c>
      <c r="B358">
        <v>-1.1135000000000001E-2</v>
      </c>
    </row>
    <row r="359" spans="1:2">
      <c r="A359">
        <v>7.14</v>
      </c>
      <c r="B359">
        <v>-2.0249999999999999E-3</v>
      </c>
    </row>
    <row r="360" spans="1:2">
      <c r="A360">
        <v>7.16</v>
      </c>
      <c r="B360">
        <v>1.0120000000000001E-3</v>
      </c>
    </row>
    <row r="361" spans="1:2">
      <c r="A361">
        <v>7.18</v>
      </c>
      <c r="B361">
        <v>2.0249999999999999E-3</v>
      </c>
    </row>
    <row r="362" spans="1:2">
      <c r="A362">
        <v>7.2</v>
      </c>
      <c r="B362">
        <v>-4.0489999999999996E-3</v>
      </c>
    </row>
    <row r="363" spans="1:2">
      <c r="A363">
        <v>7.22</v>
      </c>
      <c r="B363">
        <v>3.0370000000000002E-3</v>
      </c>
    </row>
    <row r="364" spans="1:2">
      <c r="A364">
        <v>7.24</v>
      </c>
      <c r="B364">
        <v>-1.0120000000000001E-3</v>
      </c>
    </row>
    <row r="365" spans="1:2">
      <c r="A365">
        <v>7.26</v>
      </c>
      <c r="B365">
        <v>-2.0249999999999999E-3</v>
      </c>
    </row>
    <row r="366" spans="1:2">
      <c r="A366">
        <v>7.28</v>
      </c>
      <c r="B366">
        <v>-8.0979999999999993E-3</v>
      </c>
    </row>
    <row r="367" spans="1:2">
      <c r="A367">
        <v>7.3</v>
      </c>
      <c r="B367">
        <v>3.0370000000000002E-3</v>
      </c>
    </row>
    <row r="368" spans="1:2">
      <c r="A368">
        <v>7.32</v>
      </c>
      <c r="B368">
        <v>-1.0123E-2</v>
      </c>
    </row>
    <row r="369" spans="1:2">
      <c r="A369">
        <v>7.34</v>
      </c>
      <c r="B369">
        <v>-2.0249999999999999E-3</v>
      </c>
    </row>
    <row r="370" spans="1:2">
      <c r="A370">
        <v>7.36</v>
      </c>
      <c r="B370">
        <v>-1.2147E-2</v>
      </c>
    </row>
    <row r="371" spans="1:2">
      <c r="A371">
        <v>7.38</v>
      </c>
      <c r="B371">
        <v>-1.5184E-2</v>
      </c>
    </row>
    <row r="372" spans="1:2">
      <c r="A372">
        <v>7.4</v>
      </c>
      <c r="B372">
        <v>-1.5184E-2</v>
      </c>
    </row>
    <row r="373" spans="1:2">
      <c r="A373">
        <v>7.42</v>
      </c>
      <c r="B373">
        <v>-6.0740000000000004E-3</v>
      </c>
    </row>
    <row r="374" spans="1:2">
      <c r="A374">
        <v>7.44</v>
      </c>
      <c r="B374">
        <v>3.0370000000000002E-3</v>
      </c>
    </row>
    <row r="375" spans="1:2">
      <c r="A375">
        <v>7.46</v>
      </c>
      <c r="B375">
        <v>-8.0979999999999993E-3</v>
      </c>
    </row>
    <row r="376" spans="1:2">
      <c r="A376">
        <v>7.48</v>
      </c>
      <c r="B376">
        <v>-8.0979999999999993E-3</v>
      </c>
    </row>
    <row r="377" spans="1:2">
      <c r="A377">
        <v>7.5</v>
      </c>
      <c r="B377">
        <v>1.0120000000000001E-3</v>
      </c>
    </row>
    <row r="378" spans="1:2">
      <c r="A378">
        <v>7.52</v>
      </c>
      <c r="B378">
        <v>-6.0740000000000004E-3</v>
      </c>
    </row>
    <row r="379" spans="1:2">
      <c r="A379">
        <v>7.54</v>
      </c>
      <c r="B379">
        <v>1.1135000000000001E-2</v>
      </c>
    </row>
    <row r="380" spans="1:2">
      <c r="A380">
        <v>7.56</v>
      </c>
      <c r="B380">
        <v>0</v>
      </c>
    </row>
    <row r="381" spans="1:2">
      <c r="A381">
        <v>7.58</v>
      </c>
      <c r="B381">
        <v>-2.0249999999999999E-3</v>
      </c>
    </row>
    <row r="382" spans="1:2">
      <c r="A382">
        <v>7.6</v>
      </c>
      <c r="B382">
        <v>1.0120000000000001E-3</v>
      </c>
    </row>
    <row r="383" spans="1:2">
      <c r="A383">
        <v>7.62</v>
      </c>
      <c r="B383">
        <v>1.4172000000000001E-2</v>
      </c>
    </row>
    <row r="384" spans="1:2">
      <c r="A384">
        <v>7.64</v>
      </c>
      <c r="B384">
        <v>3.0370000000000002E-3</v>
      </c>
    </row>
    <row r="385" spans="1:2">
      <c r="A385">
        <v>7.66</v>
      </c>
      <c r="B385">
        <v>5.0610000000000004E-3</v>
      </c>
    </row>
    <row r="386" spans="1:2">
      <c r="A386">
        <v>7.68</v>
      </c>
      <c r="B386">
        <v>3.0370000000000002E-3</v>
      </c>
    </row>
    <row r="387" spans="1:2">
      <c r="A387">
        <v>7.7</v>
      </c>
      <c r="B387">
        <v>5.0610000000000004E-3</v>
      </c>
    </row>
    <row r="388" spans="1:2">
      <c r="A388">
        <v>7.72</v>
      </c>
      <c r="B388">
        <v>1.1135000000000001E-2</v>
      </c>
    </row>
    <row r="389" spans="1:2">
      <c r="A389">
        <v>7.74</v>
      </c>
      <c r="B389">
        <v>1.4172000000000001E-2</v>
      </c>
    </row>
    <row r="390" spans="1:2">
      <c r="A390">
        <v>7.76</v>
      </c>
      <c r="B390">
        <v>2.2270000000000002E-2</v>
      </c>
    </row>
    <row r="391" spans="1:2">
      <c r="A391">
        <v>7.78</v>
      </c>
      <c r="B391">
        <v>1.8221000000000001E-2</v>
      </c>
    </row>
    <row r="392" spans="1:2">
      <c r="A392">
        <v>7.8</v>
      </c>
      <c r="B392">
        <v>7.0860000000000003E-3</v>
      </c>
    </row>
    <row r="393" spans="1:2">
      <c r="A393">
        <v>7.82</v>
      </c>
      <c r="B393">
        <v>9.1109999999999993E-3</v>
      </c>
    </row>
    <row r="394" spans="1:2">
      <c r="A394">
        <v>7.84</v>
      </c>
      <c r="B394">
        <v>1.2147E-2</v>
      </c>
    </row>
    <row r="395" spans="1:2">
      <c r="A395">
        <v>7.86</v>
      </c>
      <c r="B395">
        <v>7.0860000000000003E-3</v>
      </c>
    </row>
    <row r="396" spans="1:2">
      <c r="A396">
        <v>7.88</v>
      </c>
      <c r="B396">
        <v>-1.1135000000000001E-2</v>
      </c>
    </row>
    <row r="397" spans="1:2">
      <c r="A397">
        <v>7.9</v>
      </c>
      <c r="B397">
        <v>-4.0489999999999996E-3</v>
      </c>
    </row>
    <row r="398" spans="1:2">
      <c r="A398">
        <v>7.92</v>
      </c>
      <c r="B398">
        <v>-2.0249999999999999E-3</v>
      </c>
    </row>
    <row r="399" spans="1:2">
      <c r="A399">
        <v>7.94</v>
      </c>
      <c r="B399">
        <v>-1.1135000000000001E-2</v>
      </c>
    </row>
    <row r="400" spans="1:2">
      <c r="A400">
        <v>7.96</v>
      </c>
      <c r="B400">
        <v>-8.0979999999999993E-3</v>
      </c>
    </row>
    <row r="401" spans="1:2">
      <c r="A401">
        <v>7.98</v>
      </c>
      <c r="B401">
        <v>0</v>
      </c>
    </row>
    <row r="402" spans="1:2">
      <c r="A402">
        <v>8</v>
      </c>
      <c r="B402">
        <v>3.0370000000000002E-3</v>
      </c>
    </row>
    <row r="403" spans="1:2">
      <c r="A403">
        <v>8.02</v>
      </c>
      <c r="B403">
        <v>-1.0123E-2</v>
      </c>
    </row>
    <row r="404" spans="1:2">
      <c r="A404">
        <v>8.0399999999999991</v>
      </c>
      <c r="B404">
        <v>5.0610000000000004E-3</v>
      </c>
    </row>
    <row r="405" spans="1:2">
      <c r="A405">
        <v>8.06</v>
      </c>
      <c r="B405">
        <v>-4.0489999999999996E-3</v>
      </c>
    </row>
    <row r="406" spans="1:2">
      <c r="A406">
        <v>8.08</v>
      </c>
      <c r="B406">
        <v>-1.1135000000000001E-2</v>
      </c>
    </row>
    <row r="407" spans="1:2">
      <c r="A407">
        <v>8.1</v>
      </c>
      <c r="B407">
        <v>-4.0489999999999996E-3</v>
      </c>
    </row>
    <row r="408" spans="1:2">
      <c r="A408">
        <v>8.1199999999999992</v>
      </c>
      <c r="B408">
        <v>-9.1109999999999993E-3</v>
      </c>
    </row>
    <row r="409" spans="1:2">
      <c r="A409">
        <v>8.14</v>
      </c>
      <c r="B409">
        <v>0</v>
      </c>
    </row>
    <row r="410" spans="1:2">
      <c r="A410">
        <v>8.16</v>
      </c>
      <c r="B410">
        <v>1.1135000000000001E-2</v>
      </c>
    </row>
    <row r="411" spans="1:2">
      <c r="A411">
        <v>8.18</v>
      </c>
      <c r="B411">
        <v>5.0610000000000004E-3</v>
      </c>
    </row>
    <row r="412" spans="1:2">
      <c r="A412">
        <v>8.1999999999999993</v>
      </c>
      <c r="B412">
        <v>9.1109999999999993E-3</v>
      </c>
    </row>
    <row r="413" spans="1:2">
      <c r="A413">
        <v>8.2200000000000006</v>
      </c>
      <c r="B413">
        <v>1.6197E-2</v>
      </c>
    </row>
    <row r="414" spans="1:2">
      <c r="A414">
        <v>8.24</v>
      </c>
      <c r="B414">
        <v>1.4172000000000001E-2</v>
      </c>
    </row>
    <row r="415" spans="1:2">
      <c r="A415">
        <v>8.26</v>
      </c>
      <c r="B415">
        <v>7.0860000000000003E-3</v>
      </c>
    </row>
    <row r="416" spans="1:2">
      <c r="A416">
        <v>8.2799999999999994</v>
      </c>
      <c r="B416">
        <v>3.0370000000000002E-3</v>
      </c>
    </row>
    <row r="417" spans="1:2">
      <c r="A417">
        <v>8.3000000000000007</v>
      </c>
      <c r="B417">
        <v>7.0860000000000003E-3</v>
      </c>
    </row>
    <row r="418" spans="1:2">
      <c r="A418">
        <v>8.32</v>
      </c>
      <c r="B418">
        <v>3.0370000000000002E-3</v>
      </c>
    </row>
    <row r="419" spans="1:2">
      <c r="A419">
        <v>8.34</v>
      </c>
      <c r="B419">
        <v>1.6197E-2</v>
      </c>
    </row>
    <row r="420" spans="1:2">
      <c r="A420">
        <v>8.36</v>
      </c>
      <c r="B420">
        <v>7.0860000000000003E-3</v>
      </c>
    </row>
    <row r="421" spans="1:2">
      <c r="A421">
        <v>8.3800000000000008</v>
      </c>
      <c r="B421">
        <v>1.316E-2</v>
      </c>
    </row>
    <row r="422" spans="1:2">
      <c r="A422">
        <v>8.4</v>
      </c>
      <c r="B422">
        <v>1.2147E-2</v>
      </c>
    </row>
    <row r="423" spans="1:2">
      <c r="A423">
        <v>8.42</v>
      </c>
      <c r="B423">
        <v>2.7331999999999999E-2</v>
      </c>
    </row>
    <row r="424" spans="1:2">
      <c r="A424">
        <v>8.44</v>
      </c>
      <c r="B424">
        <v>1.2147E-2</v>
      </c>
    </row>
    <row r="425" spans="1:2">
      <c r="A425">
        <v>8.4600000000000009</v>
      </c>
      <c r="B425">
        <v>7.0860000000000003E-3</v>
      </c>
    </row>
    <row r="426" spans="1:2">
      <c r="A426">
        <v>8.48</v>
      </c>
      <c r="B426">
        <v>5.0610000000000004E-3</v>
      </c>
    </row>
    <row r="427" spans="1:2">
      <c r="A427">
        <v>8.5</v>
      </c>
      <c r="B427">
        <v>5.0610000000000004E-3</v>
      </c>
    </row>
    <row r="428" spans="1:2">
      <c r="A428">
        <v>8.52</v>
      </c>
      <c r="B428">
        <v>3.0370000000000002E-3</v>
      </c>
    </row>
    <row r="429" spans="1:2">
      <c r="A429">
        <v>8.5399999999999991</v>
      </c>
      <c r="B429">
        <v>-2.0249999999999999E-3</v>
      </c>
    </row>
    <row r="430" spans="1:2">
      <c r="A430">
        <v>8.56</v>
      </c>
      <c r="B430">
        <v>1.4172000000000001E-2</v>
      </c>
    </row>
    <row r="431" spans="1:2">
      <c r="A431">
        <v>8.58</v>
      </c>
      <c r="B431">
        <v>1.1135000000000001E-2</v>
      </c>
    </row>
    <row r="432" spans="1:2">
      <c r="A432">
        <v>8.6</v>
      </c>
      <c r="B432">
        <v>2.5307E-2</v>
      </c>
    </row>
    <row r="433" spans="1:2">
      <c r="A433">
        <v>8.6199999999999992</v>
      </c>
      <c r="B433">
        <v>1.6197E-2</v>
      </c>
    </row>
    <row r="434" spans="1:2">
      <c r="A434">
        <v>8.64</v>
      </c>
      <c r="B434">
        <v>7.0860000000000003E-3</v>
      </c>
    </row>
    <row r="435" spans="1:2">
      <c r="A435">
        <v>8.66</v>
      </c>
      <c r="B435">
        <v>1.2147E-2</v>
      </c>
    </row>
    <row r="436" spans="1:2">
      <c r="A436">
        <v>8.68</v>
      </c>
      <c r="B436">
        <v>9.1109999999999993E-3</v>
      </c>
    </row>
    <row r="437" spans="1:2">
      <c r="A437">
        <v>8.6999999999999993</v>
      </c>
      <c r="B437">
        <v>-4.0489999999999996E-3</v>
      </c>
    </row>
    <row r="438" spans="1:2">
      <c r="A438">
        <v>8.7200000000000006</v>
      </c>
      <c r="B438">
        <v>1.6197E-2</v>
      </c>
    </row>
    <row r="439" spans="1:2">
      <c r="A439">
        <v>8.74</v>
      </c>
      <c r="B439">
        <v>1.0120000000000001E-3</v>
      </c>
    </row>
    <row r="440" spans="1:2">
      <c r="A440">
        <v>8.76</v>
      </c>
      <c r="B440">
        <v>-6.0740000000000004E-3</v>
      </c>
    </row>
    <row r="441" spans="1:2">
      <c r="A441">
        <v>8.7799999999999994</v>
      </c>
      <c r="B441">
        <v>3.0370000000000002E-3</v>
      </c>
    </row>
    <row r="442" spans="1:2">
      <c r="A442">
        <v>8.8000000000000007</v>
      </c>
      <c r="B442">
        <v>1.6197E-2</v>
      </c>
    </row>
    <row r="443" spans="1:2">
      <c r="A443">
        <v>8.82</v>
      </c>
      <c r="B443">
        <v>1.0120000000000001E-3</v>
      </c>
    </row>
    <row r="444" spans="1:2">
      <c r="A444">
        <v>8.84</v>
      </c>
      <c r="B444">
        <v>0</v>
      </c>
    </row>
    <row r="445" spans="1:2">
      <c r="A445">
        <v>8.86</v>
      </c>
      <c r="B445">
        <v>-2.0249999999999999E-3</v>
      </c>
    </row>
    <row r="446" spans="1:2">
      <c r="A446">
        <v>8.8800000000000008</v>
      </c>
      <c r="B446">
        <v>-4.0489999999999996E-3</v>
      </c>
    </row>
    <row r="447" spans="1:2">
      <c r="A447">
        <v>8.9</v>
      </c>
      <c r="B447">
        <v>-8.0979999999999993E-3</v>
      </c>
    </row>
    <row r="448" spans="1:2">
      <c r="A448">
        <v>8.92</v>
      </c>
      <c r="B448">
        <v>5.0610000000000004E-3</v>
      </c>
    </row>
    <row r="449" spans="1:2">
      <c r="A449">
        <v>8.94</v>
      </c>
      <c r="B449">
        <v>-1.1135000000000001E-2</v>
      </c>
    </row>
    <row r="450" spans="1:2">
      <c r="A450">
        <v>8.9600000000000009</v>
      </c>
      <c r="B450">
        <v>1.2147E-2</v>
      </c>
    </row>
    <row r="451" spans="1:2">
      <c r="A451">
        <v>8.98</v>
      </c>
      <c r="B451">
        <v>1.0120000000000001E-3</v>
      </c>
    </row>
    <row r="452" spans="1:2">
      <c r="A452">
        <v>9</v>
      </c>
      <c r="B452">
        <v>-4.0489999999999996E-3</v>
      </c>
    </row>
    <row r="453" spans="1:2">
      <c r="A453">
        <v>9.02</v>
      </c>
      <c r="B453">
        <v>1.2147E-2</v>
      </c>
    </row>
    <row r="454" spans="1:2">
      <c r="A454">
        <v>9.0399999999999991</v>
      </c>
      <c r="B454">
        <v>1.0120000000000001E-3</v>
      </c>
    </row>
    <row r="455" spans="1:2">
      <c r="A455">
        <v>9.06</v>
      </c>
      <c r="B455">
        <v>1.0120000000000001E-3</v>
      </c>
    </row>
    <row r="456" spans="1:2">
      <c r="A456">
        <v>9.08</v>
      </c>
      <c r="B456">
        <v>1.0120000000000001E-3</v>
      </c>
    </row>
    <row r="457" spans="1:2">
      <c r="A457">
        <v>9.1</v>
      </c>
      <c r="B457">
        <v>-2.0249999999999999E-3</v>
      </c>
    </row>
    <row r="458" spans="1:2">
      <c r="A458">
        <v>9.1199999999999992</v>
      </c>
      <c r="B458">
        <v>1.2147E-2</v>
      </c>
    </row>
    <row r="459" spans="1:2">
      <c r="A459">
        <v>9.14</v>
      </c>
      <c r="B459">
        <v>0</v>
      </c>
    </row>
    <row r="460" spans="1:2">
      <c r="A460">
        <v>9.16</v>
      </c>
      <c r="B460">
        <v>5.0610000000000004E-3</v>
      </c>
    </row>
    <row r="461" spans="1:2">
      <c r="A461">
        <v>9.18</v>
      </c>
      <c r="B461">
        <v>-2.0249999999999999E-3</v>
      </c>
    </row>
    <row r="462" spans="1:2">
      <c r="A462">
        <v>9.1999999999999993</v>
      </c>
      <c r="B462">
        <v>7.0860000000000003E-3</v>
      </c>
    </row>
    <row r="463" spans="1:2">
      <c r="A463">
        <v>9.2200000000000006</v>
      </c>
      <c r="B463">
        <v>-1.0120000000000001E-3</v>
      </c>
    </row>
    <row r="464" spans="1:2">
      <c r="A464">
        <v>9.24</v>
      </c>
      <c r="B464">
        <v>1.0120000000000001E-3</v>
      </c>
    </row>
    <row r="465" spans="1:2">
      <c r="A465">
        <v>9.26</v>
      </c>
      <c r="B465">
        <v>5.0610000000000004E-3</v>
      </c>
    </row>
    <row r="466" spans="1:2">
      <c r="A466">
        <v>9.2799999999999994</v>
      </c>
      <c r="B466">
        <v>2.0249999999999999E-3</v>
      </c>
    </row>
    <row r="467" spans="1:2">
      <c r="A467">
        <v>9.3000000000000007</v>
      </c>
      <c r="B467">
        <v>-2.0249999999999999E-3</v>
      </c>
    </row>
    <row r="468" spans="1:2">
      <c r="A468">
        <v>9.32</v>
      </c>
      <c r="B468">
        <v>-1.1135000000000001E-2</v>
      </c>
    </row>
    <row r="469" spans="1:2">
      <c r="A469">
        <v>9.34</v>
      </c>
      <c r="B469">
        <v>-6.0740000000000004E-3</v>
      </c>
    </row>
    <row r="470" spans="1:2">
      <c r="A470">
        <v>9.36</v>
      </c>
      <c r="B470">
        <v>7.0860000000000003E-3</v>
      </c>
    </row>
    <row r="471" spans="1:2">
      <c r="A471">
        <v>9.3800000000000008</v>
      </c>
      <c r="B471">
        <v>5.0610000000000004E-3</v>
      </c>
    </row>
    <row r="472" spans="1:2">
      <c r="A472">
        <v>9.4</v>
      </c>
      <c r="B472">
        <v>1.2147E-2</v>
      </c>
    </row>
    <row r="473" spans="1:2">
      <c r="A473">
        <v>9.42</v>
      </c>
      <c r="B473">
        <v>2.0246E-2</v>
      </c>
    </row>
    <row r="474" spans="1:2">
      <c r="A474">
        <v>9.44</v>
      </c>
      <c r="B474">
        <v>-4.0489999999999996E-3</v>
      </c>
    </row>
    <row r="475" spans="1:2">
      <c r="A475">
        <v>9.4600000000000009</v>
      </c>
      <c r="B475">
        <v>1.4172000000000001E-2</v>
      </c>
    </row>
    <row r="476" spans="1:2">
      <c r="A476">
        <v>9.48</v>
      </c>
      <c r="B476">
        <v>5.0610000000000004E-3</v>
      </c>
    </row>
    <row r="477" spans="1:2">
      <c r="A477">
        <v>9.5</v>
      </c>
      <c r="B477">
        <v>3.0370000000000002E-3</v>
      </c>
    </row>
    <row r="478" spans="1:2">
      <c r="A478">
        <v>9.52</v>
      </c>
      <c r="B478">
        <v>2.0249999999999999E-3</v>
      </c>
    </row>
    <row r="479" spans="1:2">
      <c r="A479">
        <v>9.5399999999999991</v>
      </c>
      <c r="B479">
        <v>1.6197E-2</v>
      </c>
    </row>
    <row r="480" spans="1:2">
      <c r="A480">
        <v>9.56</v>
      </c>
      <c r="B480">
        <v>1.316E-2</v>
      </c>
    </row>
    <row r="481" spans="1:2">
      <c r="A481">
        <v>9.58</v>
      </c>
      <c r="B481">
        <v>1.1135000000000001E-2</v>
      </c>
    </row>
    <row r="482" spans="1:2">
      <c r="A482">
        <v>9.6</v>
      </c>
      <c r="B482">
        <v>3.3405999999999998E-2</v>
      </c>
    </row>
    <row r="483" spans="1:2">
      <c r="A483">
        <v>9.6199999999999992</v>
      </c>
      <c r="B483">
        <v>2.9356E-2</v>
      </c>
    </row>
    <row r="484" spans="1:2">
      <c r="A484">
        <v>9.64</v>
      </c>
      <c r="B484">
        <v>1.316E-2</v>
      </c>
    </row>
    <row r="485" spans="1:2">
      <c r="A485">
        <v>9.66</v>
      </c>
      <c r="B485">
        <v>2.0246E-2</v>
      </c>
    </row>
    <row r="486" spans="1:2">
      <c r="A486">
        <v>9.68</v>
      </c>
      <c r="B486">
        <v>2.9356E-2</v>
      </c>
    </row>
    <row r="487" spans="1:2">
      <c r="A487">
        <v>9.6999999999999993</v>
      </c>
      <c r="B487">
        <v>2.0246E-2</v>
      </c>
    </row>
    <row r="488" spans="1:2">
      <c r="A488">
        <v>9.7200000000000006</v>
      </c>
      <c r="B488">
        <v>3.3405999999999998E-2</v>
      </c>
    </row>
    <row r="489" spans="1:2">
      <c r="A489">
        <v>9.74</v>
      </c>
      <c r="B489">
        <v>3.1380999999999999E-2</v>
      </c>
    </row>
    <row r="490" spans="1:2">
      <c r="A490">
        <v>9.76</v>
      </c>
      <c r="B490">
        <v>2.7331999999999999E-2</v>
      </c>
    </row>
    <row r="491" spans="1:2">
      <c r="A491">
        <v>9.7799999999999994</v>
      </c>
      <c r="B491">
        <v>2.9356E-2</v>
      </c>
    </row>
    <row r="492" spans="1:2">
      <c r="A492">
        <v>9.8000000000000007</v>
      </c>
      <c r="B492">
        <v>2.0246E-2</v>
      </c>
    </row>
    <row r="493" spans="1:2">
      <c r="A493">
        <v>9.82</v>
      </c>
      <c r="B493">
        <v>3.8467000000000001E-2</v>
      </c>
    </row>
    <row r="494" spans="1:2">
      <c r="A494">
        <v>9.84</v>
      </c>
      <c r="B494">
        <v>3.4417999999999997E-2</v>
      </c>
    </row>
    <row r="495" spans="1:2">
      <c r="A495">
        <v>9.86</v>
      </c>
      <c r="B495">
        <v>3.1380999999999999E-2</v>
      </c>
    </row>
    <row r="496" spans="1:2">
      <c r="A496">
        <v>9.8800000000000008</v>
      </c>
      <c r="B496">
        <v>3.2392999999999998E-2</v>
      </c>
    </row>
    <row r="497" spans="1:2">
      <c r="A497">
        <v>9.9</v>
      </c>
      <c r="B497">
        <v>2.7331999999999999E-2</v>
      </c>
    </row>
    <row r="498" spans="1:2">
      <c r="A498">
        <v>9.92</v>
      </c>
      <c r="B498">
        <v>1.6197E-2</v>
      </c>
    </row>
    <row r="499" spans="1:2">
      <c r="A499">
        <v>9.94</v>
      </c>
      <c r="B499">
        <v>1.6197E-2</v>
      </c>
    </row>
    <row r="500" spans="1:2">
      <c r="A500">
        <v>9.9600000000000009</v>
      </c>
      <c r="B500">
        <v>2.7331999999999999E-2</v>
      </c>
    </row>
    <row r="501" spans="1:2">
      <c r="A501">
        <v>9.98</v>
      </c>
      <c r="B501">
        <v>1.6197E-2</v>
      </c>
    </row>
    <row r="502" spans="1:2">
      <c r="A502">
        <v>10</v>
      </c>
      <c r="B502">
        <v>2.5307E-2</v>
      </c>
    </row>
    <row r="503" spans="1:2">
      <c r="A503">
        <v>10.02</v>
      </c>
      <c r="B503">
        <v>2.2270000000000002E-2</v>
      </c>
    </row>
    <row r="504" spans="1:2">
      <c r="A504">
        <v>10.039999999999999</v>
      </c>
      <c r="B504">
        <v>3.1380999999999999E-2</v>
      </c>
    </row>
    <row r="505" spans="1:2">
      <c r="A505">
        <v>10.06</v>
      </c>
      <c r="B505">
        <v>2.5307E-2</v>
      </c>
    </row>
    <row r="506" spans="1:2">
      <c r="A506">
        <v>10.08</v>
      </c>
      <c r="B506">
        <v>2.7331999999999999E-2</v>
      </c>
    </row>
    <row r="507" spans="1:2">
      <c r="A507">
        <v>10.1</v>
      </c>
      <c r="B507">
        <v>2.5307E-2</v>
      </c>
    </row>
    <row r="508" spans="1:2">
      <c r="A508">
        <v>10.119999999999999</v>
      </c>
      <c r="B508">
        <v>2.2270000000000002E-2</v>
      </c>
    </row>
    <row r="509" spans="1:2">
      <c r="A509">
        <v>10.14</v>
      </c>
      <c r="B509">
        <v>1.4172000000000001E-2</v>
      </c>
    </row>
    <row r="510" spans="1:2">
      <c r="A510">
        <v>10.16</v>
      </c>
      <c r="B510">
        <v>2.2270000000000002E-2</v>
      </c>
    </row>
    <row r="511" spans="1:2">
      <c r="A511">
        <v>10.18</v>
      </c>
      <c r="B511">
        <v>7.0860000000000003E-3</v>
      </c>
    </row>
    <row r="512" spans="1:2">
      <c r="A512">
        <v>10.199999999999999</v>
      </c>
      <c r="B512">
        <v>2.5307E-2</v>
      </c>
    </row>
    <row r="513" spans="1:2">
      <c r="A513">
        <v>10.220000000000001</v>
      </c>
      <c r="B513">
        <v>2.5307E-2</v>
      </c>
    </row>
    <row r="514" spans="1:2">
      <c r="A514">
        <v>10.24</v>
      </c>
      <c r="B514">
        <v>1.8221000000000001E-2</v>
      </c>
    </row>
    <row r="515" spans="1:2">
      <c r="A515">
        <v>10.26</v>
      </c>
      <c r="B515">
        <v>2.3283000000000002E-2</v>
      </c>
    </row>
    <row r="516" spans="1:2">
      <c r="A516">
        <v>10.28</v>
      </c>
      <c r="B516">
        <v>2.9356E-2</v>
      </c>
    </row>
    <row r="517" spans="1:2">
      <c r="A517">
        <v>10.3</v>
      </c>
      <c r="B517">
        <v>2.9356E-2</v>
      </c>
    </row>
    <row r="518" spans="1:2">
      <c r="A518">
        <v>10.32</v>
      </c>
      <c r="B518">
        <v>2.5307E-2</v>
      </c>
    </row>
    <row r="519" spans="1:2">
      <c r="A519">
        <v>10.34</v>
      </c>
      <c r="B519">
        <v>1.8221000000000001E-2</v>
      </c>
    </row>
    <row r="520" spans="1:2">
      <c r="A520">
        <v>10.36</v>
      </c>
      <c r="B520">
        <v>2.5307E-2</v>
      </c>
    </row>
    <row r="521" spans="1:2">
      <c r="A521">
        <v>10.38</v>
      </c>
      <c r="B521">
        <v>2.0246E-2</v>
      </c>
    </row>
    <row r="522" spans="1:2">
      <c r="A522">
        <v>10.4</v>
      </c>
      <c r="B522">
        <v>4.3527999999999997E-2</v>
      </c>
    </row>
    <row r="523" spans="1:2">
      <c r="A523">
        <v>10.42</v>
      </c>
      <c r="B523">
        <v>2.3283000000000002E-2</v>
      </c>
    </row>
    <row r="524" spans="1:2">
      <c r="A524">
        <v>10.44</v>
      </c>
      <c r="B524">
        <v>3.6442000000000002E-2</v>
      </c>
    </row>
    <row r="525" spans="1:2">
      <c r="A525">
        <v>10.46</v>
      </c>
      <c r="B525">
        <v>2.5307E-2</v>
      </c>
    </row>
    <row r="526" spans="1:2">
      <c r="A526">
        <v>10.48</v>
      </c>
      <c r="B526">
        <v>2.5307E-2</v>
      </c>
    </row>
    <row r="527" spans="1:2">
      <c r="A527">
        <v>10.5</v>
      </c>
      <c r="B527">
        <v>2.9356E-2</v>
      </c>
    </row>
    <row r="528" spans="1:2">
      <c r="A528">
        <v>10.52</v>
      </c>
      <c r="B528">
        <v>2.3283000000000002E-2</v>
      </c>
    </row>
    <row r="529" spans="1:2">
      <c r="A529">
        <v>10.54</v>
      </c>
      <c r="B529">
        <v>2.2270000000000002E-2</v>
      </c>
    </row>
    <row r="530" spans="1:2">
      <c r="A530">
        <v>10.56</v>
      </c>
      <c r="B530">
        <v>1.8221000000000001E-2</v>
      </c>
    </row>
    <row r="531" spans="1:2">
      <c r="A531">
        <v>10.58</v>
      </c>
      <c r="B531">
        <v>3.2392999999999998E-2</v>
      </c>
    </row>
    <row r="532" spans="1:2">
      <c r="A532">
        <v>10.6</v>
      </c>
      <c r="B532">
        <v>3.8467000000000001E-2</v>
      </c>
    </row>
    <row r="533" spans="1:2">
      <c r="A533">
        <v>10.62</v>
      </c>
      <c r="B533">
        <v>3.5430000000000003E-2</v>
      </c>
    </row>
    <row r="534" spans="1:2">
      <c r="A534">
        <v>10.64</v>
      </c>
      <c r="B534">
        <v>2.9356E-2</v>
      </c>
    </row>
    <row r="535" spans="1:2">
      <c r="A535">
        <v>10.66</v>
      </c>
      <c r="B535">
        <v>2.9356E-2</v>
      </c>
    </row>
    <row r="536" spans="1:2">
      <c r="A536">
        <v>10.68</v>
      </c>
      <c r="B536">
        <v>2.5307E-2</v>
      </c>
    </row>
    <row r="537" spans="1:2">
      <c r="A537">
        <v>10.7</v>
      </c>
      <c r="B537">
        <v>2.5307E-2</v>
      </c>
    </row>
    <row r="538" spans="1:2">
      <c r="A538">
        <v>10.72</v>
      </c>
      <c r="B538">
        <v>2.7331999999999999E-2</v>
      </c>
    </row>
    <row r="539" spans="1:2">
      <c r="A539">
        <v>10.74</v>
      </c>
      <c r="B539">
        <v>3.3405999999999998E-2</v>
      </c>
    </row>
    <row r="540" spans="1:2">
      <c r="A540">
        <v>10.76</v>
      </c>
      <c r="B540">
        <v>2.7331999999999999E-2</v>
      </c>
    </row>
    <row r="541" spans="1:2">
      <c r="A541">
        <v>10.78</v>
      </c>
      <c r="B541">
        <v>3.1380999999999999E-2</v>
      </c>
    </row>
    <row r="542" spans="1:2">
      <c r="A542">
        <v>10.8</v>
      </c>
      <c r="B542">
        <v>4.2515999999999998E-2</v>
      </c>
    </row>
    <row r="543" spans="1:2">
      <c r="A543">
        <v>10.82</v>
      </c>
      <c r="B543">
        <v>4.9602E-2</v>
      </c>
    </row>
    <row r="544" spans="1:2">
      <c r="A544">
        <v>10.84</v>
      </c>
      <c r="B544">
        <v>3.8467000000000001E-2</v>
      </c>
    </row>
    <row r="545" spans="1:2">
      <c r="A545">
        <v>10.86</v>
      </c>
      <c r="B545">
        <v>4.3527999999999997E-2</v>
      </c>
    </row>
    <row r="546" spans="1:2">
      <c r="A546">
        <v>10.88</v>
      </c>
      <c r="B546">
        <v>4.2515999999999998E-2</v>
      </c>
    </row>
    <row r="547" spans="1:2">
      <c r="A547">
        <v>10.9</v>
      </c>
      <c r="B547">
        <v>3.3405999999999998E-2</v>
      </c>
    </row>
    <row r="548" spans="1:2">
      <c r="A548">
        <v>10.92</v>
      </c>
      <c r="B548">
        <v>3.8467000000000001E-2</v>
      </c>
    </row>
    <row r="549" spans="1:2">
      <c r="A549">
        <v>10.94</v>
      </c>
      <c r="B549">
        <v>3.5430000000000003E-2</v>
      </c>
    </row>
    <row r="550" spans="1:2">
      <c r="A550">
        <v>10.96</v>
      </c>
      <c r="B550">
        <v>2.9356E-2</v>
      </c>
    </row>
    <row r="551" spans="1:2">
      <c r="A551">
        <v>10.98</v>
      </c>
      <c r="B551">
        <v>2.5307E-2</v>
      </c>
    </row>
    <row r="552" spans="1:2">
      <c r="A552">
        <v>11</v>
      </c>
      <c r="B552">
        <v>3.1380999999999999E-2</v>
      </c>
    </row>
    <row r="553" spans="1:2">
      <c r="A553">
        <v>11.02</v>
      </c>
      <c r="B553">
        <v>1.8221000000000001E-2</v>
      </c>
    </row>
    <row r="554" spans="1:2">
      <c r="A554">
        <v>11.04</v>
      </c>
      <c r="B554">
        <v>1.4172000000000001E-2</v>
      </c>
    </row>
    <row r="555" spans="1:2">
      <c r="A555">
        <v>11.06</v>
      </c>
      <c r="B555">
        <v>2.2270000000000002E-2</v>
      </c>
    </row>
    <row r="556" spans="1:2">
      <c r="A556">
        <v>11.08</v>
      </c>
      <c r="B556">
        <v>7.0860000000000003E-3</v>
      </c>
    </row>
    <row r="557" spans="1:2">
      <c r="A557">
        <v>11.1</v>
      </c>
      <c r="B557">
        <v>1.1135000000000001E-2</v>
      </c>
    </row>
    <row r="558" spans="1:2">
      <c r="A558">
        <v>11.12</v>
      </c>
      <c r="B558">
        <v>7.0860000000000003E-3</v>
      </c>
    </row>
    <row r="559" spans="1:2">
      <c r="A559">
        <v>11.14</v>
      </c>
      <c r="B559">
        <v>1.1135000000000001E-2</v>
      </c>
    </row>
    <row r="560" spans="1:2">
      <c r="A560">
        <v>11.16</v>
      </c>
      <c r="B560">
        <v>1.0120000000000001E-3</v>
      </c>
    </row>
    <row r="561" spans="1:2">
      <c r="A561">
        <v>11.18</v>
      </c>
      <c r="B561">
        <v>1.0123E-2</v>
      </c>
    </row>
    <row r="562" spans="1:2">
      <c r="A562">
        <v>11.2</v>
      </c>
      <c r="B562">
        <v>9.1109999999999993E-3</v>
      </c>
    </row>
    <row r="563" spans="1:2">
      <c r="A563">
        <v>11.22</v>
      </c>
      <c r="B563">
        <v>1.2147E-2</v>
      </c>
    </row>
    <row r="564" spans="1:2">
      <c r="A564">
        <v>11.24</v>
      </c>
      <c r="B564">
        <v>1.2147E-2</v>
      </c>
    </row>
    <row r="565" spans="1:2">
      <c r="A565">
        <v>11.26</v>
      </c>
      <c r="B565">
        <v>1.6197E-2</v>
      </c>
    </row>
    <row r="566" spans="1:2">
      <c r="A566">
        <v>11.28</v>
      </c>
      <c r="B566">
        <v>9.1109999999999993E-3</v>
      </c>
    </row>
    <row r="567" spans="1:2">
      <c r="A567">
        <v>11.3</v>
      </c>
      <c r="B567">
        <v>5.0610000000000004E-3</v>
      </c>
    </row>
    <row r="568" spans="1:2">
      <c r="A568">
        <v>11.32</v>
      </c>
      <c r="B568">
        <v>-8.0979999999999993E-3</v>
      </c>
    </row>
    <row r="569" spans="1:2">
      <c r="A569">
        <v>11.34</v>
      </c>
      <c r="B569">
        <v>-4.0489999999999996E-3</v>
      </c>
    </row>
    <row r="570" spans="1:2">
      <c r="A570">
        <v>11.36</v>
      </c>
      <c r="B570">
        <v>-8.0979999999999993E-3</v>
      </c>
    </row>
    <row r="571" spans="1:2">
      <c r="A571">
        <v>11.38</v>
      </c>
      <c r="B571">
        <v>0</v>
      </c>
    </row>
    <row r="572" spans="1:2">
      <c r="A572">
        <v>11.4</v>
      </c>
      <c r="B572">
        <v>1.2147E-2</v>
      </c>
    </row>
    <row r="573" spans="1:2">
      <c r="A573">
        <v>11.42</v>
      </c>
      <c r="B573">
        <v>0</v>
      </c>
    </row>
    <row r="574" spans="1:2">
      <c r="A574">
        <v>11.44</v>
      </c>
      <c r="B574">
        <v>1.0120000000000001E-3</v>
      </c>
    </row>
    <row r="575" spans="1:2">
      <c r="A575">
        <v>11.46</v>
      </c>
      <c r="B575">
        <v>-8.0979999999999993E-3</v>
      </c>
    </row>
    <row r="576" spans="1:2">
      <c r="A576">
        <v>11.48</v>
      </c>
      <c r="B576">
        <v>-1.0123E-2</v>
      </c>
    </row>
    <row r="577" spans="1:2">
      <c r="A577">
        <v>11.5</v>
      </c>
      <c r="B577">
        <v>-4.0489999999999996E-3</v>
      </c>
    </row>
    <row r="578" spans="1:2">
      <c r="A578">
        <v>11.52</v>
      </c>
      <c r="B578">
        <v>7.0860000000000003E-3</v>
      </c>
    </row>
    <row r="579" spans="1:2">
      <c r="A579">
        <v>11.54</v>
      </c>
      <c r="B579">
        <v>2.0249999999999999E-3</v>
      </c>
    </row>
    <row r="580" spans="1:2">
      <c r="A580">
        <v>11.56</v>
      </c>
      <c r="B580">
        <v>-8.0979999999999993E-3</v>
      </c>
    </row>
    <row r="581" spans="1:2">
      <c r="A581">
        <v>11.58</v>
      </c>
      <c r="B581">
        <v>1.2147E-2</v>
      </c>
    </row>
    <row r="582" spans="1:2">
      <c r="A582">
        <v>11.6</v>
      </c>
      <c r="B582">
        <v>1.0120000000000001E-3</v>
      </c>
    </row>
    <row r="583" spans="1:2">
      <c r="A583">
        <v>11.62</v>
      </c>
      <c r="B583">
        <v>3.0370000000000002E-3</v>
      </c>
    </row>
    <row r="584" spans="1:2">
      <c r="A584">
        <v>11.64</v>
      </c>
      <c r="B584">
        <v>1.6197E-2</v>
      </c>
    </row>
    <row r="585" spans="1:2">
      <c r="A585">
        <v>11.66</v>
      </c>
      <c r="B585">
        <v>0</v>
      </c>
    </row>
    <row r="586" spans="1:2">
      <c r="A586">
        <v>11.68</v>
      </c>
      <c r="B586">
        <v>-2.0249999999999999E-3</v>
      </c>
    </row>
    <row r="587" spans="1:2">
      <c r="A587">
        <v>11.7</v>
      </c>
      <c r="B587">
        <v>1.1135000000000001E-2</v>
      </c>
    </row>
    <row r="588" spans="1:2">
      <c r="A588">
        <v>11.72</v>
      </c>
      <c r="B588">
        <v>-4.0489999999999996E-3</v>
      </c>
    </row>
    <row r="589" spans="1:2">
      <c r="A589">
        <v>11.74</v>
      </c>
      <c r="B589">
        <v>9.1109999999999993E-3</v>
      </c>
    </row>
    <row r="590" spans="1:2">
      <c r="A590">
        <v>11.76</v>
      </c>
      <c r="B590">
        <v>9.1109999999999993E-3</v>
      </c>
    </row>
    <row r="591" spans="1:2">
      <c r="A591">
        <v>11.78</v>
      </c>
      <c r="B591">
        <v>0</v>
      </c>
    </row>
    <row r="592" spans="1:2">
      <c r="A592">
        <v>11.8</v>
      </c>
      <c r="B592">
        <v>3.0370000000000002E-3</v>
      </c>
    </row>
    <row r="593" spans="1:2">
      <c r="A593">
        <v>11.82</v>
      </c>
      <c r="B593">
        <v>1.0123E-2</v>
      </c>
    </row>
    <row r="594" spans="1:2">
      <c r="A594">
        <v>11.84</v>
      </c>
      <c r="B594">
        <v>2.4295000000000001E-2</v>
      </c>
    </row>
    <row r="595" spans="1:2">
      <c r="A595">
        <v>11.86</v>
      </c>
      <c r="B595">
        <v>1.2147E-2</v>
      </c>
    </row>
    <row r="596" spans="1:2">
      <c r="A596">
        <v>11.88</v>
      </c>
      <c r="B596">
        <v>-2.0249999999999999E-3</v>
      </c>
    </row>
    <row r="597" spans="1:2">
      <c r="A597">
        <v>11.9</v>
      </c>
      <c r="B597">
        <v>1.4172000000000001E-2</v>
      </c>
    </row>
    <row r="598" spans="1:2">
      <c r="A598">
        <v>11.92</v>
      </c>
      <c r="B598">
        <v>1.0120000000000001E-3</v>
      </c>
    </row>
    <row r="599" spans="1:2">
      <c r="A599">
        <v>11.94</v>
      </c>
      <c r="B599">
        <v>1.0123E-2</v>
      </c>
    </row>
    <row r="600" spans="1:2">
      <c r="A600">
        <v>11.96</v>
      </c>
      <c r="B600">
        <v>5.0610000000000004E-3</v>
      </c>
    </row>
    <row r="601" spans="1:2">
      <c r="A601">
        <v>11.98</v>
      </c>
      <c r="B601">
        <v>5.0610000000000004E-3</v>
      </c>
    </row>
    <row r="602" spans="1:2">
      <c r="A602">
        <v>12</v>
      </c>
      <c r="B602">
        <v>1.6197E-2</v>
      </c>
    </row>
    <row r="603" spans="1:2">
      <c r="A603">
        <v>12.02</v>
      </c>
      <c r="B603">
        <v>7.0860000000000003E-3</v>
      </c>
    </row>
    <row r="604" spans="1:2">
      <c r="A604">
        <v>12.04</v>
      </c>
      <c r="B604">
        <v>-2.0249999999999999E-3</v>
      </c>
    </row>
    <row r="605" spans="1:2">
      <c r="A605">
        <v>12.06</v>
      </c>
      <c r="B605">
        <v>-2.0249999999999999E-3</v>
      </c>
    </row>
    <row r="606" spans="1:2">
      <c r="A606">
        <v>12.08</v>
      </c>
      <c r="B606">
        <v>0</v>
      </c>
    </row>
    <row r="607" spans="1:2">
      <c r="A607">
        <v>12.1</v>
      </c>
      <c r="B607">
        <v>-2.0249999999999999E-3</v>
      </c>
    </row>
    <row r="608" spans="1:2">
      <c r="A608">
        <v>12.12</v>
      </c>
      <c r="B608">
        <v>3.0370000000000002E-3</v>
      </c>
    </row>
    <row r="609" spans="1:2">
      <c r="A609">
        <v>12.14</v>
      </c>
      <c r="B609">
        <v>-1.1135000000000001E-2</v>
      </c>
    </row>
    <row r="610" spans="1:2">
      <c r="A610">
        <v>12.16</v>
      </c>
      <c r="B610">
        <v>3.0370000000000002E-3</v>
      </c>
    </row>
    <row r="611" spans="1:2">
      <c r="A611">
        <v>12.18</v>
      </c>
      <c r="B611">
        <v>3.0370000000000002E-3</v>
      </c>
    </row>
    <row r="612" spans="1:2">
      <c r="A612">
        <v>12.2</v>
      </c>
      <c r="B612">
        <v>-9.1109999999999993E-3</v>
      </c>
    </row>
    <row r="613" spans="1:2">
      <c r="A613">
        <v>12.22</v>
      </c>
      <c r="B613">
        <v>-1.316E-2</v>
      </c>
    </row>
    <row r="614" spans="1:2">
      <c r="A614">
        <v>12.24</v>
      </c>
      <c r="B614">
        <v>0</v>
      </c>
    </row>
    <row r="615" spans="1:2">
      <c r="A615">
        <v>12.26</v>
      </c>
      <c r="B615">
        <v>3.0370000000000002E-3</v>
      </c>
    </row>
    <row r="616" spans="1:2">
      <c r="A616">
        <v>12.28</v>
      </c>
      <c r="B616">
        <v>-8.0979999999999993E-3</v>
      </c>
    </row>
    <row r="617" spans="1:2">
      <c r="A617">
        <v>12.3</v>
      </c>
      <c r="B617">
        <v>-4.0489999999999996E-3</v>
      </c>
    </row>
    <row r="618" spans="1:2">
      <c r="A618">
        <v>12.32</v>
      </c>
      <c r="B618">
        <v>-1.0123E-2</v>
      </c>
    </row>
    <row r="619" spans="1:2">
      <c r="A619">
        <v>12.34</v>
      </c>
      <c r="B619">
        <v>-1.1135000000000001E-2</v>
      </c>
    </row>
    <row r="620" spans="1:2">
      <c r="A620">
        <v>12.36</v>
      </c>
      <c r="B620">
        <v>1.0120000000000001E-3</v>
      </c>
    </row>
    <row r="621" spans="1:2">
      <c r="A621">
        <v>12.38</v>
      </c>
      <c r="B621">
        <v>5.0610000000000004E-3</v>
      </c>
    </row>
    <row r="622" spans="1:2">
      <c r="A622">
        <v>12.4</v>
      </c>
      <c r="B622">
        <v>1.6197E-2</v>
      </c>
    </row>
    <row r="623" spans="1:2">
      <c r="A623">
        <v>12.42</v>
      </c>
      <c r="B623">
        <v>9.1109999999999993E-3</v>
      </c>
    </row>
    <row r="624" spans="1:2">
      <c r="A624">
        <v>12.44</v>
      </c>
      <c r="B624">
        <v>5.0610000000000004E-3</v>
      </c>
    </row>
    <row r="625" spans="1:2">
      <c r="A625">
        <v>12.46</v>
      </c>
      <c r="B625">
        <v>-8.0979999999999993E-3</v>
      </c>
    </row>
    <row r="626" spans="1:2">
      <c r="A626">
        <v>12.48</v>
      </c>
      <c r="B626">
        <v>1.316E-2</v>
      </c>
    </row>
    <row r="627" spans="1:2">
      <c r="A627">
        <v>12.5</v>
      </c>
      <c r="B627">
        <v>-2.0249999999999999E-3</v>
      </c>
    </row>
    <row r="628" spans="1:2">
      <c r="A628">
        <v>12.52</v>
      </c>
      <c r="B628">
        <v>1.2147E-2</v>
      </c>
    </row>
    <row r="629" spans="1:2">
      <c r="A629">
        <v>12.54</v>
      </c>
      <c r="B629">
        <v>1.2147E-2</v>
      </c>
    </row>
    <row r="630" spans="1:2">
      <c r="A630">
        <v>12.56</v>
      </c>
      <c r="B630">
        <v>1.6197E-2</v>
      </c>
    </row>
    <row r="631" spans="1:2">
      <c r="A631">
        <v>12.58</v>
      </c>
      <c r="B631">
        <v>1.6197E-2</v>
      </c>
    </row>
    <row r="632" spans="1:2">
      <c r="A632">
        <v>12.6</v>
      </c>
      <c r="B632">
        <v>2.7331999999999999E-2</v>
      </c>
    </row>
    <row r="633" spans="1:2">
      <c r="A633">
        <v>12.62</v>
      </c>
      <c r="B633">
        <v>3.3405999999999998E-2</v>
      </c>
    </row>
    <row r="634" spans="1:2">
      <c r="A634">
        <v>12.64</v>
      </c>
      <c r="B634">
        <v>1.4172000000000001E-2</v>
      </c>
    </row>
    <row r="635" spans="1:2">
      <c r="A635">
        <v>12.66</v>
      </c>
      <c r="B635">
        <v>1.1135000000000001E-2</v>
      </c>
    </row>
    <row r="636" spans="1:2">
      <c r="A636">
        <v>12.68</v>
      </c>
      <c r="B636">
        <v>2.0249999999999999E-3</v>
      </c>
    </row>
    <row r="637" spans="1:2">
      <c r="A637">
        <v>12.7</v>
      </c>
      <c r="B637">
        <v>3.0370000000000002E-3</v>
      </c>
    </row>
    <row r="638" spans="1:2">
      <c r="A638">
        <v>12.72</v>
      </c>
      <c r="B638">
        <v>1.1135000000000001E-2</v>
      </c>
    </row>
    <row r="639" spans="1:2">
      <c r="A639">
        <v>12.74</v>
      </c>
      <c r="B639">
        <v>-1.0120000000000001E-3</v>
      </c>
    </row>
    <row r="640" spans="1:2">
      <c r="A640">
        <v>12.76</v>
      </c>
      <c r="B640">
        <v>1.2147E-2</v>
      </c>
    </row>
    <row r="641" spans="1:2">
      <c r="A641">
        <v>12.78</v>
      </c>
      <c r="B641">
        <v>7.0860000000000003E-3</v>
      </c>
    </row>
    <row r="642" spans="1:2">
      <c r="A642">
        <v>12.8</v>
      </c>
      <c r="B642">
        <v>1.8221000000000001E-2</v>
      </c>
    </row>
    <row r="643" spans="1:2">
      <c r="A643">
        <v>12.82</v>
      </c>
      <c r="B643">
        <v>1.4172000000000001E-2</v>
      </c>
    </row>
    <row r="644" spans="1:2">
      <c r="A644">
        <v>12.84</v>
      </c>
      <c r="B644">
        <v>1.6197E-2</v>
      </c>
    </row>
    <row r="645" spans="1:2">
      <c r="A645">
        <v>12.86</v>
      </c>
      <c r="B645">
        <v>7.0860000000000003E-3</v>
      </c>
    </row>
    <row r="646" spans="1:2">
      <c r="A646">
        <v>12.88</v>
      </c>
      <c r="B646">
        <v>7.0860000000000003E-3</v>
      </c>
    </row>
    <row r="647" spans="1:2">
      <c r="A647">
        <v>12.9</v>
      </c>
      <c r="B647">
        <v>5.0610000000000004E-3</v>
      </c>
    </row>
    <row r="648" spans="1:2">
      <c r="A648">
        <v>12.92</v>
      </c>
      <c r="B648">
        <v>3.0370000000000002E-3</v>
      </c>
    </row>
    <row r="649" spans="1:2">
      <c r="A649">
        <v>12.94</v>
      </c>
      <c r="B649">
        <v>7.0860000000000003E-3</v>
      </c>
    </row>
    <row r="650" spans="1:2">
      <c r="A650">
        <v>12.96</v>
      </c>
      <c r="B650">
        <v>0</v>
      </c>
    </row>
    <row r="651" spans="1:2">
      <c r="A651">
        <v>12.98</v>
      </c>
      <c r="B651">
        <v>1.0120000000000001E-3</v>
      </c>
    </row>
    <row r="652" spans="1:2">
      <c r="A652">
        <v>13</v>
      </c>
      <c r="B652">
        <v>7.0860000000000003E-3</v>
      </c>
    </row>
    <row r="653" spans="1:2">
      <c r="A653">
        <v>13.02</v>
      </c>
      <c r="B653">
        <v>-2.0249999999999999E-3</v>
      </c>
    </row>
    <row r="654" spans="1:2">
      <c r="A654">
        <v>13.04</v>
      </c>
      <c r="B654">
        <v>1.4172000000000001E-2</v>
      </c>
    </row>
    <row r="655" spans="1:2">
      <c r="A655">
        <v>13.06</v>
      </c>
      <c r="B655">
        <v>-4.0489999999999996E-3</v>
      </c>
    </row>
    <row r="656" spans="1:2">
      <c r="A656">
        <v>13.08</v>
      </c>
      <c r="B656">
        <v>1.0120000000000001E-3</v>
      </c>
    </row>
    <row r="657" spans="1:2">
      <c r="A657">
        <v>13.1</v>
      </c>
      <c r="B657">
        <v>5.0610000000000004E-3</v>
      </c>
    </row>
    <row r="658" spans="1:2">
      <c r="A658">
        <v>13.12</v>
      </c>
      <c r="B658">
        <v>-4.0489999999999996E-3</v>
      </c>
    </row>
    <row r="659" spans="1:2">
      <c r="A659">
        <v>13.14</v>
      </c>
      <c r="B659">
        <v>1.4172000000000001E-2</v>
      </c>
    </row>
    <row r="660" spans="1:2">
      <c r="A660">
        <v>13.16</v>
      </c>
      <c r="B660">
        <v>3.0370000000000002E-3</v>
      </c>
    </row>
    <row r="661" spans="1:2">
      <c r="A661">
        <v>13.18</v>
      </c>
      <c r="B661">
        <v>3.0370000000000002E-3</v>
      </c>
    </row>
    <row r="662" spans="1:2">
      <c r="A662">
        <v>13.2</v>
      </c>
      <c r="B662">
        <v>1.6197E-2</v>
      </c>
    </row>
    <row r="663" spans="1:2">
      <c r="A663">
        <v>13.22</v>
      </c>
      <c r="B663">
        <v>7.0860000000000003E-3</v>
      </c>
    </row>
    <row r="664" spans="1:2">
      <c r="A664">
        <v>13.24</v>
      </c>
      <c r="B664">
        <v>3.0370000000000002E-3</v>
      </c>
    </row>
    <row r="665" spans="1:2">
      <c r="A665">
        <v>13.26</v>
      </c>
      <c r="B665">
        <v>7.0860000000000003E-3</v>
      </c>
    </row>
    <row r="666" spans="1:2">
      <c r="A666">
        <v>13.28</v>
      </c>
      <c r="B666">
        <v>1.0120000000000001E-3</v>
      </c>
    </row>
    <row r="667" spans="1:2">
      <c r="A667">
        <v>13.3</v>
      </c>
      <c r="B667">
        <v>1.4172000000000001E-2</v>
      </c>
    </row>
    <row r="668" spans="1:2">
      <c r="A668">
        <v>13.32</v>
      </c>
      <c r="B668">
        <v>5.0610000000000004E-3</v>
      </c>
    </row>
    <row r="669" spans="1:2">
      <c r="A669">
        <v>13.34</v>
      </c>
      <c r="B669">
        <v>1.0120000000000001E-3</v>
      </c>
    </row>
    <row r="670" spans="1:2">
      <c r="A670">
        <v>13.36</v>
      </c>
      <c r="B670">
        <v>2.2270000000000002E-2</v>
      </c>
    </row>
    <row r="671" spans="1:2">
      <c r="A671">
        <v>13.38</v>
      </c>
      <c r="B671">
        <v>5.0610000000000004E-3</v>
      </c>
    </row>
    <row r="672" spans="1:2">
      <c r="A672">
        <v>13.4</v>
      </c>
      <c r="B672">
        <v>1.2147E-2</v>
      </c>
    </row>
    <row r="673" spans="1:2">
      <c r="A673">
        <v>13.42</v>
      </c>
      <c r="B673">
        <v>2.9356E-2</v>
      </c>
    </row>
    <row r="674" spans="1:2">
      <c r="A674">
        <v>13.44</v>
      </c>
      <c r="B674">
        <v>1.8221000000000001E-2</v>
      </c>
    </row>
    <row r="675" spans="1:2">
      <c r="A675">
        <v>13.46</v>
      </c>
      <c r="B675">
        <v>1.4172000000000001E-2</v>
      </c>
    </row>
    <row r="676" spans="1:2">
      <c r="A676">
        <v>13.48</v>
      </c>
      <c r="B676">
        <v>0</v>
      </c>
    </row>
    <row r="677" spans="1:2">
      <c r="A677">
        <v>13.5</v>
      </c>
      <c r="B677">
        <v>2.1257999999999999E-2</v>
      </c>
    </row>
    <row r="678" spans="1:2">
      <c r="A678">
        <v>13.52</v>
      </c>
      <c r="B678">
        <v>2.0246E-2</v>
      </c>
    </row>
    <row r="679" spans="1:2">
      <c r="A679">
        <v>13.54</v>
      </c>
      <c r="B679">
        <v>1.8221000000000001E-2</v>
      </c>
    </row>
    <row r="680" spans="1:2">
      <c r="A680">
        <v>13.56</v>
      </c>
      <c r="B680">
        <v>2.1257999999999999E-2</v>
      </c>
    </row>
    <row r="681" spans="1:2">
      <c r="A681">
        <v>13.58</v>
      </c>
      <c r="B681">
        <v>3.1380999999999999E-2</v>
      </c>
    </row>
    <row r="682" spans="1:2">
      <c r="A682">
        <v>13.6</v>
      </c>
      <c r="B682">
        <v>3.4417999999999997E-2</v>
      </c>
    </row>
    <row r="683" spans="1:2">
      <c r="A683">
        <v>13.62</v>
      </c>
      <c r="B683">
        <v>2.3283000000000002E-2</v>
      </c>
    </row>
    <row r="684" spans="1:2">
      <c r="A684">
        <v>13.64</v>
      </c>
      <c r="B684">
        <v>2.7331999999999999E-2</v>
      </c>
    </row>
    <row r="685" spans="1:2">
      <c r="A685">
        <v>13.66</v>
      </c>
      <c r="B685">
        <v>1.2147E-2</v>
      </c>
    </row>
    <row r="686" spans="1:2">
      <c r="A686">
        <v>13.68</v>
      </c>
      <c r="B686">
        <v>2.1257999999999999E-2</v>
      </c>
    </row>
    <row r="687" spans="1:2">
      <c r="A687">
        <v>13.7</v>
      </c>
      <c r="B687">
        <v>2.2270000000000002E-2</v>
      </c>
    </row>
    <row r="688" spans="1:2">
      <c r="A688">
        <v>13.72</v>
      </c>
      <c r="B688">
        <v>7.0860000000000003E-3</v>
      </c>
    </row>
    <row r="689" spans="1:2">
      <c r="A689">
        <v>13.74</v>
      </c>
      <c r="B689">
        <v>1.1135000000000001E-2</v>
      </c>
    </row>
    <row r="690" spans="1:2">
      <c r="A690">
        <v>13.76</v>
      </c>
      <c r="B690">
        <v>1.4172000000000001E-2</v>
      </c>
    </row>
    <row r="691" spans="1:2">
      <c r="A691">
        <v>13.78</v>
      </c>
      <c r="B691">
        <v>0</v>
      </c>
    </row>
    <row r="692" spans="1:2">
      <c r="A692">
        <v>13.8</v>
      </c>
      <c r="B692">
        <v>9.1109999999999993E-3</v>
      </c>
    </row>
    <row r="693" spans="1:2">
      <c r="A693">
        <v>13.82</v>
      </c>
      <c r="B693">
        <v>1.316E-2</v>
      </c>
    </row>
    <row r="694" spans="1:2">
      <c r="A694">
        <v>13.84</v>
      </c>
      <c r="B694">
        <v>0</v>
      </c>
    </row>
    <row r="695" spans="1:2">
      <c r="A695">
        <v>13.86</v>
      </c>
      <c r="B695">
        <v>-1.0123E-2</v>
      </c>
    </row>
    <row r="696" spans="1:2">
      <c r="A696">
        <v>13.88</v>
      </c>
      <c r="B696">
        <v>-1.0123E-2</v>
      </c>
    </row>
    <row r="697" spans="1:2">
      <c r="A697">
        <v>13.9</v>
      </c>
      <c r="B697">
        <v>-1.5184E-2</v>
      </c>
    </row>
    <row r="698" spans="1:2">
      <c r="A698">
        <v>13.92</v>
      </c>
      <c r="B698">
        <v>-1.1135000000000001E-2</v>
      </c>
    </row>
    <row r="699" spans="1:2">
      <c r="A699">
        <v>13.94</v>
      </c>
      <c r="B699">
        <v>-1.5184E-2</v>
      </c>
    </row>
    <row r="700" spans="1:2">
      <c r="A700">
        <v>13.96</v>
      </c>
      <c r="B700">
        <v>-1.5184E-2</v>
      </c>
    </row>
    <row r="701" spans="1:2">
      <c r="A701">
        <v>13.98</v>
      </c>
      <c r="B701">
        <v>-6.0740000000000004E-3</v>
      </c>
    </row>
    <row r="702" spans="1:2">
      <c r="A702">
        <v>14</v>
      </c>
      <c r="B702">
        <v>-2.0249999999999999E-3</v>
      </c>
    </row>
    <row r="703" spans="1:2">
      <c r="A703">
        <v>14.02</v>
      </c>
      <c r="B703">
        <v>-2.0249999999999999E-3</v>
      </c>
    </row>
    <row r="704" spans="1:2">
      <c r="A704">
        <v>14.04</v>
      </c>
      <c r="B704">
        <v>0</v>
      </c>
    </row>
    <row r="705" spans="1:2">
      <c r="A705">
        <v>14.06</v>
      </c>
      <c r="B705">
        <v>-4.0489999999999996E-3</v>
      </c>
    </row>
    <row r="706" spans="1:2">
      <c r="A706">
        <v>14.08</v>
      </c>
      <c r="B706">
        <v>-4.0489999999999996E-3</v>
      </c>
    </row>
    <row r="707" spans="1:2">
      <c r="A707">
        <v>14.1</v>
      </c>
      <c r="B707">
        <v>-4.0489999999999996E-3</v>
      </c>
    </row>
    <row r="708" spans="1:2">
      <c r="A708">
        <v>14.12</v>
      </c>
      <c r="B708">
        <v>-1.0120000000000001E-3</v>
      </c>
    </row>
    <row r="709" spans="1:2">
      <c r="A709">
        <v>14.14</v>
      </c>
      <c r="B709">
        <v>1.0120000000000001E-3</v>
      </c>
    </row>
    <row r="710" spans="1:2">
      <c r="A710">
        <v>14.16</v>
      </c>
      <c r="B710">
        <v>7.0860000000000003E-3</v>
      </c>
    </row>
    <row r="711" spans="1:2">
      <c r="A711">
        <v>14.18</v>
      </c>
      <c r="B711">
        <v>-2.0249999999999999E-3</v>
      </c>
    </row>
    <row r="712" spans="1:2">
      <c r="A712">
        <v>14.2</v>
      </c>
      <c r="B712">
        <v>-1.0123E-2</v>
      </c>
    </row>
    <row r="713" spans="1:2">
      <c r="A713">
        <v>14.22</v>
      </c>
      <c r="B713">
        <v>1.6197E-2</v>
      </c>
    </row>
    <row r="714" spans="1:2">
      <c r="A714">
        <v>14.24</v>
      </c>
      <c r="B714">
        <v>1.1135000000000001E-2</v>
      </c>
    </row>
    <row r="715" spans="1:2">
      <c r="A715">
        <v>14.26</v>
      </c>
      <c r="B715">
        <v>5.0610000000000004E-3</v>
      </c>
    </row>
    <row r="716" spans="1:2">
      <c r="A716">
        <v>14.28</v>
      </c>
      <c r="B716">
        <v>0</v>
      </c>
    </row>
    <row r="717" spans="1:2">
      <c r="A717">
        <v>14.3</v>
      </c>
      <c r="B717">
        <v>1.1135000000000001E-2</v>
      </c>
    </row>
    <row r="718" spans="1:2">
      <c r="A718">
        <v>14.32</v>
      </c>
      <c r="B718">
        <v>1.0120000000000001E-3</v>
      </c>
    </row>
    <row r="719" spans="1:2">
      <c r="A719">
        <v>14.34</v>
      </c>
      <c r="B719">
        <v>1.0120000000000001E-3</v>
      </c>
    </row>
    <row r="720" spans="1:2">
      <c r="A720">
        <v>14.36</v>
      </c>
      <c r="B720">
        <v>7.0860000000000003E-3</v>
      </c>
    </row>
    <row r="721" spans="1:2">
      <c r="A721">
        <v>14.38</v>
      </c>
      <c r="B721">
        <v>1.316E-2</v>
      </c>
    </row>
    <row r="722" spans="1:2">
      <c r="A722">
        <v>14.4</v>
      </c>
      <c r="B722">
        <v>1.4172000000000001E-2</v>
      </c>
    </row>
    <row r="723" spans="1:2">
      <c r="A723">
        <v>14.42</v>
      </c>
      <c r="B723">
        <v>1.6197E-2</v>
      </c>
    </row>
    <row r="724" spans="1:2">
      <c r="A724">
        <v>14.44</v>
      </c>
      <c r="B724">
        <v>5.0610000000000004E-3</v>
      </c>
    </row>
    <row r="725" spans="1:2">
      <c r="A725">
        <v>14.46</v>
      </c>
      <c r="B725">
        <v>1.2147E-2</v>
      </c>
    </row>
    <row r="726" spans="1:2">
      <c r="A726">
        <v>14.48</v>
      </c>
      <c r="B726">
        <v>1.1135000000000001E-2</v>
      </c>
    </row>
    <row r="727" spans="1:2">
      <c r="A727">
        <v>14.5</v>
      </c>
      <c r="B727">
        <v>1.8221000000000001E-2</v>
      </c>
    </row>
    <row r="728" spans="1:2">
      <c r="A728">
        <v>14.52</v>
      </c>
      <c r="B728">
        <v>1.1135000000000001E-2</v>
      </c>
    </row>
    <row r="729" spans="1:2">
      <c r="A729">
        <v>14.54</v>
      </c>
      <c r="B729">
        <v>0</v>
      </c>
    </row>
    <row r="730" spans="1:2">
      <c r="A730">
        <v>14.56</v>
      </c>
      <c r="B730">
        <v>-8.0979999999999993E-3</v>
      </c>
    </row>
    <row r="731" spans="1:2">
      <c r="A731">
        <v>14.58</v>
      </c>
      <c r="B731">
        <v>7.0860000000000003E-3</v>
      </c>
    </row>
    <row r="732" spans="1:2">
      <c r="A732">
        <v>14.6</v>
      </c>
      <c r="B732">
        <v>1.6197E-2</v>
      </c>
    </row>
    <row r="733" spans="1:2">
      <c r="A733">
        <v>14.62</v>
      </c>
      <c r="B733">
        <v>2.1257999999999999E-2</v>
      </c>
    </row>
    <row r="734" spans="1:2">
      <c r="A734">
        <v>14.64</v>
      </c>
      <c r="B734">
        <v>1.6197E-2</v>
      </c>
    </row>
    <row r="735" spans="1:2">
      <c r="A735">
        <v>14.66</v>
      </c>
      <c r="B735">
        <v>1.0120000000000001E-3</v>
      </c>
    </row>
    <row r="736" spans="1:2">
      <c r="A736">
        <v>14.68</v>
      </c>
      <c r="B736">
        <v>1.6197E-2</v>
      </c>
    </row>
    <row r="737" spans="1:2">
      <c r="A737">
        <v>14.7</v>
      </c>
      <c r="B737">
        <v>1.4172000000000001E-2</v>
      </c>
    </row>
    <row r="738" spans="1:2">
      <c r="A738">
        <v>14.72</v>
      </c>
      <c r="B738">
        <v>1.1135000000000001E-2</v>
      </c>
    </row>
    <row r="739" spans="1:2">
      <c r="A739">
        <v>14.74</v>
      </c>
      <c r="B739">
        <v>1.2147E-2</v>
      </c>
    </row>
    <row r="740" spans="1:2">
      <c r="A740">
        <v>14.76</v>
      </c>
      <c r="B740">
        <v>1.6197E-2</v>
      </c>
    </row>
    <row r="741" spans="1:2">
      <c r="A741">
        <v>14.78</v>
      </c>
      <c r="B741">
        <v>2.3283000000000002E-2</v>
      </c>
    </row>
    <row r="742" spans="1:2">
      <c r="A742">
        <v>14.8</v>
      </c>
      <c r="B742">
        <v>2.7331999999999999E-2</v>
      </c>
    </row>
    <row r="743" spans="1:2">
      <c r="A743">
        <v>14.82</v>
      </c>
      <c r="B743">
        <v>1.6197E-2</v>
      </c>
    </row>
    <row r="744" spans="1:2">
      <c r="A744">
        <v>14.84</v>
      </c>
      <c r="B744">
        <v>2.5307E-2</v>
      </c>
    </row>
    <row r="745" spans="1:2">
      <c r="A745">
        <v>14.86</v>
      </c>
      <c r="B745">
        <v>2.7331999999999999E-2</v>
      </c>
    </row>
    <row r="746" spans="1:2">
      <c r="A746">
        <v>14.88</v>
      </c>
      <c r="B746">
        <v>2.0246E-2</v>
      </c>
    </row>
    <row r="747" spans="1:2">
      <c r="A747">
        <v>14.9</v>
      </c>
      <c r="B747">
        <v>3.1380999999999999E-2</v>
      </c>
    </row>
    <row r="748" spans="1:2">
      <c r="A748">
        <v>14.92</v>
      </c>
      <c r="B748">
        <v>2.5307E-2</v>
      </c>
    </row>
    <row r="749" spans="1:2">
      <c r="A749">
        <v>14.94</v>
      </c>
      <c r="B749">
        <v>1.8221000000000001E-2</v>
      </c>
    </row>
    <row r="750" spans="1:2">
      <c r="A750">
        <v>14.96</v>
      </c>
      <c r="B750">
        <v>1.0123E-2</v>
      </c>
    </row>
    <row r="751" spans="1:2">
      <c r="A751">
        <v>14.98</v>
      </c>
      <c r="B751">
        <v>4.0492E-2</v>
      </c>
    </row>
    <row r="752" spans="1:2">
      <c r="A752">
        <v>15</v>
      </c>
      <c r="B752">
        <v>3.3405999999999998E-2</v>
      </c>
    </row>
    <row r="753" spans="1:2">
      <c r="A753">
        <v>15.02</v>
      </c>
      <c r="B753">
        <v>3.2392999999999998E-2</v>
      </c>
    </row>
    <row r="754" spans="1:2">
      <c r="A754">
        <v>15.04</v>
      </c>
      <c r="B754">
        <v>2.3283000000000002E-2</v>
      </c>
    </row>
    <row r="755" spans="1:2">
      <c r="A755">
        <v>15.06</v>
      </c>
      <c r="B755">
        <v>3.3405999999999998E-2</v>
      </c>
    </row>
    <row r="756" spans="1:2">
      <c r="A756">
        <v>15.08</v>
      </c>
      <c r="B756">
        <v>2.5307E-2</v>
      </c>
    </row>
    <row r="757" spans="1:2">
      <c r="A757">
        <v>15.1</v>
      </c>
      <c r="B757">
        <v>2.2270000000000002E-2</v>
      </c>
    </row>
    <row r="758" spans="1:2">
      <c r="A758">
        <v>15.12</v>
      </c>
      <c r="B758">
        <v>2.0246E-2</v>
      </c>
    </row>
    <row r="759" spans="1:2">
      <c r="A759">
        <v>15.14</v>
      </c>
      <c r="B759">
        <v>2.1257999999999999E-2</v>
      </c>
    </row>
    <row r="760" spans="1:2">
      <c r="A760">
        <v>15.16</v>
      </c>
      <c r="B760">
        <v>2.1257999999999999E-2</v>
      </c>
    </row>
    <row r="761" spans="1:2">
      <c r="A761">
        <v>15.18</v>
      </c>
      <c r="B761">
        <v>3.5430000000000003E-2</v>
      </c>
    </row>
    <row r="762" spans="1:2">
      <c r="A762">
        <v>15.2</v>
      </c>
      <c r="B762">
        <v>2.9356E-2</v>
      </c>
    </row>
    <row r="763" spans="1:2">
      <c r="A763">
        <v>15.22</v>
      </c>
      <c r="B763">
        <v>3.8467000000000001E-2</v>
      </c>
    </row>
    <row r="764" spans="1:2">
      <c r="A764">
        <v>15.24</v>
      </c>
      <c r="B764">
        <v>3.3405999999999998E-2</v>
      </c>
    </row>
    <row r="765" spans="1:2">
      <c r="A765">
        <v>15.26</v>
      </c>
      <c r="B765">
        <v>3.3405999999999998E-2</v>
      </c>
    </row>
    <row r="766" spans="1:2">
      <c r="A766">
        <v>15.28</v>
      </c>
      <c r="B766">
        <v>3.2392999999999998E-2</v>
      </c>
    </row>
    <row r="767" spans="1:2">
      <c r="A767">
        <v>15.3</v>
      </c>
      <c r="B767">
        <v>1.8221000000000001E-2</v>
      </c>
    </row>
    <row r="768" spans="1:2">
      <c r="A768">
        <v>15.32</v>
      </c>
      <c r="B768">
        <v>7.0860000000000003E-3</v>
      </c>
    </row>
    <row r="769" spans="1:2">
      <c r="A769">
        <v>15.34</v>
      </c>
      <c r="B769">
        <v>1.1135000000000001E-2</v>
      </c>
    </row>
    <row r="770" spans="1:2">
      <c r="A770">
        <v>15.36</v>
      </c>
      <c r="B770">
        <v>7.0860000000000003E-3</v>
      </c>
    </row>
    <row r="771" spans="1:2">
      <c r="A771">
        <v>15.38</v>
      </c>
      <c r="B771">
        <v>-2.0249999999999999E-3</v>
      </c>
    </row>
    <row r="772" spans="1:2">
      <c r="A772">
        <v>15.4</v>
      </c>
      <c r="B772">
        <v>2.0246E-2</v>
      </c>
    </row>
    <row r="773" spans="1:2">
      <c r="A773">
        <v>15.42</v>
      </c>
      <c r="B773">
        <v>2.0246E-2</v>
      </c>
    </row>
    <row r="774" spans="1:2">
      <c r="A774">
        <v>15.44</v>
      </c>
      <c r="B774">
        <v>1.6197E-2</v>
      </c>
    </row>
    <row r="775" spans="1:2">
      <c r="A775">
        <v>15.46</v>
      </c>
      <c r="B775">
        <v>7.0860000000000003E-3</v>
      </c>
    </row>
    <row r="776" spans="1:2">
      <c r="A776">
        <v>15.48</v>
      </c>
      <c r="B776">
        <v>7.0860000000000003E-3</v>
      </c>
    </row>
    <row r="777" spans="1:2">
      <c r="A777">
        <v>15.5</v>
      </c>
      <c r="B777">
        <v>1.8221000000000001E-2</v>
      </c>
    </row>
    <row r="778" spans="1:2">
      <c r="A778">
        <v>15.52</v>
      </c>
      <c r="B778">
        <v>2.0246E-2</v>
      </c>
    </row>
    <row r="779" spans="1:2">
      <c r="A779">
        <v>15.54</v>
      </c>
      <c r="B779">
        <v>1.8221000000000001E-2</v>
      </c>
    </row>
    <row r="780" spans="1:2">
      <c r="A780">
        <v>15.56</v>
      </c>
      <c r="B780">
        <v>1.6197E-2</v>
      </c>
    </row>
    <row r="781" spans="1:2">
      <c r="A781">
        <v>15.58</v>
      </c>
      <c r="B781">
        <v>1.8221000000000001E-2</v>
      </c>
    </row>
    <row r="782" spans="1:2">
      <c r="A782">
        <v>15.6</v>
      </c>
      <c r="B782">
        <v>1.4172000000000001E-2</v>
      </c>
    </row>
    <row r="783" spans="1:2">
      <c r="A783">
        <v>15.62</v>
      </c>
      <c r="B783">
        <v>2.7331999999999999E-2</v>
      </c>
    </row>
    <row r="784" spans="1:2">
      <c r="A784">
        <v>15.64</v>
      </c>
      <c r="B784">
        <v>1.4172000000000001E-2</v>
      </c>
    </row>
    <row r="785" spans="1:2">
      <c r="A785">
        <v>15.66</v>
      </c>
      <c r="B785">
        <v>2.5307E-2</v>
      </c>
    </row>
    <row r="786" spans="1:2">
      <c r="A786">
        <v>15.68</v>
      </c>
      <c r="B786">
        <v>1.2147E-2</v>
      </c>
    </row>
    <row r="787" spans="1:2">
      <c r="A787">
        <v>15.7</v>
      </c>
      <c r="B787">
        <v>2.2270000000000002E-2</v>
      </c>
    </row>
    <row r="788" spans="1:2">
      <c r="A788">
        <v>15.72</v>
      </c>
      <c r="B788">
        <v>1.2147E-2</v>
      </c>
    </row>
    <row r="789" spans="1:2">
      <c r="A789">
        <v>15.74</v>
      </c>
      <c r="B789">
        <v>1.6197E-2</v>
      </c>
    </row>
    <row r="790" spans="1:2">
      <c r="A790">
        <v>15.76</v>
      </c>
      <c r="B790">
        <v>1.4172000000000001E-2</v>
      </c>
    </row>
    <row r="791" spans="1:2">
      <c r="A791">
        <v>15.78</v>
      </c>
      <c r="B791">
        <v>3.0370000000000002E-3</v>
      </c>
    </row>
    <row r="792" spans="1:2">
      <c r="A792">
        <v>15.8</v>
      </c>
      <c r="B792">
        <v>7.0860000000000003E-3</v>
      </c>
    </row>
    <row r="793" spans="1:2">
      <c r="A793">
        <v>15.82</v>
      </c>
      <c r="B793">
        <v>1.8221000000000001E-2</v>
      </c>
    </row>
    <row r="794" spans="1:2">
      <c r="A794">
        <v>15.84</v>
      </c>
      <c r="B794">
        <v>1.8221000000000001E-2</v>
      </c>
    </row>
    <row r="795" spans="1:2">
      <c r="A795">
        <v>15.86</v>
      </c>
      <c r="B795">
        <v>1.0123E-2</v>
      </c>
    </row>
    <row r="796" spans="1:2">
      <c r="A796">
        <v>15.88</v>
      </c>
      <c r="B796">
        <v>1.8221000000000001E-2</v>
      </c>
    </row>
    <row r="797" spans="1:2">
      <c r="A797">
        <v>15.9</v>
      </c>
      <c r="B797">
        <v>5.0610000000000004E-3</v>
      </c>
    </row>
    <row r="798" spans="1:2">
      <c r="A798">
        <v>15.92</v>
      </c>
      <c r="B798">
        <v>1.0120000000000001E-3</v>
      </c>
    </row>
    <row r="799" spans="1:2">
      <c r="A799">
        <v>15.94</v>
      </c>
      <c r="B799">
        <v>1.6197E-2</v>
      </c>
    </row>
    <row r="800" spans="1:2">
      <c r="A800">
        <v>15.96</v>
      </c>
      <c r="B800">
        <v>1.8221000000000001E-2</v>
      </c>
    </row>
    <row r="801" spans="1:2">
      <c r="A801">
        <v>15.98</v>
      </c>
      <c r="B801">
        <v>1.4172000000000001E-2</v>
      </c>
    </row>
    <row r="802" spans="1:2">
      <c r="A802">
        <v>16</v>
      </c>
      <c r="B802">
        <v>1.4172000000000001E-2</v>
      </c>
    </row>
    <row r="803" spans="1:2">
      <c r="A803">
        <v>16.02</v>
      </c>
      <c r="B803">
        <v>2.3283000000000002E-2</v>
      </c>
    </row>
    <row r="804" spans="1:2">
      <c r="A804">
        <v>16.04</v>
      </c>
      <c r="B804">
        <v>7.0860000000000003E-3</v>
      </c>
    </row>
    <row r="805" spans="1:2">
      <c r="A805">
        <v>16.059999999999999</v>
      </c>
      <c r="B805">
        <v>-1.0123E-2</v>
      </c>
    </row>
    <row r="806" spans="1:2">
      <c r="A806">
        <v>16.079999999999998</v>
      </c>
      <c r="B806">
        <v>-6.0740000000000004E-3</v>
      </c>
    </row>
    <row r="807" spans="1:2">
      <c r="A807">
        <v>16.100000000000001</v>
      </c>
      <c r="B807">
        <v>-9.1109999999999993E-3</v>
      </c>
    </row>
    <row r="808" spans="1:2">
      <c r="A808">
        <v>16.12</v>
      </c>
      <c r="B808">
        <v>-2.2270000000000002E-2</v>
      </c>
    </row>
    <row r="809" spans="1:2">
      <c r="A809">
        <v>16.14</v>
      </c>
      <c r="B809">
        <v>-2.4295000000000001E-2</v>
      </c>
    </row>
    <row r="810" spans="1:2">
      <c r="A810">
        <v>16.16</v>
      </c>
      <c r="B810">
        <v>-2.6318999999999999E-2</v>
      </c>
    </row>
    <row r="811" spans="1:2">
      <c r="A811">
        <v>16.18</v>
      </c>
      <c r="B811">
        <v>-3.4417999999999997E-2</v>
      </c>
    </row>
    <row r="812" spans="1:2">
      <c r="A812">
        <v>16.2</v>
      </c>
      <c r="B812">
        <v>-2.4295000000000001E-2</v>
      </c>
    </row>
    <row r="813" spans="1:2">
      <c r="A813">
        <v>16.22</v>
      </c>
      <c r="B813">
        <v>-2.2270000000000002E-2</v>
      </c>
    </row>
    <row r="814" spans="1:2">
      <c r="A814">
        <v>16.239999999999998</v>
      </c>
      <c r="B814">
        <v>-1.1135000000000001E-2</v>
      </c>
    </row>
    <row r="815" spans="1:2">
      <c r="A815">
        <v>16.260000000000002</v>
      </c>
      <c r="B815">
        <v>-3.0369E-2</v>
      </c>
    </row>
    <row r="816" spans="1:2">
      <c r="A816">
        <v>16.28</v>
      </c>
      <c r="B816">
        <v>-2.4295000000000001E-2</v>
      </c>
    </row>
    <row r="817" spans="1:2">
      <c r="A817">
        <v>16.3</v>
      </c>
      <c r="B817">
        <v>-2.8344000000000001E-2</v>
      </c>
    </row>
    <row r="818" spans="1:2">
      <c r="A818">
        <v>16.32</v>
      </c>
      <c r="B818">
        <v>-1.7208999999999999E-2</v>
      </c>
    </row>
    <row r="819" spans="1:2">
      <c r="A819">
        <v>16.34</v>
      </c>
      <c r="B819">
        <v>-3.7455000000000002E-2</v>
      </c>
    </row>
    <row r="820" spans="1:2">
      <c r="A820">
        <v>16.36</v>
      </c>
      <c r="B820">
        <v>-3.5430000000000003E-2</v>
      </c>
    </row>
    <row r="821" spans="1:2">
      <c r="A821">
        <v>16.38</v>
      </c>
      <c r="B821">
        <v>-3.0369E-2</v>
      </c>
    </row>
    <row r="822" spans="1:2">
      <c r="A822">
        <v>16.399999999999999</v>
      </c>
      <c r="B822">
        <v>-2.4295000000000001E-2</v>
      </c>
    </row>
    <row r="823" spans="1:2">
      <c r="A823">
        <v>16.420000000000002</v>
      </c>
      <c r="B823">
        <v>-3.2392999999999998E-2</v>
      </c>
    </row>
    <row r="824" spans="1:2">
      <c r="A824">
        <v>16.440000000000001</v>
      </c>
      <c r="B824">
        <v>-1.9233E-2</v>
      </c>
    </row>
    <row r="825" spans="1:2">
      <c r="A825">
        <v>16.46</v>
      </c>
      <c r="B825">
        <v>-1.316E-2</v>
      </c>
    </row>
    <row r="826" spans="1:2">
      <c r="A826">
        <v>16.48</v>
      </c>
      <c r="B826">
        <v>-2.8344000000000001E-2</v>
      </c>
    </row>
    <row r="827" spans="1:2">
      <c r="A827">
        <v>16.5</v>
      </c>
      <c r="B827">
        <v>-2.1257999999999999E-2</v>
      </c>
    </row>
    <row r="828" spans="1:2">
      <c r="A828">
        <v>16.52</v>
      </c>
      <c r="B828">
        <v>-2.6318999999999999E-2</v>
      </c>
    </row>
    <row r="829" spans="1:2">
      <c r="A829">
        <v>16.54</v>
      </c>
      <c r="B829">
        <v>-1.316E-2</v>
      </c>
    </row>
    <row r="830" spans="1:2">
      <c r="A830">
        <v>16.559999999999999</v>
      </c>
      <c r="B830">
        <v>-2.0246E-2</v>
      </c>
    </row>
    <row r="831" spans="1:2">
      <c r="A831">
        <v>16.579999999999998</v>
      </c>
      <c r="B831">
        <v>-1.316E-2</v>
      </c>
    </row>
    <row r="832" spans="1:2">
      <c r="A832">
        <v>16.600000000000001</v>
      </c>
      <c r="B832">
        <v>-1.2147E-2</v>
      </c>
    </row>
    <row r="833" spans="1:2">
      <c r="A833">
        <v>16.62</v>
      </c>
      <c r="B833">
        <v>3.0370000000000002E-3</v>
      </c>
    </row>
    <row r="834" spans="1:2">
      <c r="A834">
        <v>16.64</v>
      </c>
      <c r="B834">
        <v>-1.0120000000000001E-3</v>
      </c>
    </row>
    <row r="835" spans="1:2">
      <c r="A835">
        <v>16.66</v>
      </c>
      <c r="B835">
        <v>-6.0740000000000004E-3</v>
      </c>
    </row>
    <row r="836" spans="1:2">
      <c r="A836">
        <v>16.68</v>
      </c>
      <c r="B836">
        <v>3.0370000000000002E-3</v>
      </c>
    </row>
    <row r="837" spans="1:2">
      <c r="A837">
        <v>16.7</v>
      </c>
      <c r="B837">
        <v>-2.0249999999999999E-3</v>
      </c>
    </row>
    <row r="838" spans="1:2">
      <c r="A838">
        <v>16.72</v>
      </c>
      <c r="B838">
        <v>3.0370000000000002E-3</v>
      </c>
    </row>
    <row r="839" spans="1:2">
      <c r="A839">
        <v>16.739999999999998</v>
      </c>
      <c r="B839">
        <v>-1.0120000000000001E-3</v>
      </c>
    </row>
    <row r="840" spans="1:2">
      <c r="A840">
        <v>16.760000000000002</v>
      </c>
      <c r="B840">
        <v>0</v>
      </c>
    </row>
    <row r="841" spans="1:2">
      <c r="A841">
        <v>16.78</v>
      </c>
      <c r="B841">
        <v>1.0120000000000001E-3</v>
      </c>
    </row>
    <row r="842" spans="1:2">
      <c r="A842">
        <v>16.8</v>
      </c>
      <c r="B842">
        <v>9.1109999999999993E-3</v>
      </c>
    </row>
    <row r="843" spans="1:2">
      <c r="A843">
        <v>16.82</v>
      </c>
      <c r="B843">
        <v>2.0246E-2</v>
      </c>
    </row>
    <row r="844" spans="1:2">
      <c r="A844">
        <v>16.84</v>
      </c>
      <c r="B844">
        <v>9.1109999999999993E-3</v>
      </c>
    </row>
    <row r="845" spans="1:2">
      <c r="A845">
        <v>16.86</v>
      </c>
      <c r="B845">
        <v>-6.0740000000000004E-3</v>
      </c>
    </row>
    <row r="846" spans="1:2">
      <c r="A846">
        <v>16.88</v>
      </c>
      <c r="B846">
        <v>2.0249999999999999E-3</v>
      </c>
    </row>
    <row r="847" spans="1:2">
      <c r="A847">
        <v>16.899999999999999</v>
      </c>
      <c r="B847">
        <v>0</v>
      </c>
    </row>
    <row r="848" spans="1:2">
      <c r="A848">
        <v>16.920000000000002</v>
      </c>
      <c r="B848">
        <v>-1.316E-2</v>
      </c>
    </row>
    <row r="849" spans="1:2">
      <c r="A849">
        <v>16.940000000000001</v>
      </c>
      <c r="B849">
        <v>-4.0489999999999996E-3</v>
      </c>
    </row>
    <row r="850" spans="1:2">
      <c r="A850">
        <v>16.96</v>
      </c>
      <c r="B850">
        <v>0</v>
      </c>
    </row>
    <row r="851" spans="1:2">
      <c r="A851">
        <v>16.98</v>
      </c>
      <c r="B851">
        <v>-8.0979999999999993E-3</v>
      </c>
    </row>
    <row r="852" spans="1:2">
      <c r="A852">
        <v>17</v>
      </c>
      <c r="B852">
        <v>7.0860000000000003E-3</v>
      </c>
    </row>
    <row r="853" spans="1:2">
      <c r="A853">
        <v>17.02</v>
      </c>
      <c r="B853">
        <v>5.0610000000000004E-3</v>
      </c>
    </row>
    <row r="854" spans="1:2">
      <c r="A854">
        <v>17.04</v>
      </c>
      <c r="B854">
        <v>-2.0249999999999999E-3</v>
      </c>
    </row>
    <row r="855" spans="1:2">
      <c r="A855">
        <v>17.059999999999999</v>
      </c>
      <c r="B855">
        <v>-1.316E-2</v>
      </c>
    </row>
    <row r="856" spans="1:2">
      <c r="A856">
        <v>17.079999999999998</v>
      </c>
      <c r="B856">
        <v>-1.5184E-2</v>
      </c>
    </row>
    <row r="857" spans="1:2">
      <c r="A857">
        <v>17.100000000000001</v>
      </c>
      <c r="B857">
        <v>-1.316E-2</v>
      </c>
    </row>
    <row r="858" spans="1:2">
      <c r="A858">
        <v>17.12</v>
      </c>
      <c r="B858">
        <v>-1.5184E-2</v>
      </c>
    </row>
    <row r="859" spans="1:2">
      <c r="A859">
        <v>17.14</v>
      </c>
      <c r="B859">
        <v>-1.316E-2</v>
      </c>
    </row>
    <row r="860" spans="1:2">
      <c r="A860">
        <v>17.16</v>
      </c>
      <c r="B860">
        <v>-2.1257999999999999E-2</v>
      </c>
    </row>
    <row r="861" spans="1:2">
      <c r="A861">
        <v>17.18</v>
      </c>
      <c r="B861">
        <v>-1.0123E-2</v>
      </c>
    </row>
    <row r="862" spans="1:2">
      <c r="A862">
        <v>17.2</v>
      </c>
      <c r="B862">
        <v>-1.7208999999999999E-2</v>
      </c>
    </row>
    <row r="863" spans="1:2">
      <c r="A863">
        <v>17.22</v>
      </c>
      <c r="B863">
        <v>-1.0123E-2</v>
      </c>
    </row>
    <row r="864" spans="1:2">
      <c r="A864">
        <v>17.239999999999998</v>
      </c>
      <c r="B864">
        <v>-1.2147E-2</v>
      </c>
    </row>
    <row r="865" spans="1:2">
      <c r="A865">
        <v>17.260000000000002</v>
      </c>
      <c r="B865">
        <v>-1.316E-2</v>
      </c>
    </row>
    <row r="866" spans="1:2">
      <c r="A866">
        <v>17.28</v>
      </c>
      <c r="B866">
        <v>-2.1257999999999999E-2</v>
      </c>
    </row>
    <row r="867" spans="1:2">
      <c r="A867">
        <v>17.3</v>
      </c>
      <c r="B867">
        <v>-1.9233E-2</v>
      </c>
    </row>
    <row r="868" spans="1:2">
      <c r="A868">
        <v>17.32</v>
      </c>
      <c r="B868">
        <v>-6.0740000000000004E-3</v>
      </c>
    </row>
    <row r="869" spans="1:2">
      <c r="A869">
        <v>17.34</v>
      </c>
      <c r="B869">
        <v>-2.0249999999999999E-3</v>
      </c>
    </row>
    <row r="870" spans="1:2">
      <c r="A870">
        <v>17.36</v>
      </c>
      <c r="B870">
        <v>-1.0120000000000001E-3</v>
      </c>
    </row>
    <row r="871" spans="1:2">
      <c r="A871">
        <v>17.38</v>
      </c>
      <c r="B871">
        <v>-2.0249999999999999E-3</v>
      </c>
    </row>
    <row r="872" spans="1:2">
      <c r="A872">
        <v>17.399999999999999</v>
      </c>
      <c r="B872">
        <v>1.2147E-2</v>
      </c>
    </row>
    <row r="873" spans="1:2">
      <c r="A873">
        <v>17.420000000000002</v>
      </c>
      <c r="B873">
        <v>1.6197E-2</v>
      </c>
    </row>
    <row r="874" spans="1:2">
      <c r="A874">
        <v>17.440000000000001</v>
      </c>
      <c r="B874">
        <v>1.4172000000000001E-2</v>
      </c>
    </row>
    <row r="875" spans="1:2">
      <c r="A875">
        <v>17.46</v>
      </c>
      <c r="B875">
        <v>3.0370000000000002E-3</v>
      </c>
    </row>
    <row r="876" spans="1:2">
      <c r="A876">
        <v>17.48</v>
      </c>
      <c r="B876">
        <v>3.0370000000000002E-3</v>
      </c>
    </row>
    <row r="877" spans="1:2">
      <c r="A877">
        <v>17.5</v>
      </c>
      <c r="B877">
        <v>1.4172000000000001E-2</v>
      </c>
    </row>
    <row r="878" spans="1:2">
      <c r="A878">
        <v>17.52</v>
      </c>
      <c r="B878">
        <v>1.2147E-2</v>
      </c>
    </row>
    <row r="879" spans="1:2">
      <c r="A879">
        <v>17.54</v>
      </c>
      <c r="B879">
        <v>0</v>
      </c>
    </row>
    <row r="880" spans="1:2">
      <c r="A880">
        <v>17.559999999999999</v>
      </c>
      <c r="B880">
        <v>5.0610000000000004E-3</v>
      </c>
    </row>
    <row r="881" spans="1:2">
      <c r="A881">
        <v>17.579999999999998</v>
      </c>
      <c r="B881">
        <v>1.8221000000000001E-2</v>
      </c>
    </row>
    <row r="882" spans="1:2">
      <c r="A882">
        <v>17.600000000000001</v>
      </c>
      <c r="B882">
        <v>1.1135000000000001E-2</v>
      </c>
    </row>
    <row r="883" spans="1:2">
      <c r="A883">
        <v>17.62</v>
      </c>
      <c r="B883">
        <v>2.3283000000000002E-2</v>
      </c>
    </row>
    <row r="884" spans="1:2">
      <c r="A884">
        <v>17.64</v>
      </c>
      <c r="B884">
        <v>1.6197E-2</v>
      </c>
    </row>
    <row r="885" spans="1:2">
      <c r="A885">
        <v>17.66</v>
      </c>
      <c r="B885">
        <v>1.1135000000000001E-2</v>
      </c>
    </row>
    <row r="886" spans="1:2">
      <c r="A886">
        <v>17.68</v>
      </c>
      <c r="B886">
        <v>1.0123E-2</v>
      </c>
    </row>
    <row r="887" spans="1:2">
      <c r="A887">
        <v>17.7</v>
      </c>
      <c r="B887">
        <v>5.0610000000000004E-3</v>
      </c>
    </row>
    <row r="888" spans="1:2">
      <c r="A888">
        <v>17.72</v>
      </c>
      <c r="B888">
        <v>1.0120000000000001E-3</v>
      </c>
    </row>
    <row r="889" spans="1:2">
      <c r="A889">
        <v>17.739999999999998</v>
      </c>
      <c r="B889">
        <v>0</v>
      </c>
    </row>
    <row r="890" spans="1:2">
      <c r="A890">
        <v>17.760000000000002</v>
      </c>
      <c r="B890">
        <v>1.6197E-2</v>
      </c>
    </row>
    <row r="891" spans="1:2">
      <c r="A891">
        <v>17.78</v>
      </c>
      <c r="B891">
        <v>5.0610000000000004E-3</v>
      </c>
    </row>
    <row r="892" spans="1:2">
      <c r="A892">
        <v>17.8</v>
      </c>
      <c r="B892">
        <v>0</v>
      </c>
    </row>
    <row r="893" spans="1:2">
      <c r="A893">
        <v>17.82</v>
      </c>
      <c r="B893">
        <v>1.0120000000000001E-3</v>
      </c>
    </row>
    <row r="894" spans="1:2">
      <c r="A894">
        <v>17.84</v>
      </c>
      <c r="B894">
        <v>1.2147E-2</v>
      </c>
    </row>
    <row r="895" spans="1:2">
      <c r="A895">
        <v>17.86</v>
      </c>
      <c r="B895">
        <v>1.0120000000000001E-3</v>
      </c>
    </row>
    <row r="896" spans="1:2">
      <c r="A896">
        <v>17.88</v>
      </c>
      <c r="B896">
        <v>-8.0979999999999993E-3</v>
      </c>
    </row>
    <row r="897" spans="1:2">
      <c r="A897">
        <v>17.899999999999999</v>
      </c>
      <c r="B897">
        <v>1.0120000000000001E-3</v>
      </c>
    </row>
    <row r="898" spans="1:2">
      <c r="A898">
        <v>17.920000000000002</v>
      </c>
      <c r="B898">
        <v>1.0120000000000001E-3</v>
      </c>
    </row>
    <row r="899" spans="1:2">
      <c r="A899">
        <v>17.940000000000001</v>
      </c>
      <c r="B899">
        <v>7.0860000000000003E-3</v>
      </c>
    </row>
    <row r="900" spans="1:2">
      <c r="A900">
        <v>17.96</v>
      </c>
      <c r="B900">
        <v>9.1109999999999993E-3</v>
      </c>
    </row>
    <row r="901" spans="1:2">
      <c r="A901">
        <v>17.98</v>
      </c>
      <c r="B901">
        <v>3.0370000000000002E-3</v>
      </c>
    </row>
    <row r="902" spans="1:2">
      <c r="A902">
        <v>18</v>
      </c>
      <c r="B902">
        <v>1.6197E-2</v>
      </c>
    </row>
    <row r="903" spans="1:2">
      <c r="A903">
        <v>18.02</v>
      </c>
      <c r="B903">
        <v>2.2270000000000002E-2</v>
      </c>
    </row>
    <row r="904" spans="1:2">
      <c r="A904">
        <v>18.04</v>
      </c>
      <c r="B904">
        <v>2.3283000000000002E-2</v>
      </c>
    </row>
    <row r="905" spans="1:2">
      <c r="A905">
        <v>18.059999999999999</v>
      </c>
      <c r="B905">
        <v>1.6197E-2</v>
      </c>
    </row>
    <row r="906" spans="1:2">
      <c r="A906">
        <v>18.079999999999998</v>
      </c>
      <c r="B906">
        <v>1.316E-2</v>
      </c>
    </row>
    <row r="907" spans="1:2">
      <c r="A907">
        <v>18.100000000000001</v>
      </c>
      <c r="B907">
        <v>2.3283000000000002E-2</v>
      </c>
    </row>
    <row r="908" spans="1:2">
      <c r="A908">
        <v>18.12</v>
      </c>
      <c r="B908">
        <v>2.4295000000000001E-2</v>
      </c>
    </row>
    <row r="909" spans="1:2">
      <c r="A909">
        <v>18.14</v>
      </c>
      <c r="B909">
        <v>2.0246E-2</v>
      </c>
    </row>
    <row r="910" spans="1:2">
      <c r="A910">
        <v>18.16</v>
      </c>
      <c r="B910">
        <v>4.4540999999999997E-2</v>
      </c>
    </row>
    <row r="911" spans="1:2">
      <c r="A911">
        <v>18.18</v>
      </c>
      <c r="B911">
        <v>2.9356E-2</v>
      </c>
    </row>
    <row r="912" spans="1:2">
      <c r="A912">
        <v>18.2</v>
      </c>
      <c r="B912">
        <v>3.6442000000000002E-2</v>
      </c>
    </row>
    <row r="913" spans="1:2">
      <c r="A913">
        <v>18.22</v>
      </c>
      <c r="B913">
        <v>2.5307E-2</v>
      </c>
    </row>
    <row r="914" spans="1:2">
      <c r="A914">
        <v>18.239999999999998</v>
      </c>
      <c r="B914">
        <v>3.4417999999999997E-2</v>
      </c>
    </row>
    <row r="915" spans="1:2">
      <c r="A915">
        <v>18.260000000000002</v>
      </c>
      <c r="B915">
        <v>2.7331999999999999E-2</v>
      </c>
    </row>
    <row r="916" spans="1:2">
      <c r="A916">
        <v>18.28</v>
      </c>
      <c r="B916">
        <v>3.3405999999999998E-2</v>
      </c>
    </row>
    <row r="917" spans="1:2">
      <c r="A917">
        <v>18.3</v>
      </c>
      <c r="B917">
        <v>2.5307E-2</v>
      </c>
    </row>
    <row r="918" spans="1:2">
      <c r="A918">
        <v>18.32</v>
      </c>
      <c r="B918">
        <v>3.1380999999999999E-2</v>
      </c>
    </row>
    <row r="919" spans="1:2">
      <c r="A919">
        <v>18.34</v>
      </c>
      <c r="B919">
        <v>4.0492E-2</v>
      </c>
    </row>
    <row r="920" spans="1:2">
      <c r="A920">
        <v>18.36</v>
      </c>
      <c r="B920">
        <v>6.0736999999999999E-2</v>
      </c>
    </row>
    <row r="921" spans="1:2">
      <c r="A921">
        <v>18.38</v>
      </c>
      <c r="B921">
        <v>0.2389</v>
      </c>
    </row>
    <row r="922" spans="1:2">
      <c r="A922">
        <v>18.399999999999999</v>
      </c>
      <c r="B922">
        <v>0.658999</v>
      </c>
    </row>
    <row r="923" spans="1:2">
      <c r="A923">
        <v>18.420000000000002</v>
      </c>
      <c r="B923">
        <v>1.041644</v>
      </c>
    </row>
    <row r="924" spans="1:2">
      <c r="A924">
        <v>18.440000000000001</v>
      </c>
      <c r="B924">
        <v>1.351404</v>
      </c>
    </row>
    <row r="925" spans="1:2">
      <c r="A925">
        <v>18.46</v>
      </c>
      <c r="B925">
        <v>1.578157</v>
      </c>
    </row>
    <row r="926" spans="1:2">
      <c r="A926">
        <v>18.48</v>
      </c>
      <c r="B926">
        <v>1.771504</v>
      </c>
    </row>
    <row r="927" spans="1:2">
      <c r="A927">
        <v>18.5</v>
      </c>
      <c r="B927">
        <v>1.9213229999999999</v>
      </c>
    </row>
    <row r="928" spans="1:2">
      <c r="A928">
        <v>18.52</v>
      </c>
      <c r="B928">
        <v>2.0589940000000002</v>
      </c>
    </row>
    <row r="929" spans="1:2">
      <c r="A929">
        <v>18.54</v>
      </c>
      <c r="B929">
        <v>2.1966649999999999</v>
      </c>
    </row>
    <row r="930" spans="1:2">
      <c r="A930">
        <v>18.559999999999999</v>
      </c>
      <c r="B930">
        <v>2.3039670000000001</v>
      </c>
    </row>
    <row r="931" spans="1:2">
      <c r="A931">
        <v>18.579999999999998</v>
      </c>
      <c r="B931">
        <v>2.4132950000000002</v>
      </c>
    </row>
    <row r="932" spans="1:2">
      <c r="A932">
        <v>18.600000000000001</v>
      </c>
      <c r="B932">
        <v>2.5216090000000002</v>
      </c>
    </row>
    <row r="933" spans="1:2">
      <c r="A933">
        <v>18.62</v>
      </c>
      <c r="B933">
        <v>2.6248629999999999</v>
      </c>
    </row>
    <row r="934" spans="1:2">
      <c r="A934">
        <v>18.64</v>
      </c>
      <c r="B934">
        <v>2.7331780000000001</v>
      </c>
    </row>
    <row r="935" spans="1:2">
      <c r="A935">
        <v>18.66</v>
      </c>
      <c r="B935">
        <v>2.8354189999999999</v>
      </c>
    </row>
    <row r="936" spans="1:2">
      <c r="A936">
        <v>18.68</v>
      </c>
      <c r="B936">
        <v>2.9376600000000002</v>
      </c>
    </row>
    <row r="937" spans="1:2">
      <c r="A937">
        <v>18.7</v>
      </c>
      <c r="B937">
        <v>3.0510359999999999</v>
      </c>
    </row>
    <row r="938" spans="1:2">
      <c r="A938">
        <v>18.72</v>
      </c>
      <c r="B938">
        <v>3.1735229999999999</v>
      </c>
    </row>
    <row r="939" spans="1:2">
      <c r="A939">
        <v>18.739999999999998</v>
      </c>
      <c r="B939">
        <v>3.3182800000000001</v>
      </c>
    </row>
    <row r="940" spans="1:2">
      <c r="A940">
        <v>18.760000000000002</v>
      </c>
      <c r="B940">
        <v>3.451902</v>
      </c>
    </row>
    <row r="941" spans="1:2">
      <c r="A941">
        <v>18.78</v>
      </c>
      <c r="B941">
        <v>3.6260159999999999</v>
      </c>
    </row>
    <row r="942" spans="1:2">
      <c r="A942">
        <v>18.8</v>
      </c>
      <c r="B942">
        <v>3.8041779999999998</v>
      </c>
    </row>
    <row r="943" spans="1:2">
      <c r="A943">
        <v>18.82</v>
      </c>
      <c r="B943">
        <v>4.015746</v>
      </c>
    </row>
    <row r="944" spans="1:2">
      <c r="A944">
        <v>18.84</v>
      </c>
      <c r="B944">
        <v>4.1979579999999999</v>
      </c>
    </row>
    <row r="945" spans="1:2">
      <c r="A945">
        <v>18.86</v>
      </c>
      <c r="B945">
        <v>4.3670099999999996</v>
      </c>
    </row>
    <row r="946" spans="1:2">
      <c r="A946">
        <v>18.88</v>
      </c>
      <c r="B946">
        <v>4.5178409999999998</v>
      </c>
    </row>
    <row r="947" spans="1:2">
      <c r="A947">
        <v>18.899999999999999</v>
      </c>
      <c r="B947">
        <v>4.6868930000000004</v>
      </c>
    </row>
    <row r="948" spans="1:2">
      <c r="A948">
        <v>18.920000000000002</v>
      </c>
      <c r="B948">
        <v>4.8296260000000002</v>
      </c>
    </row>
    <row r="949" spans="1:2">
      <c r="A949">
        <v>18.940000000000001</v>
      </c>
      <c r="B949">
        <v>4.972359</v>
      </c>
    </row>
    <row r="950" spans="1:2">
      <c r="A950">
        <v>18.96</v>
      </c>
      <c r="B950">
        <v>5.09687</v>
      </c>
    </row>
    <row r="951" spans="1:2">
      <c r="A951">
        <v>18.98</v>
      </c>
      <c r="B951">
        <v>5.2719959999999997</v>
      </c>
    </row>
    <row r="952" spans="1:2">
      <c r="A952">
        <v>19</v>
      </c>
      <c r="B952">
        <v>5.4218149999999996</v>
      </c>
    </row>
    <row r="953" spans="1:2">
      <c r="A953">
        <v>19.02</v>
      </c>
      <c r="B953">
        <v>5.5858049999999997</v>
      </c>
    </row>
    <row r="954" spans="1:2">
      <c r="A954">
        <v>19.04</v>
      </c>
      <c r="B954">
        <v>5.746759</v>
      </c>
    </row>
    <row r="955" spans="1:2">
      <c r="A955">
        <v>19.059999999999999</v>
      </c>
      <c r="B955">
        <v>5.9178360000000003</v>
      </c>
    </row>
    <row r="956" spans="1:2">
      <c r="A956">
        <v>19.079999999999998</v>
      </c>
      <c r="B956">
        <v>6.1142200000000004</v>
      </c>
    </row>
    <row r="957" spans="1:2">
      <c r="A957">
        <v>19.100000000000001</v>
      </c>
      <c r="B957">
        <v>6.2984559999999998</v>
      </c>
    </row>
    <row r="958" spans="1:2">
      <c r="A958">
        <v>19.12</v>
      </c>
      <c r="B958">
        <v>6.4745939999999997</v>
      </c>
    </row>
    <row r="959" spans="1:2">
      <c r="A959">
        <v>19.14</v>
      </c>
      <c r="B959">
        <v>6.616314</v>
      </c>
    </row>
    <row r="960" spans="1:2">
      <c r="A960">
        <v>19.16</v>
      </c>
      <c r="B960">
        <v>6.7752439999999998</v>
      </c>
    </row>
    <row r="961" spans="1:2">
      <c r="A961">
        <v>19.18</v>
      </c>
      <c r="B961">
        <v>6.9169640000000001</v>
      </c>
    </row>
    <row r="962" spans="1:2">
      <c r="A962">
        <v>19.2</v>
      </c>
      <c r="B962">
        <v>7.0819669999999997</v>
      </c>
    </row>
    <row r="963" spans="1:2">
      <c r="A963">
        <v>19.22</v>
      </c>
      <c r="B963">
        <v>7.2469700000000001</v>
      </c>
    </row>
    <row r="964" spans="1:2">
      <c r="A964">
        <v>19.239999999999998</v>
      </c>
      <c r="B964">
        <v>7.4241200000000003</v>
      </c>
    </row>
    <row r="965" spans="1:2">
      <c r="A965">
        <v>19.260000000000002</v>
      </c>
      <c r="B965">
        <v>7.5951969999999998</v>
      </c>
    </row>
    <row r="966" spans="1:2">
      <c r="A966">
        <v>19.28</v>
      </c>
      <c r="B966">
        <v>7.7581749999999996</v>
      </c>
    </row>
    <row r="967" spans="1:2">
      <c r="A967">
        <v>19.3</v>
      </c>
      <c r="B967">
        <v>7.9403870000000003</v>
      </c>
    </row>
    <row r="968" spans="1:2">
      <c r="A968">
        <v>19.32</v>
      </c>
      <c r="B968">
        <v>8.1074149999999996</v>
      </c>
    </row>
    <row r="969" spans="1:2">
      <c r="A969">
        <v>19.34</v>
      </c>
      <c r="B969">
        <v>8.256221</v>
      </c>
    </row>
    <row r="970" spans="1:2">
      <c r="A970">
        <v>19.36</v>
      </c>
      <c r="B970">
        <v>8.4040149999999993</v>
      </c>
    </row>
    <row r="971" spans="1:2">
      <c r="A971">
        <v>19.38</v>
      </c>
      <c r="B971">
        <v>8.5386489999999995</v>
      </c>
    </row>
    <row r="972" spans="1:2">
      <c r="A972">
        <v>19.399999999999999</v>
      </c>
      <c r="B972">
        <v>8.7168119999999991</v>
      </c>
    </row>
    <row r="973" spans="1:2">
      <c r="A973">
        <v>19.420000000000002</v>
      </c>
      <c r="B973">
        <v>8.8868760000000009</v>
      </c>
    </row>
    <row r="974" spans="1:2">
      <c r="A974">
        <v>19.440000000000001</v>
      </c>
      <c r="B974">
        <v>9.0620019999999997</v>
      </c>
    </row>
    <row r="975" spans="1:2">
      <c r="A975">
        <v>19.46</v>
      </c>
      <c r="B975">
        <v>9.2553490000000007</v>
      </c>
    </row>
    <row r="976" spans="1:2">
      <c r="A976">
        <v>19.48</v>
      </c>
      <c r="B976">
        <v>9.4982980000000001</v>
      </c>
    </row>
    <row r="977" spans="1:2">
      <c r="A977">
        <v>19.5</v>
      </c>
      <c r="B977">
        <v>9.7139159999999993</v>
      </c>
    </row>
    <row r="978" spans="1:2">
      <c r="A978">
        <v>19.52</v>
      </c>
      <c r="B978">
        <v>9.8839799999999993</v>
      </c>
    </row>
    <row r="979" spans="1:2">
      <c r="A979">
        <v>19.54</v>
      </c>
      <c r="B979">
        <v>10.041897000000001</v>
      </c>
    </row>
    <row r="980" spans="1:2">
      <c r="A980">
        <v>19.559999999999999</v>
      </c>
      <c r="B980">
        <v>10.183617</v>
      </c>
    </row>
    <row r="981" spans="1:2">
      <c r="A981">
        <v>19.579999999999998</v>
      </c>
      <c r="B981">
        <v>10.334448</v>
      </c>
    </row>
    <row r="982" spans="1:2">
      <c r="A982">
        <v>19.600000000000001</v>
      </c>
      <c r="B982">
        <v>10.448836999999999</v>
      </c>
    </row>
    <row r="983" spans="1:2">
      <c r="A983">
        <v>19.62</v>
      </c>
      <c r="B983">
        <v>10.584483000000001</v>
      </c>
    </row>
    <row r="984" spans="1:2">
      <c r="A984">
        <v>19.64</v>
      </c>
      <c r="B984">
        <v>10.690773999999999</v>
      </c>
    </row>
    <row r="985" spans="1:2">
      <c r="A985">
        <v>19.66</v>
      </c>
      <c r="B985">
        <v>10.829457</v>
      </c>
    </row>
    <row r="986" spans="1:2">
      <c r="A986">
        <v>19.68</v>
      </c>
      <c r="B986">
        <v>10.978263</v>
      </c>
    </row>
    <row r="987" spans="1:2">
      <c r="A987">
        <v>19.7</v>
      </c>
      <c r="B987">
        <v>11.178696</v>
      </c>
    </row>
    <row r="988" spans="1:2">
      <c r="A988">
        <v>19.72</v>
      </c>
      <c r="B988">
        <v>11.443916</v>
      </c>
    </row>
    <row r="989" spans="1:2">
      <c r="A989">
        <v>19.739999999999998</v>
      </c>
      <c r="B989">
        <v>11.663582</v>
      </c>
    </row>
    <row r="990" spans="1:2">
      <c r="A990">
        <v>19.760000000000002</v>
      </c>
      <c r="B990">
        <v>11.868065</v>
      </c>
    </row>
    <row r="991" spans="1:2">
      <c r="A991">
        <v>19.78</v>
      </c>
      <c r="B991">
        <v>12.044203</v>
      </c>
    </row>
    <row r="992" spans="1:2">
      <c r="A992">
        <v>19.8</v>
      </c>
      <c r="B992">
        <v>12.215279000000001</v>
      </c>
    </row>
    <row r="993" spans="1:2">
      <c r="A993">
        <v>19.82</v>
      </c>
      <c r="B993">
        <v>12.355987000000001</v>
      </c>
    </row>
    <row r="994" spans="1:2">
      <c r="A994">
        <v>19.84</v>
      </c>
      <c r="B994">
        <v>12.482523</v>
      </c>
    </row>
    <row r="995" spans="1:2">
      <c r="A995">
        <v>19.86</v>
      </c>
      <c r="B995">
        <v>12.591850000000001</v>
      </c>
    </row>
    <row r="996" spans="1:2">
      <c r="A996">
        <v>19.88</v>
      </c>
      <c r="B996">
        <v>12.712313</v>
      </c>
    </row>
    <row r="997" spans="1:2">
      <c r="A997">
        <v>19.899999999999999</v>
      </c>
      <c r="B997">
        <v>12.835812000000001</v>
      </c>
    </row>
    <row r="998" spans="1:2">
      <c r="A998">
        <v>19.920000000000002</v>
      </c>
      <c r="B998">
        <v>12.965384999999999</v>
      </c>
    </row>
    <row r="999" spans="1:2">
      <c r="A999">
        <v>19.940000000000001</v>
      </c>
      <c r="B999">
        <v>13.148609</v>
      </c>
    </row>
    <row r="1000" spans="1:2">
      <c r="A1000">
        <v>19.96</v>
      </c>
      <c r="B1000">
        <v>13.312599000000001</v>
      </c>
    </row>
    <row r="1001" spans="1:2">
      <c r="A1001">
        <v>19.98</v>
      </c>
      <c r="B1001">
        <v>13.495824000000001</v>
      </c>
    </row>
    <row r="1002" spans="1:2">
      <c r="A1002">
        <v>20</v>
      </c>
      <c r="B1002">
        <v>13.69322</v>
      </c>
    </row>
    <row r="1003" spans="1:2">
      <c r="A1003">
        <v>20.02</v>
      </c>
      <c r="B1003">
        <v>13.847087999999999</v>
      </c>
    </row>
    <row r="1004" spans="1:2">
      <c r="A1004">
        <v>20.04</v>
      </c>
      <c r="B1004">
        <v>14.023225999999999</v>
      </c>
    </row>
    <row r="1005" spans="1:2">
      <c r="A1005">
        <v>20.059999999999999</v>
      </c>
      <c r="B1005">
        <v>14.172032</v>
      </c>
    </row>
    <row r="1006" spans="1:2">
      <c r="A1006">
        <v>20.079999999999998</v>
      </c>
      <c r="B1006">
        <v>14.325900000000001</v>
      </c>
    </row>
    <row r="1007" spans="1:2">
      <c r="A1007">
        <v>20.100000000000001</v>
      </c>
      <c r="B1007">
        <v>14.486853999999999</v>
      </c>
    </row>
    <row r="1008" spans="1:2">
      <c r="A1008">
        <v>20.12</v>
      </c>
      <c r="B1008">
        <v>14.664004</v>
      </c>
    </row>
    <row r="1009" spans="1:2">
      <c r="A1009">
        <v>20.14</v>
      </c>
      <c r="B1009">
        <v>14.868486000000001</v>
      </c>
    </row>
    <row r="1010" spans="1:2">
      <c r="A1010">
        <v>20.16</v>
      </c>
      <c r="B1010">
        <v>15.048673000000001</v>
      </c>
    </row>
    <row r="1011" spans="1:2">
      <c r="A1011">
        <v>20.18</v>
      </c>
      <c r="B1011">
        <v>15.223799</v>
      </c>
    </row>
    <row r="1012" spans="1:2">
      <c r="A1012">
        <v>20.2</v>
      </c>
      <c r="B1012">
        <v>15.379692</v>
      </c>
    </row>
    <row r="1013" spans="1:2">
      <c r="A1013">
        <v>20.22</v>
      </c>
      <c r="B1013">
        <v>15.55583</v>
      </c>
    </row>
    <row r="1014" spans="1:2">
      <c r="A1014">
        <v>20.239999999999998</v>
      </c>
      <c r="B1014">
        <v>15.709697</v>
      </c>
    </row>
    <row r="1015" spans="1:2">
      <c r="A1015">
        <v>20.260000000000002</v>
      </c>
      <c r="B1015">
        <v>15.856479</v>
      </c>
    </row>
    <row r="1016" spans="1:2">
      <c r="A1016">
        <v>20.28</v>
      </c>
      <c r="B1016">
        <v>16.056912000000001</v>
      </c>
    </row>
    <row r="1017" spans="1:2">
      <c r="A1017">
        <v>20.3</v>
      </c>
      <c r="B1017">
        <v>16.241149</v>
      </c>
    </row>
    <row r="1018" spans="1:2">
      <c r="A1018">
        <v>20.32</v>
      </c>
      <c r="B1018">
        <v>16.39198</v>
      </c>
    </row>
    <row r="1019" spans="1:2">
      <c r="A1019">
        <v>20.34</v>
      </c>
      <c r="B1019">
        <v>16.545846999999998</v>
      </c>
    </row>
    <row r="1020" spans="1:2">
      <c r="A1020">
        <v>20.36</v>
      </c>
      <c r="B1020">
        <v>16.693641</v>
      </c>
    </row>
    <row r="1021" spans="1:2">
      <c r="A1021">
        <v>20.38</v>
      </c>
      <c r="B1021">
        <v>16.829287999999998</v>
      </c>
    </row>
    <row r="1022" spans="1:2">
      <c r="A1022">
        <v>20.399999999999999</v>
      </c>
      <c r="B1022">
        <v>16.973033000000001</v>
      </c>
    </row>
    <row r="1023" spans="1:2">
      <c r="A1023">
        <v>20.420000000000002</v>
      </c>
      <c r="B1023">
        <v>17.152208000000002</v>
      </c>
    </row>
    <row r="1024" spans="1:2">
      <c r="A1024">
        <v>20.440000000000001</v>
      </c>
      <c r="B1024">
        <v>17.296965</v>
      </c>
    </row>
    <row r="1025" spans="1:2">
      <c r="A1025">
        <v>20.46</v>
      </c>
      <c r="B1025">
        <v>17.476140000000001</v>
      </c>
    </row>
    <row r="1026" spans="1:2">
      <c r="A1026">
        <v>20.48</v>
      </c>
      <c r="B1026">
        <v>17.652277999999999</v>
      </c>
    </row>
    <row r="1027" spans="1:2">
      <c r="A1027">
        <v>20.5</v>
      </c>
      <c r="B1027">
        <v>17.836514999999999</v>
      </c>
    </row>
    <row r="1028" spans="1:2">
      <c r="A1028">
        <v>20.52</v>
      </c>
      <c r="B1028">
        <v>18.008603999999998</v>
      </c>
    </row>
    <row r="1029" spans="1:2">
      <c r="A1029">
        <v>20.54</v>
      </c>
      <c r="B1029">
        <v>18.170570000000001</v>
      </c>
    </row>
    <row r="1030" spans="1:2">
      <c r="A1030">
        <v>20.56</v>
      </c>
      <c r="B1030">
        <v>18.331523000000001</v>
      </c>
    </row>
    <row r="1031" spans="1:2">
      <c r="A1031">
        <v>20.58</v>
      </c>
      <c r="B1031">
        <v>18.511710999999998</v>
      </c>
    </row>
    <row r="1032" spans="1:2">
      <c r="A1032">
        <v>20.6</v>
      </c>
      <c r="B1032">
        <v>18.649381999999999</v>
      </c>
    </row>
    <row r="1033" spans="1:2">
      <c r="A1033">
        <v>20.62</v>
      </c>
      <c r="B1033">
        <v>18.816409</v>
      </c>
    </row>
    <row r="1034" spans="1:2">
      <c r="A1034">
        <v>20.64</v>
      </c>
      <c r="B1034">
        <v>18.963190999999998</v>
      </c>
    </row>
    <row r="1035" spans="1:2">
      <c r="A1035">
        <v>20.66</v>
      </c>
      <c r="B1035">
        <v>19.121108</v>
      </c>
    </row>
    <row r="1036" spans="1:2">
      <c r="A1036">
        <v>20.68</v>
      </c>
      <c r="B1036">
        <v>19.297246000000001</v>
      </c>
    </row>
    <row r="1037" spans="1:2">
      <c r="A1037">
        <v>20.7</v>
      </c>
      <c r="B1037">
        <v>19.481483000000001</v>
      </c>
    </row>
    <row r="1038" spans="1:2">
      <c r="A1038">
        <v>20.72</v>
      </c>
      <c r="B1038">
        <v>19.650535000000001</v>
      </c>
    </row>
    <row r="1039" spans="1:2">
      <c r="A1039">
        <v>20.74</v>
      </c>
      <c r="B1039">
        <v>19.817561999999999</v>
      </c>
    </row>
    <row r="1040" spans="1:2">
      <c r="A1040">
        <v>20.76</v>
      </c>
      <c r="B1040">
        <v>19.999773999999999</v>
      </c>
    </row>
    <row r="1041" spans="1:2">
      <c r="A1041">
        <v>20.78</v>
      </c>
      <c r="B1041">
        <v>20.164777000000001</v>
      </c>
    </row>
    <row r="1042" spans="1:2">
      <c r="A1042">
        <v>20.8</v>
      </c>
      <c r="B1042">
        <v>20.342939999999999</v>
      </c>
    </row>
    <row r="1043" spans="1:2">
      <c r="A1043">
        <v>20.82</v>
      </c>
      <c r="B1043">
        <v>20.500857</v>
      </c>
    </row>
    <row r="1044" spans="1:2">
      <c r="A1044">
        <v>20.84</v>
      </c>
      <c r="B1044">
        <v>20.658774000000001</v>
      </c>
    </row>
    <row r="1045" spans="1:2">
      <c r="A1045">
        <v>20.86</v>
      </c>
      <c r="B1045">
        <v>20.838961000000001</v>
      </c>
    </row>
    <row r="1046" spans="1:2">
      <c r="A1046">
        <v>20.88</v>
      </c>
      <c r="B1046">
        <v>21.010037000000001</v>
      </c>
    </row>
    <row r="1047" spans="1:2">
      <c r="A1047">
        <v>20.9</v>
      </c>
      <c r="B1047">
        <v>21.161881000000001</v>
      </c>
    </row>
    <row r="1048" spans="1:2">
      <c r="A1048">
        <v>20.92</v>
      </c>
      <c r="B1048">
        <v>21.308662000000002</v>
      </c>
    </row>
    <row r="1049" spans="1:2">
      <c r="A1049">
        <v>20.94</v>
      </c>
      <c r="B1049">
        <v>21.429124999999999</v>
      </c>
    </row>
    <row r="1050" spans="1:2">
      <c r="A1050">
        <v>20.96</v>
      </c>
      <c r="B1050">
        <v>21.572870000000002</v>
      </c>
    </row>
    <row r="1051" spans="1:2">
      <c r="A1051">
        <v>20.98</v>
      </c>
      <c r="B1051">
        <v>21.738885</v>
      </c>
    </row>
    <row r="1052" spans="1:2">
      <c r="A1052">
        <v>21</v>
      </c>
      <c r="B1052">
        <v>21.943366999999999</v>
      </c>
    </row>
    <row r="1053" spans="1:2">
      <c r="A1053">
        <v>21.02</v>
      </c>
      <c r="B1053">
        <v>22.165057999999998</v>
      </c>
    </row>
    <row r="1054" spans="1:2">
      <c r="A1054">
        <v>21.04</v>
      </c>
      <c r="B1054">
        <v>22.378651000000001</v>
      </c>
    </row>
    <row r="1055" spans="1:2">
      <c r="A1055">
        <v>21.06</v>
      </c>
      <c r="B1055">
        <v>22.545677999999999</v>
      </c>
    </row>
    <row r="1056" spans="1:2">
      <c r="A1056">
        <v>21.08</v>
      </c>
      <c r="B1056">
        <v>22.708656999999999</v>
      </c>
    </row>
    <row r="1057" spans="1:2">
      <c r="A1057">
        <v>21.1</v>
      </c>
      <c r="B1057">
        <v>22.861512000000001</v>
      </c>
    </row>
    <row r="1058" spans="1:2">
      <c r="A1058">
        <v>21.12</v>
      </c>
      <c r="B1058">
        <v>22.998170999999999</v>
      </c>
    </row>
    <row r="1059" spans="1:2">
      <c r="A1059">
        <v>21.14</v>
      </c>
      <c r="B1059">
        <v>23.137867</v>
      </c>
    </row>
    <row r="1060" spans="1:2">
      <c r="A1060">
        <v>21.16</v>
      </c>
      <c r="B1060">
        <v>23.267440000000001</v>
      </c>
    </row>
    <row r="1061" spans="1:2">
      <c r="A1061">
        <v>21.18</v>
      </c>
      <c r="B1061">
        <v>23.414221000000001</v>
      </c>
    </row>
    <row r="1062" spans="1:2">
      <c r="A1062">
        <v>21.2</v>
      </c>
      <c r="B1062">
        <v>23.578212000000001</v>
      </c>
    </row>
    <row r="1063" spans="1:2">
      <c r="A1063">
        <v>21.22</v>
      </c>
      <c r="B1063">
        <v>23.747264000000001</v>
      </c>
    </row>
    <row r="1064" spans="1:2">
      <c r="A1064">
        <v>21.24</v>
      </c>
      <c r="B1064">
        <v>23.929476000000001</v>
      </c>
    </row>
    <row r="1065" spans="1:2">
      <c r="A1065">
        <v>21.26</v>
      </c>
      <c r="B1065">
        <v>24.103590000000001</v>
      </c>
    </row>
    <row r="1066" spans="1:2">
      <c r="A1066">
        <v>21.28</v>
      </c>
      <c r="B1066">
        <v>24.281752000000001</v>
      </c>
    </row>
    <row r="1067" spans="1:2">
      <c r="A1067">
        <v>21.3</v>
      </c>
      <c r="B1067">
        <v>24.468012999999999</v>
      </c>
    </row>
    <row r="1068" spans="1:2">
      <c r="A1068">
        <v>21.32</v>
      </c>
      <c r="B1068">
        <v>24.619855999999999</v>
      </c>
    </row>
    <row r="1069" spans="1:2">
      <c r="A1069">
        <v>21.34</v>
      </c>
      <c r="B1069">
        <v>24.782834999999999</v>
      </c>
    </row>
    <row r="1070" spans="1:2">
      <c r="A1070">
        <v>21.36</v>
      </c>
      <c r="B1070">
        <v>24.935690000000001</v>
      </c>
    </row>
    <row r="1071" spans="1:2">
      <c r="A1071">
        <v>21.38</v>
      </c>
      <c r="B1071">
        <v>25.111827999999999</v>
      </c>
    </row>
    <row r="1072" spans="1:2">
      <c r="A1072">
        <v>21.4</v>
      </c>
      <c r="B1072">
        <v>25.282905</v>
      </c>
    </row>
    <row r="1073" spans="1:2">
      <c r="A1073">
        <v>21.42</v>
      </c>
      <c r="B1073">
        <v>25.445882999999998</v>
      </c>
    </row>
    <row r="1074" spans="1:2">
      <c r="A1074">
        <v>21.44</v>
      </c>
      <c r="B1074">
        <v>25.624046</v>
      </c>
    </row>
    <row r="1075" spans="1:2">
      <c r="A1075">
        <v>21.46</v>
      </c>
      <c r="B1075">
        <v>25.802209000000001</v>
      </c>
    </row>
    <row r="1076" spans="1:2">
      <c r="A1076">
        <v>21.48</v>
      </c>
      <c r="B1076">
        <v>26.03706</v>
      </c>
    </row>
    <row r="1077" spans="1:2">
      <c r="A1077">
        <v>21.5</v>
      </c>
      <c r="B1077">
        <v>26.239516999999999</v>
      </c>
    </row>
    <row r="1078" spans="1:2">
      <c r="A1078">
        <v>21.52</v>
      </c>
      <c r="B1078">
        <v>26.422740999999998</v>
      </c>
    </row>
    <row r="1079" spans="1:2">
      <c r="A1079">
        <v>21.54</v>
      </c>
      <c r="B1079">
        <v>26.591792999999999</v>
      </c>
    </row>
    <row r="1080" spans="1:2">
      <c r="A1080">
        <v>21.56</v>
      </c>
      <c r="B1080">
        <v>26.734525999999999</v>
      </c>
    </row>
    <row r="1081" spans="1:2">
      <c r="A1081">
        <v>21.58</v>
      </c>
      <c r="B1081">
        <v>26.874222</v>
      </c>
    </row>
    <row r="1082" spans="1:2">
      <c r="A1082">
        <v>21.6</v>
      </c>
      <c r="B1082">
        <v>27.016953999999998</v>
      </c>
    </row>
    <row r="1083" spans="1:2">
      <c r="A1083">
        <v>21.62</v>
      </c>
      <c r="B1083">
        <v>27.14349</v>
      </c>
    </row>
    <row r="1084" spans="1:2">
      <c r="A1084">
        <v>21.64</v>
      </c>
      <c r="B1084">
        <v>27.290272000000002</v>
      </c>
    </row>
    <row r="1085" spans="1:2">
      <c r="A1085">
        <v>21.66</v>
      </c>
      <c r="B1085">
        <v>27.444140000000001</v>
      </c>
    </row>
    <row r="1086" spans="1:2">
      <c r="A1086">
        <v>21.68</v>
      </c>
      <c r="B1086">
        <v>27.613192000000002</v>
      </c>
    </row>
    <row r="1087" spans="1:2">
      <c r="A1087">
        <v>21.7</v>
      </c>
      <c r="B1087">
        <v>27.788318</v>
      </c>
    </row>
    <row r="1088" spans="1:2">
      <c r="A1088">
        <v>21.72</v>
      </c>
      <c r="B1088">
        <v>27.960407</v>
      </c>
    </row>
    <row r="1089" spans="1:2">
      <c r="A1089">
        <v>21.74</v>
      </c>
      <c r="B1089">
        <v>28.116299000000001</v>
      </c>
    </row>
    <row r="1090" spans="1:2">
      <c r="A1090">
        <v>21.76</v>
      </c>
      <c r="B1090">
        <v>28.283327</v>
      </c>
    </row>
    <row r="1091" spans="1:2">
      <c r="A1091">
        <v>21.78</v>
      </c>
      <c r="B1091">
        <v>28.454402999999999</v>
      </c>
    </row>
    <row r="1092" spans="1:2">
      <c r="A1092">
        <v>21.8</v>
      </c>
      <c r="B1092">
        <v>28.603210000000001</v>
      </c>
    </row>
    <row r="1093" spans="1:2">
      <c r="A1093">
        <v>21.82</v>
      </c>
      <c r="B1093">
        <v>28.770237000000002</v>
      </c>
    </row>
    <row r="1094" spans="1:2">
      <c r="A1094">
        <v>21.84</v>
      </c>
      <c r="B1094">
        <v>28.955486000000001</v>
      </c>
    </row>
    <row r="1095" spans="1:2">
      <c r="A1095">
        <v>21.86</v>
      </c>
      <c r="B1095">
        <v>29.122513000000001</v>
      </c>
    </row>
    <row r="1096" spans="1:2">
      <c r="A1096">
        <v>21.88</v>
      </c>
      <c r="B1096">
        <v>29.304725000000001</v>
      </c>
    </row>
    <row r="1097" spans="1:2">
      <c r="A1097">
        <v>21.9</v>
      </c>
      <c r="B1097">
        <v>29.483899999999998</v>
      </c>
    </row>
    <row r="1098" spans="1:2">
      <c r="A1098">
        <v>21.92</v>
      </c>
      <c r="B1098">
        <v>29.678260000000002</v>
      </c>
    </row>
    <row r="1099" spans="1:2">
      <c r="A1099">
        <v>21.94</v>
      </c>
      <c r="B1099">
        <v>29.856421999999998</v>
      </c>
    </row>
    <row r="1100" spans="1:2">
      <c r="A1100">
        <v>21.96</v>
      </c>
      <c r="B1100">
        <v>30.006240999999999</v>
      </c>
    </row>
    <row r="1101" spans="1:2">
      <c r="A1101">
        <v>21.98</v>
      </c>
      <c r="B1101">
        <v>30.170231999999999</v>
      </c>
    </row>
    <row r="1102" spans="1:2">
      <c r="A1102">
        <v>22</v>
      </c>
      <c r="B1102">
        <v>30.314989000000001</v>
      </c>
    </row>
    <row r="1103" spans="1:2">
      <c r="A1103">
        <v>22.02</v>
      </c>
      <c r="B1103">
        <v>30.474930000000001</v>
      </c>
    </row>
    <row r="1104" spans="1:2">
      <c r="A1104">
        <v>22.04</v>
      </c>
      <c r="B1104">
        <v>30.606528000000001</v>
      </c>
    </row>
    <row r="1105" spans="1:2">
      <c r="A1105">
        <v>22.06</v>
      </c>
      <c r="B1105">
        <v>30.769506</v>
      </c>
    </row>
    <row r="1106" spans="1:2">
      <c r="A1106">
        <v>22.08</v>
      </c>
      <c r="B1106">
        <v>30.920337</v>
      </c>
    </row>
    <row r="1107" spans="1:2">
      <c r="A1107">
        <v>22.1</v>
      </c>
      <c r="B1107">
        <v>31.093437999999999</v>
      </c>
    </row>
    <row r="1108" spans="1:2">
      <c r="A1108">
        <v>22.12</v>
      </c>
      <c r="B1108">
        <v>31.308043000000001</v>
      </c>
    </row>
    <row r="1109" spans="1:2">
      <c r="A1109">
        <v>22.14</v>
      </c>
      <c r="B1109">
        <v>31.509488999999999</v>
      </c>
    </row>
    <row r="1110" spans="1:2">
      <c r="A1110">
        <v>22.16</v>
      </c>
      <c r="B1110">
        <v>31.705871999999999</v>
      </c>
    </row>
    <row r="1111" spans="1:2">
      <c r="A1111">
        <v>22.18</v>
      </c>
      <c r="B1111">
        <v>31.892133000000001</v>
      </c>
    </row>
    <row r="1112" spans="1:2">
      <c r="A1112">
        <v>22.2</v>
      </c>
      <c r="B1112">
        <v>32.061185999999999</v>
      </c>
    </row>
    <row r="1113" spans="1:2">
      <c r="A1113">
        <v>22.22</v>
      </c>
      <c r="B1113">
        <v>32.206955000000001</v>
      </c>
    </row>
    <row r="1114" spans="1:2">
      <c r="A1114">
        <v>22.24</v>
      </c>
      <c r="B1114">
        <v>32.342601999999999</v>
      </c>
    </row>
    <row r="1115" spans="1:2">
      <c r="A1115">
        <v>22.26</v>
      </c>
      <c r="B1115">
        <v>32.489382999999997</v>
      </c>
    </row>
    <row r="1116" spans="1:2">
      <c r="A1116">
        <v>22.28</v>
      </c>
      <c r="B1116">
        <v>32.611870000000003</v>
      </c>
    </row>
    <row r="1117" spans="1:2">
      <c r="A1117">
        <v>22.3</v>
      </c>
      <c r="B1117">
        <v>32.794082000000003</v>
      </c>
    </row>
    <row r="1118" spans="1:2">
      <c r="A1118">
        <v>22.32</v>
      </c>
      <c r="B1118">
        <v>32.969208000000002</v>
      </c>
    </row>
    <row r="1119" spans="1:2">
      <c r="A1119">
        <v>22.34</v>
      </c>
      <c r="B1119">
        <v>33.154457000000001</v>
      </c>
    </row>
    <row r="1120" spans="1:2">
      <c r="A1120">
        <v>22.36</v>
      </c>
      <c r="B1120">
        <v>33.337681000000003</v>
      </c>
    </row>
    <row r="1121" spans="1:2">
      <c r="A1121">
        <v>22.38</v>
      </c>
      <c r="B1121">
        <v>33.537101</v>
      </c>
    </row>
    <row r="1122" spans="1:2">
      <c r="A1122">
        <v>22.4</v>
      </c>
      <c r="B1122">
        <v>33.730448000000003</v>
      </c>
    </row>
    <row r="1123" spans="1:2">
      <c r="A1123">
        <v>22.42</v>
      </c>
      <c r="B1123">
        <v>33.900512999999997</v>
      </c>
    </row>
    <row r="1124" spans="1:2">
      <c r="A1124">
        <v>22.44</v>
      </c>
      <c r="B1124">
        <v>34.038184000000001</v>
      </c>
    </row>
    <row r="1125" spans="1:2">
      <c r="A1125">
        <v>22.46</v>
      </c>
      <c r="B1125">
        <v>34.173831</v>
      </c>
    </row>
    <row r="1126" spans="1:2">
      <c r="A1126">
        <v>22.48</v>
      </c>
      <c r="B1126">
        <v>34.316563000000002</v>
      </c>
    </row>
    <row r="1127" spans="1:2">
      <c r="A1127">
        <v>22.5</v>
      </c>
      <c r="B1127">
        <v>34.451197999999998</v>
      </c>
    </row>
    <row r="1128" spans="1:2">
      <c r="A1128">
        <v>22.52</v>
      </c>
      <c r="B1128">
        <v>34.616199999999999</v>
      </c>
    </row>
    <row r="1129" spans="1:2">
      <c r="A1129">
        <v>22.54</v>
      </c>
      <c r="B1129">
        <v>34.788288999999999</v>
      </c>
    </row>
    <row r="1130" spans="1:2">
      <c r="A1130">
        <v>22.56</v>
      </c>
      <c r="B1130">
        <v>34.942157000000002</v>
      </c>
    </row>
    <row r="1131" spans="1:2">
      <c r="A1131">
        <v>22.58</v>
      </c>
      <c r="B1131">
        <v>35.126393999999998</v>
      </c>
    </row>
    <row r="1132" spans="1:2">
      <c r="A1132">
        <v>22.6</v>
      </c>
      <c r="B1132">
        <v>35.304555999999998</v>
      </c>
    </row>
    <row r="1133" spans="1:2">
      <c r="A1133">
        <v>22.62</v>
      </c>
      <c r="B1133">
        <v>35.481707</v>
      </c>
    </row>
    <row r="1134" spans="1:2">
      <c r="A1134">
        <v>22.64</v>
      </c>
      <c r="B1134">
        <v>35.664931000000003</v>
      </c>
    </row>
    <row r="1135" spans="1:2">
      <c r="A1135">
        <v>22.66</v>
      </c>
      <c r="B1135">
        <v>35.845117999999999</v>
      </c>
    </row>
    <row r="1136" spans="1:2">
      <c r="A1136">
        <v>22.68</v>
      </c>
      <c r="B1136">
        <v>36.007083999999999</v>
      </c>
    </row>
    <row r="1137" spans="1:2">
      <c r="A1137">
        <v>22.7</v>
      </c>
      <c r="B1137">
        <v>36.165000999999997</v>
      </c>
    </row>
    <row r="1138" spans="1:2">
      <c r="A1138">
        <v>22.72</v>
      </c>
      <c r="B1138">
        <v>36.323929999999997</v>
      </c>
    </row>
    <row r="1139" spans="1:2">
      <c r="A1139">
        <v>22.74</v>
      </c>
      <c r="B1139">
        <v>36.465651000000001</v>
      </c>
    </row>
    <row r="1140" spans="1:2">
      <c r="A1140">
        <v>22.76</v>
      </c>
      <c r="B1140">
        <v>36.617494000000001</v>
      </c>
    </row>
    <row r="1141" spans="1:2">
      <c r="A1141">
        <v>22.78</v>
      </c>
      <c r="B1141">
        <v>36.77946</v>
      </c>
    </row>
    <row r="1142" spans="1:2">
      <c r="A1142">
        <v>22.8</v>
      </c>
      <c r="B1142">
        <v>36.939400999999997</v>
      </c>
    </row>
    <row r="1143" spans="1:2">
      <c r="A1143">
        <v>22.82</v>
      </c>
      <c r="B1143">
        <v>37.154006000000003</v>
      </c>
    </row>
    <row r="1144" spans="1:2">
      <c r="A1144">
        <v>22.84</v>
      </c>
      <c r="B1144">
        <v>37.371648</v>
      </c>
    </row>
    <row r="1145" spans="1:2">
      <c r="A1145">
        <v>22.86</v>
      </c>
      <c r="B1145">
        <v>37.580179999999999</v>
      </c>
    </row>
    <row r="1146" spans="1:2">
      <c r="A1146">
        <v>22.88</v>
      </c>
      <c r="B1146">
        <v>37.765428</v>
      </c>
    </row>
    <row r="1147" spans="1:2">
      <c r="A1147">
        <v>22.9</v>
      </c>
      <c r="B1147">
        <v>37.916258999999997</v>
      </c>
    </row>
    <row r="1148" spans="1:2">
      <c r="A1148">
        <v>22.92</v>
      </c>
      <c r="B1148">
        <v>38.064053000000001</v>
      </c>
    </row>
    <row r="1149" spans="1:2">
      <c r="A1149">
        <v>22.94</v>
      </c>
      <c r="B1149">
        <v>38.212859999999999</v>
      </c>
    </row>
    <row r="1150" spans="1:2">
      <c r="A1150">
        <v>22.96</v>
      </c>
      <c r="B1150">
        <v>38.355592000000001</v>
      </c>
    </row>
    <row r="1151" spans="1:2">
      <c r="A1151">
        <v>22.98</v>
      </c>
      <c r="B1151">
        <v>38.486176999999998</v>
      </c>
    </row>
    <row r="1152" spans="1:2">
      <c r="A1152">
        <v>23</v>
      </c>
      <c r="B1152">
        <v>38.638021000000002</v>
      </c>
    </row>
    <row r="1153" spans="1:2">
      <c r="A1153">
        <v>23.02</v>
      </c>
      <c r="B1153">
        <v>38.805047999999999</v>
      </c>
    </row>
    <row r="1154" spans="1:2">
      <c r="A1154">
        <v>23.04</v>
      </c>
      <c r="B1154">
        <v>38.998395000000002</v>
      </c>
    </row>
    <row r="1155" spans="1:2">
      <c r="A1155">
        <v>23.06</v>
      </c>
      <c r="B1155">
        <v>39.187693000000003</v>
      </c>
    </row>
    <row r="1156" spans="1:2">
      <c r="A1156">
        <v>23.08</v>
      </c>
      <c r="B1156">
        <v>39.352696000000002</v>
      </c>
    </row>
    <row r="1157" spans="1:2">
      <c r="A1157">
        <v>23.1</v>
      </c>
      <c r="B1157">
        <v>39.527822</v>
      </c>
    </row>
    <row r="1158" spans="1:2">
      <c r="A1158">
        <v>23.12</v>
      </c>
      <c r="B1158">
        <v>39.683714000000002</v>
      </c>
    </row>
    <row r="1159" spans="1:2">
      <c r="A1159">
        <v>23.14</v>
      </c>
      <c r="B1159">
        <v>39.841631</v>
      </c>
    </row>
    <row r="1160" spans="1:2">
      <c r="A1160">
        <v>23.16</v>
      </c>
      <c r="B1160">
        <v>40.010683</v>
      </c>
    </row>
    <row r="1161" spans="1:2">
      <c r="A1161">
        <v>23.18</v>
      </c>
      <c r="B1161">
        <v>40.157465000000002</v>
      </c>
    </row>
    <row r="1162" spans="1:2">
      <c r="A1162">
        <v>23.2</v>
      </c>
      <c r="B1162">
        <v>40.319431000000002</v>
      </c>
    </row>
    <row r="1163" spans="1:2">
      <c r="A1163">
        <v>23.22</v>
      </c>
      <c r="B1163">
        <v>40.475323000000003</v>
      </c>
    </row>
    <row r="1164" spans="1:2">
      <c r="A1164">
        <v>23.24</v>
      </c>
      <c r="B1164">
        <v>40.634253000000001</v>
      </c>
    </row>
    <row r="1165" spans="1:2">
      <c r="A1165">
        <v>23.26</v>
      </c>
      <c r="B1165">
        <v>40.805329</v>
      </c>
    </row>
    <row r="1166" spans="1:2">
      <c r="A1166">
        <v>23.28</v>
      </c>
      <c r="B1166">
        <v>40.978431</v>
      </c>
    </row>
    <row r="1167" spans="1:2">
      <c r="A1167">
        <v>23.3</v>
      </c>
      <c r="B1167">
        <v>41.156593000000001</v>
      </c>
    </row>
    <row r="1168" spans="1:2">
      <c r="A1168">
        <v>23.32</v>
      </c>
      <c r="B1168">
        <v>41.324632999999999</v>
      </c>
    </row>
    <row r="1169" spans="1:2">
      <c r="A1169">
        <v>23.34</v>
      </c>
      <c r="B1169">
        <v>41.494697000000002</v>
      </c>
    </row>
    <row r="1170" spans="1:2">
      <c r="A1170">
        <v>23.36</v>
      </c>
      <c r="B1170">
        <v>41.651601999999997</v>
      </c>
    </row>
    <row r="1171" spans="1:2">
      <c r="A1171">
        <v>23.38</v>
      </c>
      <c r="B1171">
        <v>41.804457999999997</v>
      </c>
    </row>
    <row r="1172" spans="1:2">
      <c r="A1172">
        <v>23.4</v>
      </c>
      <c r="B1172">
        <v>41.986668999999999</v>
      </c>
    </row>
    <row r="1173" spans="1:2">
      <c r="A1173">
        <v>23.42</v>
      </c>
      <c r="B1173">
        <v>42.138513000000003</v>
      </c>
    </row>
    <row r="1174" spans="1:2">
      <c r="A1174">
        <v>23.44</v>
      </c>
      <c r="B1174">
        <v>42.287318999999997</v>
      </c>
    </row>
    <row r="1175" spans="1:2">
      <c r="A1175">
        <v>23.46</v>
      </c>
      <c r="B1175">
        <v>42.441186999999999</v>
      </c>
    </row>
    <row r="1176" spans="1:2">
      <c r="A1176">
        <v>23.48</v>
      </c>
      <c r="B1176">
        <v>42.597079000000001</v>
      </c>
    </row>
    <row r="1177" spans="1:2">
      <c r="A1177">
        <v>23.5</v>
      </c>
      <c r="B1177">
        <v>42.763094000000002</v>
      </c>
    </row>
    <row r="1178" spans="1:2">
      <c r="A1178">
        <v>23.52</v>
      </c>
      <c r="B1178">
        <v>42.937207999999998</v>
      </c>
    </row>
    <row r="1179" spans="1:2">
      <c r="A1179">
        <v>23.54</v>
      </c>
      <c r="B1179">
        <v>43.115369999999999</v>
      </c>
    </row>
    <row r="1180" spans="1:2">
      <c r="A1180">
        <v>23.56</v>
      </c>
      <c r="B1180">
        <v>43.286447000000003</v>
      </c>
    </row>
    <row r="1181" spans="1:2">
      <c r="A1181">
        <v>23.58</v>
      </c>
      <c r="B1181">
        <v>43.516236999999997</v>
      </c>
    </row>
    <row r="1182" spans="1:2">
      <c r="A1182">
        <v>23.6</v>
      </c>
      <c r="B1182">
        <v>43.737927999999997</v>
      </c>
    </row>
    <row r="1183" spans="1:2">
      <c r="A1183">
        <v>23.62</v>
      </c>
      <c r="B1183">
        <v>43.927225</v>
      </c>
    </row>
    <row r="1184" spans="1:2">
      <c r="A1184">
        <v>23.64</v>
      </c>
      <c r="B1184">
        <v>44.095264999999998</v>
      </c>
    </row>
    <row r="1185" spans="1:2">
      <c r="A1185">
        <v>23.66</v>
      </c>
      <c r="B1185">
        <v>44.234960999999998</v>
      </c>
    </row>
    <row r="1186" spans="1:2">
      <c r="A1186">
        <v>23.68</v>
      </c>
      <c r="B1186">
        <v>44.379717999999997</v>
      </c>
    </row>
    <row r="1187" spans="1:2">
      <c r="A1187">
        <v>23.7</v>
      </c>
      <c r="B1187">
        <v>44.502204999999996</v>
      </c>
    </row>
    <row r="1188" spans="1:2">
      <c r="A1188">
        <v>23.72</v>
      </c>
      <c r="B1188">
        <v>44.619630000000001</v>
      </c>
    </row>
    <row r="1189" spans="1:2">
      <c r="A1189">
        <v>23.74</v>
      </c>
      <c r="B1189">
        <v>44.724907999999999</v>
      </c>
    </row>
    <row r="1190" spans="1:2">
      <c r="A1190">
        <v>23.76</v>
      </c>
      <c r="B1190">
        <v>44.851444000000001</v>
      </c>
    </row>
    <row r="1191" spans="1:2">
      <c r="A1191">
        <v>23.78</v>
      </c>
      <c r="B1191">
        <v>45.014423000000001</v>
      </c>
    </row>
    <row r="1192" spans="1:2">
      <c r="A1192">
        <v>23.8</v>
      </c>
      <c r="B1192">
        <v>45.209794000000002</v>
      </c>
    </row>
    <row r="1193" spans="1:2">
      <c r="A1193">
        <v>23.82</v>
      </c>
      <c r="B1193">
        <v>45.389982000000003</v>
      </c>
    </row>
    <row r="1194" spans="1:2">
      <c r="A1194">
        <v>23.84</v>
      </c>
      <c r="B1194">
        <v>45.587378000000001</v>
      </c>
    </row>
    <row r="1195" spans="1:2">
      <c r="A1195">
        <v>23.86</v>
      </c>
      <c r="B1195">
        <v>45.755417999999999</v>
      </c>
    </row>
    <row r="1196" spans="1:2">
      <c r="A1196">
        <v>23.88</v>
      </c>
      <c r="B1196">
        <v>45.930543</v>
      </c>
    </row>
    <row r="1197" spans="1:2">
      <c r="A1197">
        <v>23.9</v>
      </c>
      <c r="B1197">
        <v>46.092509999999997</v>
      </c>
    </row>
    <row r="1198" spans="1:2">
      <c r="A1198">
        <v>23.92</v>
      </c>
      <c r="B1198">
        <v>46.250425999999997</v>
      </c>
    </row>
    <row r="1199" spans="1:2">
      <c r="A1199">
        <v>23.94</v>
      </c>
      <c r="B1199">
        <v>46.398220000000002</v>
      </c>
    </row>
    <row r="1200" spans="1:2">
      <c r="A1200">
        <v>23.96</v>
      </c>
      <c r="B1200">
        <v>46.520707000000002</v>
      </c>
    </row>
    <row r="1201" spans="1:2">
      <c r="A1201">
        <v>23.98</v>
      </c>
      <c r="B1201">
        <v>46.674574999999997</v>
      </c>
    </row>
    <row r="1202" spans="1:2">
      <c r="A1202">
        <v>24</v>
      </c>
      <c r="B1202">
        <v>46.880070000000003</v>
      </c>
    </row>
    <row r="1203" spans="1:2">
      <c r="A1203">
        <v>24.02</v>
      </c>
      <c r="B1203">
        <v>47.103785000000002</v>
      </c>
    </row>
    <row r="1204" spans="1:2">
      <c r="A1204">
        <v>24.04</v>
      </c>
      <c r="B1204">
        <v>47.301181</v>
      </c>
    </row>
    <row r="1205" spans="1:2">
      <c r="A1205">
        <v>24.06</v>
      </c>
      <c r="B1205">
        <v>47.537044000000002</v>
      </c>
    </row>
    <row r="1206" spans="1:2">
      <c r="A1206">
        <v>24.08</v>
      </c>
      <c r="B1206">
        <v>47.774932</v>
      </c>
    </row>
    <row r="1207" spans="1:2">
      <c r="A1207">
        <v>24.1</v>
      </c>
      <c r="B1207">
        <v>47.97739</v>
      </c>
    </row>
    <row r="1208" spans="1:2">
      <c r="A1208">
        <v>24.12</v>
      </c>
      <c r="B1208">
        <v>48.162638000000001</v>
      </c>
    </row>
    <row r="1209" spans="1:2">
      <c r="A1209">
        <v>24.14</v>
      </c>
      <c r="B1209">
        <v>48.305371000000001</v>
      </c>
    </row>
    <row r="1210" spans="1:2">
      <c r="A1210">
        <v>24.16</v>
      </c>
      <c r="B1210">
        <v>48.433931999999999</v>
      </c>
    </row>
    <row r="1211" spans="1:2">
      <c r="A1211">
        <v>24.18</v>
      </c>
      <c r="B1211">
        <v>48.571603000000003</v>
      </c>
    </row>
    <row r="1212" spans="1:2">
      <c r="A1212">
        <v>24.2</v>
      </c>
      <c r="B1212">
        <v>48.703200000000002</v>
      </c>
    </row>
    <row r="1213" spans="1:2">
      <c r="A1213">
        <v>24.22</v>
      </c>
      <c r="B1213">
        <v>48.827711999999998</v>
      </c>
    </row>
    <row r="1214" spans="1:2">
      <c r="A1214">
        <v>24.24</v>
      </c>
      <c r="B1214">
        <v>48.944125</v>
      </c>
    </row>
    <row r="1215" spans="1:2">
      <c r="A1215">
        <v>24.26</v>
      </c>
      <c r="B1215">
        <v>49.070661000000001</v>
      </c>
    </row>
    <row r="1216" spans="1:2">
      <c r="A1216">
        <v>24.28</v>
      </c>
      <c r="B1216">
        <v>49.224528999999997</v>
      </c>
    </row>
    <row r="1217" spans="1:2">
      <c r="A1217">
        <v>24.3</v>
      </c>
      <c r="B1217">
        <v>49.38447</v>
      </c>
    </row>
    <row r="1218" spans="1:2">
      <c r="A1218">
        <v>24.32</v>
      </c>
      <c r="B1218">
        <v>49.562632999999998</v>
      </c>
    </row>
    <row r="1219" spans="1:2">
      <c r="A1219">
        <v>24.34</v>
      </c>
      <c r="B1219">
        <v>49.737758999999997</v>
      </c>
    </row>
    <row r="1220" spans="1:2">
      <c r="A1220">
        <v>24.36</v>
      </c>
      <c r="B1220">
        <v>49.998928999999997</v>
      </c>
    </row>
    <row r="1221" spans="1:2">
      <c r="A1221">
        <v>24.38</v>
      </c>
      <c r="B1221">
        <v>50.265160999999999</v>
      </c>
    </row>
    <row r="1222" spans="1:2">
      <c r="A1222">
        <v>24.4</v>
      </c>
      <c r="B1222">
        <v>50.504061</v>
      </c>
    </row>
    <row r="1223" spans="1:2">
      <c r="A1223">
        <v>24.42</v>
      </c>
      <c r="B1223">
        <v>50.699432000000002</v>
      </c>
    </row>
    <row r="1224" spans="1:2">
      <c r="A1224">
        <v>24.44</v>
      </c>
      <c r="B1224">
        <v>50.872532999999997</v>
      </c>
    </row>
    <row r="1225" spans="1:2">
      <c r="A1225">
        <v>24.46</v>
      </c>
      <c r="B1225">
        <v>51.017291</v>
      </c>
    </row>
    <row r="1226" spans="1:2">
      <c r="A1226">
        <v>24.48</v>
      </c>
      <c r="B1226">
        <v>51.148887999999999</v>
      </c>
    </row>
    <row r="1227" spans="1:2">
      <c r="A1227">
        <v>24.5</v>
      </c>
      <c r="B1227">
        <v>51.269350000000003</v>
      </c>
    </row>
    <row r="1228" spans="1:2">
      <c r="A1228">
        <v>24.52</v>
      </c>
      <c r="B1228">
        <v>51.380701999999999</v>
      </c>
    </row>
    <row r="1229" spans="1:2">
      <c r="A1229">
        <v>24.54</v>
      </c>
      <c r="B1229">
        <v>51.505212999999998</v>
      </c>
    </row>
    <row r="1230" spans="1:2">
      <c r="A1230">
        <v>24.56</v>
      </c>
      <c r="B1230">
        <v>51.605429999999998</v>
      </c>
    </row>
    <row r="1231" spans="1:2">
      <c r="A1231">
        <v>24.58</v>
      </c>
      <c r="B1231">
        <v>51.727916999999998</v>
      </c>
    </row>
    <row r="1232" spans="1:2">
      <c r="A1232">
        <v>24.6</v>
      </c>
      <c r="B1232">
        <v>51.858502000000001</v>
      </c>
    </row>
    <row r="1233" spans="1:2">
      <c r="A1233">
        <v>24.62</v>
      </c>
      <c r="B1233">
        <v>52.003259</v>
      </c>
    </row>
    <row r="1234" spans="1:2">
      <c r="A1234">
        <v>24.64</v>
      </c>
      <c r="B1234">
        <v>52.183446000000004</v>
      </c>
    </row>
    <row r="1235" spans="1:2">
      <c r="A1235">
        <v>24.66</v>
      </c>
      <c r="B1235">
        <v>52.381855000000002</v>
      </c>
    </row>
    <row r="1236" spans="1:2">
      <c r="A1236">
        <v>24.68</v>
      </c>
      <c r="B1236">
        <v>52.615693</v>
      </c>
    </row>
    <row r="1237" spans="1:2">
      <c r="A1237">
        <v>24.7</v>
      </c>
      <c r="B1237">
        <v>52.858642000000003</v>
      </c>
    </row>
    <row r="1238" spans="1:2">
      <c r="A1238">
        <v>24.72</v>
      </c>
      <c r="B1238">
        <v>53.087420000000002</v>
      </c>
    </row>
    <row r="1239" spans="1:2">
      <c r="A1239">
        <v>24.74</v>
      </c>
      <c r="B1239">
        <v>53.289876999999997</v>
      </c>
    </row>
    <row r="1240" spans="1:2">
      <c r="A1240">
        <v>24.76</v>
      </c>
      <c r="B1240">
        <v>53.465003000000003</v>
      </c>
    </row>
    <row r="1241" spans="1:2">
      <c r="A1241">
        <v>24.78</v>
      </c>
      <c r="B1241">
        <v>53.621907999999998</v>
      </c>
    </row>
    <row r="1242" spans="1:2">
      <c r="A1242">
        <v>24.8</v>
      </c>
      <c r="B1242">
        <v>53.797032999999999</v>
      </c>
    </row>
    <row r="1243" spans="1:2">
      <c r="A1243">
        <v>24.82</v>
      </c>
      <c r="B1243">
        <v>53.933692000000001</v>
      </c>
    </row>
    <row r="1244" spans="1:2">
      <c r="A1244">
        <v>24.84</v>
      </c>
      <c r="B1244">
        <v>54.064278000000002</v>
      </c>
    </row>
    <row r="1245" spans="1:2">
      <c r="A1245">
        <v>24.86</v>
      </c>
      <c r="B1245">
        <v>54.180691000000003</v>
      </c>
    </row>
    <row r="1246" spans="1:2">
      <c r="A1246">
        <v>24.88</v>
      </c>
      <c r="B1246">
        <v>54.297103999999997</v>
      </c>
    </row>
    <row r="1247" spans="1:2">
      <c r="A1247">
        <v>24.9</v>
      </c>
      <c r="B1247">
        <v>54.409467999999997</v>
      </c>
    </row>
    <row r="1248" spans="1:2">
      <c r="A1248">
        <v>24.92</v>
      </c>
      <c r="B1248">
        <v>54.545113999999998</v>
      </c>
    </row>
    <row r="1249" spans="1:2">
      <c r="A1249">
        <v>24.94</v>
      </c>
      <c r="B1249">
        <v>54.678736000000001</v>
      </c>
    </row>
    <row r="1250" spans="1:2">
      <c r="A1250">
        <v>24.96</v>
      </c>
      <c r="B1250">
        <v>54.851838000000001</v>
      </c>
    </row>
    <row r="1251" spans="1:2">
      <c r="A1251">
        <v>24.98</v>
      </c>
      <c r="B1251">
        <v>55.055306999999999</v>
      </c>
    </row>
    <row r="1252" spans="1:2">
      <c r="A1252">
        <v>25</v>
      </c>
      <c r="B1252">
        <v>55.252704000000001</v>
      </c>
    </row>
    <row r="1253" spans="1:2">
      <c r="A1253">
        <v>25.02</v>
      </c>
      <c r="B1253">
        <v>55.434914999999997</v>
      </c>
    </row>
    <row r="1254" spans="1:2">
      <c r="A1254">
        <v>25.04</v>
      </c>
      <c r="B1254">
        <v>55.620164000000003</v>
      </c>
    </row>
    <row r="1255" spans="1:2">
      <c r="A1255">
        <v>25.06</v>
      </c>
      <c r="B1255">
        <v>55.811487</v>
      </c>
    </row>
    <row r="1256" spans="1:2">
      <c r="A1256">
        <v>25.08</v>
      </c>
      <c r="B1256">
        <v>55.969403999999997</v>
      </c>
    </row>
    <row r="1257" spans="1:2">
      <c r="A1257">
        <v>25.1</v>
      </c>
      <c r="B1257">
        <v>56.127319999999997</v>
      </c>
    </row>
    <row r="1258" spans="1:2">
      <c r="A1258">
        <v>25.12</v>
      </c>
      <c r="B1258">
        <v>56.289287000000002</v>
      </c>
    </row>
    <row r="1259" spans="1:2">
      <c r="A1259">
        <v>25.14</v>
      </c>
      <c r="B1259">
        <v>56.416834999999999</v>
      </c>
    </row>
    <row r="1260" spans="1:2">
      <c r="A1260">
        <v>25.16</v>
      </c>
      <c r="B1260">
        <v>56.558554999999998</v>
      </c>
    </row>
    <row r="1261" spans="1:2">
      <c r="A1261">
        <v>25.18</v>
      </c>
      <c r="B1261">
        <v>56.705337</v>
      </c>
    </row>
    <row r="1262" spans="1:2">
      <c r="A1262">
        <v>25.2</v>
      </c>
      <c r="B1262">
        <v>56.881475000000002</v>
      </c>
    </row>
    <row r="1263" spans="1:2">
      <c r="A1263">
        <v>25.22</v>
      </c>
      <c r="B1263">
        <v>57.059638</v>
      </c>
    </row>
    <row r="1264" spans="1:2">
      <c r="A1264">
        <v>25.24</v>
      </c>
      <c r="B1264">
        <v>57.244886000000001</v>
      </c>
    </row>
    <row r="1265" spans="1:2">
      <c r="A1265">
        <v>25.26</v>
      </c>
      <c r="B1265">
        <v>57.445318999999998</v>
      </c>
    </row>
    <row r="1266" spans="1:2">
      <c r="A1266">
        <v>25.28</v>
      </c>
      <c r="B1266">
        <v>57.627530999999998</v>
      </c>
    </row>
    <row r="1267" spans="1:2">
      <c r="A1267">
        <v>25.3</v>
      </c>
      <c r="B1267">
        <v>57.802657000000004</v>
      </c>
    </row>
    <row r="1268" spans="1:2">
      <c r="A1268">
        <v>25.32</v>
      </c>
      <c r="B1268">
        <v>57.980820000000001</v>
      </c>
    </row>
    <row r="1269" spans="1:2">
      <c r="A1269">
        <v>25.34</v>
      </c>
      <c r="B1269">
        <v>58.150883999999998</v>
      </c>
    </row>
    <row r="1270" spans="1:2">
      <c r="A1270">
        <v>25.36</v>
      </c>
      <c r="B1270">
        <v>58.305764000000003</v>
      </c>
    </row>
    <row r="1271" spans="1:2">
      <c r="A1271">
        <v>25.38</v>
      </c>
      <c r="B1271">
        <v>58.456595</v>
      </c>
    </row>
    <row r="1272" spans="1:2">
      <c r="A1272">
        <v>25.4</v>
      </c>
      <c r="B1272">
        <v>58.606414000000001</v>
      </c>
    </row>
    <row r="1273" spans="1:2">
      <c r="A1273">
        <v>25.42</v>
      </c>
      <c r="B1273">
        <v>58.920223</v>
      </c>
    </row>
    <row r="1274" spans="1:2">
      <c r="A1274">
        <v>25.44</v>
      </c>
      <c r="B1274">
        <v>59.247191999999998</v>
      </c>
    </row>
    <row r="1275" spans="1:2">
      <c r="A1275">
        <v>25.46</v>
      </c>
      <c r="B1275">
        <v>59.521521999999997</v>
      </c>
    </row>
    <row r="1276" spans="1:2">
      <c r="A1276">
        <v>25.48</v>
      </c>
      <c r="B1276">
        <v>59.730052999999998</v>
      </c>
    </row>
    <row r="1277" spans="1:2">
      <c r="A1277">
        <v>25.5</v>
      </c>
      <c r="B1277">
        <v>59.908216000000003</v>
      </c>
    </row>
    <row r="1278" spans="1:2">
      <c r="A1278">
        <v>25.52</v>
      </c>
      <c r="B1278">
        <v>60.050949000000003</v>
      </c>
    </row>
    <row r="1279" spans="1:2">
      <c r="A1279">
        <v>25.54</v>
      </c>
      <c r="B1279">
        <v>60.190643999999999</v>
      </c>
    </row>
    <row r="1280" spans="1:2">
      <c r="A1280">
        <v>25.56</v>
      </c>
      <c r="B1280">
        <v>60.311107</v>
      </c>
    </row>
    <row r="1281" spans="1:2">
      <c r="A1281">
        <v>25.58</v>
      </c>
      <c r="B1281">
        <v>60.420434</v>
      </c>
    </row>
    <row r="1282" spans="1:2">
      <c r="A1282">
        <v>25.6</v>
      </c>
      <c r="B1282">
        <v>60.551018999999997</v>
      </c>
    </row>
    <row r="1283" spans="1:2">
      <c r="A1283">
        <v>25.62</v>
      </c>
      <c r="B1283">
        <v>60.667431999999998</v>
      </c>
    </row>
    <row r="1284" spans="1:2">
      <c r="A1284">
        <v>25.64</v>
      </c>
      <c r="B1284">
        <v>60.778784000000002</v>
      </c>
    </row>
    <row r="1285" spans="1:2">
      <c r="A1285">
        <v>25.66</v>
      </c>
      <c r="B1285">
        <v>60.887098999999999</v>
      </c>
    </row>
    <row r="1286" spans="1:2">
      <c r="A1286">
        <v>25.68</v>
      </c>
      <c r="B1286">
        <v>61.007561000000003</v>
      </c>
    </row>
    <row r="1287" spans="1:2">
      <c r="A1287">
        <v>25.7</v>
      </c>
      <c r="B1287">
        <v>61.141182999999998</v>
      </c>
    </row>
    <row r="1288" spans="1:2">
      <c r="A1288">
        <v>25.72</v>
      </c>
      <c r="B1288">
        <v>61.283915999999998</v>
      </c>
    </row>
    <row r="1289" spans="1:2">
      <c r="A1289">
        <v>25.74</v>
      </c>
      <c r="B1289">
        <v>61.421587000000002</v>
      </c>
    </row>
    <row r="1290" spans="1:2">
      <c r="A1290">
        <v>25.76</v>
      </c>
      <c r="B1290">
        <v>61.586590000000001</v>
      </c>
    </row>
    <row r="1291" spans="1:2">
      <c r="A1291">
        <v>25.78</v>
      </c>
      <c r="B1291">
        <v>61.750579999999999</v>
      </c>
    </row>
    <row r="1292" spans="1:2">
      <c r="A1292">
        <v>25.8</v>
      </c>
      <c r="B1292">
        <v>61.922668999999999</v>
      </c>
    </row>
    <row r="1293" spans="1:2">
      <c r="A1293">
        <v>25.82</v>
      </c>
      <c r="B1293">
        <v>62.149422000000001</v>
      </c>
    </row>
    <row r="1294" spans="1:2">
      <c r="A1294">
        <v>25.84</v>
      </c>
      <c r="B1294">
        <v>62.346817999999999</v>
      </c>
    </row>
    <row r="1295" spans="1:2">
      <c r="A1295">
        <v>25.86</v>
      </c>
      <c r="B1295">
        <v>62.520930999999997</v>
      </c>
    </row>
    <row r="1296" spans="1:2">
      <c r="A1296">
        <v>25.88</v>
      </c>
      <c r="B1296">
        <v>62.678848000000002</v>
      </c>
    </row>
    <row r="1297" spans="1:2">
      <c r="A1297">
        <v>25.9</v>
      </c>
      <c r="B1297">
        <v>62.857011</v>
      </c>
    </row>
    <row r="1298" spans="1:2">
      <c r="A1298">
        <v>25.92</v>
      </c>
      <c r="B1298">
        <v>62.970387000000002</v>
      </c>
    </row>
    <row r="1299" spans="1:2">
      <c r="A1299">
        <v>25.94</v>
      </c>
      <c r="B1299">
        <v>63.113120000000002</v>
      </c>
    </row>
    <row r="1300" spans="1:2">
      <c r="A1300">
        <v>25.96</v>
      </c>
      <c r="B1300">
        <v>63.271037</v>
      </c>
    </row>
    <row r="1301" spans="1:2">
      <c r="A1301">
        <v>25.98</v>
      </c>
      <c r="B1301">
        <v>63.433002999999999</v>
      </c>
    </row>
    <row r="1302" spans="1:2">
      <c r="A1302">
        <v>26</v>
      </c>
      <c r="B1302">
        <v>63.609141000000001</v>
      </c>
    </row>
    <row r="1303" spans="1:2">
      <c r="A1303">
        <v>26.02</v>
      </c>
      <c r="B1303">
        <v>63.782241999999997</v>
      </c>
    </row>
    <row r="1304" spans="1:2">
      <c r="A1304">
        <v>26.04</v>
      </c>
      <c r="B1304">
        <v>63.978625999999998</v>
      </c>
    </row>
    <row r="1305" spans="1:2">
      <c r="A1305">
        <v>26.06</v>
      </c>
      <c r="B1305">
        <v>64.154764</v>
      </c>
    </row>
    <row r="1306" spans="1:2">
      <c r="A1306">
        <v>26.08</v>
      </c>
      <c r="B1306">
        <v>64.331914999999995</v>
      </c>
    </row>
    <row r="1307" spans="1:2">
      <c r="A1307">
        <v>26.1</v>
      </c>
      <c r="B1307">
        <v>64.537408999999997</v>
      </c>
    </row>
    <row r="1308" spans="1:2">
      <c r="A1308">
        <v>26.12</v>
      </c>
      <c r="B1308">
        <v>64.704436999999999</v>
      </c>
    </row>
    <row r="1309" spans="1:2">
      <c r="A1309">
        <v>26.14</v>
      </c>
      <c r="B1309">
        <v>64.884624000000002</v>
      </c>
    </row>
    <row r="1310" spans="1:2">
      <c r="A1310">
        <v>26.16</v>
      </c>
      <c r="B1310">
        <v>65.039503999999994</v>
      </c>
    </row>
    <row r="1311" spans="1:2">
      <c r="A1311">
        <v>26.18</v>
      </c>
      <c r="B1311">
        <v>65.178186999999994</v>
      </c>
    </row>
    <row r="1312" spans="1:2">
      <c r="A1312">
        <v>26.2</v>
      </c>
      <c r="B1312">
        <v>65.321932000000004</v>
      </c>
    </row>
    <row r="1313" spans="1:2">
      <c r="A1313">
        <v>26.22</v>
      </c>
      <c r="B1313">
        <v>65.473776000000001</v>
      </c>
    </row>
    <row r="1314" spans="1:2">
      <c r="A1314">
        <v>26.24</v>
      </c>
      <c r="B1314">
        <v>65.612459000000001</v>
      </c>
    </row>
    <row r="1315" spans="1:2">
      <c r="A1315">
        <v>26.26</v>
      </c>
      <c r="B1315">
        <v>65.794670999999994</v>
      </c>
    </row>
    <row r="1316" spans="1:2">
      <c r="A1316">
        <v>26.28</v>
      </c>
      <c r="B1316">
        <v>65.990042000000003</v>
      </c>
    </row>
    <row r="1317" spans="1:2">
      <c r="A1317">
        <v>26.3</v>
      </c>
      <c r="B1317">
        <v>66.223881000000006</v>
      </c>
    </row>
    <row r="1318" spans="1:2">
      <c r="A1318">
        <v>26.32</v>
      </c>
      <c r="B1318">
        <v>66.475941000000006</v>
      </c>
    </row>
    <row r="1319" spans="1:2">
      <c r="A1319">
        <v>26.34</v>
      </c>
      <c r="B1319">
        <v>66.702692999999996</v>
      </c>
    </row>
    <row r="1320" spans="1:2">
      <c r="A1320">
        <v>26.36</v>
      </c>
      <c r="B1320">
        <v>66.896039999999999</v>
      </c>
    </row>
    <row r="1321" spans="1:2">
      <c r="A1321">
        <v>26.38</v>
      </c>
      <c r="B1321">
        <v>67.059019000000006</v>
      </c>
    </row>
    <row r="1322" spans="1:2">
      <c r="A1322">
        <v>26.4</v>
      </c>
      <c r="B1322">
        <v>67.201751000000002</v>
      </c>
    </row>
    <row r="1323" spans="1:2">
      <c r="A1323">
        <v>26.42</v>
      </c>
      <c r="B1323">
        <v>67.365741999999997</v>
      </c>
    </row>
    <row r="1324" spans="1:2">
      <c r="A1324">
        <v>26.44</v>
      </c>
      <c r="B1324">
        <v>67.494302000000005</v>
      </c>
    </row>
    <row r="1325" spans="1:2">
      <c r="A1325">
        <v>26.46</v>
      </c>
      <c r="B1325">
        <v>67.610715999999996</v>
      </c>
    </row>
    <row r="1326" spans="1:2">
      <c r="A1326">
        <v>26.48</v>
      </c>
      <c r="B1326">
        <v>67.748386999999994</v>
      </c>
    </row>
    <row r="1327" spans="1:2">
      <c r="A1327">
        <v>26.5</v>
      </c>
      <c r="B1327">
        <v>67.855688999999998</v>
      </c>
    </row>
    <row r="1328" spans="1:2">
      <c r="A1328">
        <v>26.52</v>
      </c>
      <c r="B1328">
        <v>67.975138999999999</v>
      </c>
    </row>
    <row r="1329" spans="1:2">
      <c r="A1329">
        <v>26.54</v>
      </c>
      <c r="B1329">
        <v>68.110786000000004</v>
      </c>
    </row>
    <row r="1330" spans="1:2">
      <c r="A1330">
        <v>26.56</v>
      </c>
      <c r="B1330">
        <v>68.238333999999995</v>
      </c>
    </row>
    <row r="1331" spans="1:2">
      <c r="A1331">
        <v>26.58</v>
      </c>
      <c r="B1331">
        <v>68.417508999999995</v>
      </c>
    </row>
    <row r="1332" spans="1:2">
      <c r="A1332">
        <v>26.6</v>
      </c>
      <c r="B1332">
        <v>68.609843999999995</v>
      </c>
    </row>
    <row r="1333" spans="1:2">
      <c r="A1333">
        <v>26.62</v>
      </c>
      <c r="B1333">
        <v>68.794079999999994</v>
      </c>
    </row>
    <row r="1334" spans="1:2">
      <c r="A1334">
        <v>26.64</v>
      </c>
      <c r="B1334">
        <v>68.931751000000006</v>
      </c>
    </row>
    <row r="1335" spans="1:2">
      <c r="A1335">
        <v>26.66</v>
      </c>
      <c r="B1335">
        <v>69.100802999999999</v>
      </c>
    </row>
    <row r="1336" spans="1:2">
      <c r="A1336">
        <v>26.68</v>
      </c>
      <c r="B1336">
        <v>69.252646999999996</v>
      </c>
    </row>
    <row r="1337" spans="1:2">
      <c r="A1337">
        <v>26.7</v>
      </c>
      <c r="B1337">
        <v>69.439920000000001</v>
      </c>
    </row>
    <row r="1338" spans="1:2">
      <c r="A1338">
        <v>26.72</v>
      </c>
      <c r="B1338">
        <v>69.601885999999993</v>
      </c>
    </row>
    <row r="1339" spans="1:2">
      <c r="A1339">
        <v>26.74</v>
      </c>
      <c r="B1339">
        <v>69.768913999999995</v>
      </c>
    </row>
    <row r="1340" spans="1:2">
      <c r="A1340">
        <v>26.76</v>
      </c>
      <c r="B1340">
        <v>69.956187</v>
      </c>
    </row>
    <row r="1341" spans="1:2">
      <c r="A1341">
        <v>26.78</v>
      </c>
      <c r="B1341">
        <v>70.180914999999999</v>
      </c>
    </row>
    <row r="1342" spans="1:2">
      <c r="A1342">
        <v>26.8</v>
      </c>
      <c r="B1342">
        <v>70.372236999999998</v>
      </c>
    </row>
    <row r="1343" spans="1:2">
      <c r="A1343">
        <v>26.82</v>
      </c>
      <c r="B1343">
        <v>70.565584000000001</v>
      </c>
    </row>
    <row r="1344" spans="1:2">
      <c r="A1344">
        <v>26.84</v>
      </c>
      <c r="B1344">
        <v>70.723500999999999</v>
      </c>
    </row>
    <row r="1345" spans="1:2">
      <c r="A1345">
        <v>26.86</v>
      </c>
      <c r="B1345">
        <v>70.872307000000006</v>
      </c>
    </row>
    <row r="1346" spans="1:2">
      <c r="A1346">
        <v>26.88</v>
      </c>
      <c r="B1346">
        <v>70.995806999999999</v>
      </c>
    </row>
    <row r="1347" spans="1:2">
      <c r="A1347">
        <v>26.9</v>
      </c>
      <c r="B1347">
        <v>71.133477999999997</v>
      </c>
    </row>
    <row r="1348" spans="1:2">
      <c r="A1348">
        <v>26.92</v>
      </c>
      <c r="B1348">
        <v>71.278234999999995</v>
      </c>
    </row>
    <row r="1349" spans="1:2">
      <c r="A1349">
        <v>26.94</v>
      </c>
      <c r="B1349">
        <v>71.447287000000003</v>
      </c>
    </row>
    <row r="1350" spans="1:2">
      <c r="A1350">
        <v>26.96</v>
      </c>
      <c r="B1350">
        <v>71.718580000000003</v>
      </c>
    </row>
    <row r="1351" spans="1:2">
      <c r="A1351">
        <v>26.98</v>
      </c>
      <c r="B1351">
        <v>71.941283999999996</v>
      </c>
    </row>
    <row r="1352" spans="1:2">
      <c r="A1352">
        <v>27</v>
      </c>
      <c r="B1352">
        <v>72.168036000000001</v>
      </c>
    </row>
    <row r="1353" spans="1:2">
      <c r="A1353">
        <v>27.02</v>
      </c>
      <c r="B1353">
        <v>72.350247999999993</v>
      </c>
    </row>
    <row r="1354" spans="1:2">
      <c r="A1354">
        <v>27.04</v>
      </c>
      <c r="B1354">
        <v>72.510188999999997</v>
      </c>
    </row>
    <row r="1355" spans="1:2">
      <c r="A1355">
        <v>27.06</v>
      </c>
      <c r="B1355">
        <v>72.652922000000004</v>
      </c>
    </row>
    <row r="1356" spans="1:2">
      <c r="A1356">
        <v>27.08</v>
      </c>
      <c r="B1356">
        <v>72.786544000000006</v>
      </c>
    </row>
    <row r="1357" spans="1:2">
      <c r="A1357">
        <v>27.1</v>
      </c>
      <c r="B1357">
        <v>72.907005999999996</v>
      </c>
    </row>
    <row r="1358" spans="1:2">
      <c r="A1358">
        <v>27.12</v>
      </c>
      <c r="B1358">
        <v>73.036579000000003</v>
      </c>
    </row>
    <row r="1359" spans="1:2">
      <c r="A1359">
        <v>27.14</v>
      </c>
      <c r="B1359">
        <v>73.176275000000004</v>
      </c>
    </row>
    <row r="1360" spans="1:2">
      <c r="A1360">
        <v>27.16</v>
      </c>
      <c r="B1360">
        <v>73.327106000000001</v>
      </c>
    </row>
    <row r="1361" spans="1:2">
      <c r="A1361">
        <v>27.18</v>
      </c>
      <c r="B1361">
        <v>73.465789000000001</v>
      </c>
    </row>
    <row r="1362" spans="1:2">
      <c r="A1362">
        <v>27.2</v>
      </c>
      <c r="B1362">
        <v>73.620669000000007</v>
      </c>
    </row>
    <row r="1363" spans="1:2">
      <c r="A1363">
        <v>27.22</v>
      </c>
      <c r="B1363">
        <v>73.792758000000006</v>
      </c>
    </row>
    <row r="1364" spans="1:2">
      <c r="A1364">
        <v>27.24</v>
      </c>
      <c r="B1364">
        <v>74.006350999999995</v>
      </c>
    </row>
    <row r="1365" spans="1:2">
      <c r="A1365">
        <v>27.26</v>
      </c>
      <c r="B1365">
        <v>74.214882000000003</v>
      </c>
    </row>
    <row r="1366" spans="1:2">
      <c r="A1366">
        <v>27.28</v>
      </c>
      <c r="B1366">
        <v>74.398106999999996</v>
      </c>
    </row>
    <row r="1367" spans="1:2">
      <c r="A1367">
        <v>27.3</v>
      </c>
      <c r="B1367">
        <v>74.571207999999999</v>
      </c>
    </row>
    <row r="1368" spans="1:2">
      <c r="A1368">
        <v>27.32</v>
      </c>
      <c r="B1368">
        <v>74.711916000000002</v>
      </c>
    </row>
    <row r="1369" spans="1:2">
      <c r="A1369">
        <v>27.34</v>
      </c>
      <c r="B1369">
        <v>74.860721999999996</v>
      </c>
    </row>
    <row r="1370" spans="1:2">
      <c r="A1370">
        <v>27.36</v>
      </c>
      <c r="B1370">
        <v>74.991307000000006</v>
      </c>
    </row>
    <row r="1371" spans="1:2">
      <c r="A1371">
        <v>27.38</v>
      </c>
      <c r="B1371">
        <v>75.152260999999996</v>
      </c>
    </row>
    <row r="1372" spans="1:2">
      <c r="A1372">
        <v>27.4</v>
      </c>
      <c r="B1372">
        <v>75.319288999999998</v>
      </c>
    </row>
    <row r="1373" spans="1:2">
      <c r="A1373">
        <v>27.42</v>
      </c>
      <c r="B1373">
        <v>75.493402000000003</v>
      </c>
    </row>
    <row r="1374" spans="1:2">
      <c r="A1374">
        <v>27.44</v>
      </c>
      <c r="B1374">
        <v>75.666503000000006</v>
      </c>
    </row>
    <row r="1375" spans="1:2">
      <c r="A1375">
        <v>27.46</v>
      </c>
      <c r="B1375">
        <v>75.815309999999997</v>
      </c>
    </row>
    <row r="1376" spans="1:2">
      <c r="A1376">
        <v>27.48</v>
      </c>
      <c r="B1376">
        <v>75.984362000000004</v>
      </c>
    </row>
    <row r="1377" spans="1:2">
      <c r="A1377">
        <v>27.5</v>
      </c>
      <c r="B1377">
        <v>76.102800000000002</v>
      </c>
    </row>
    <row r="1378" spans="1:2">
      <c r="A1378">
        <v>27.52</v>
      </c>
      <c r="B1378">
        <v>76.271851999999996</v>
      </c>
    </row>
    <row r="1379" spans="1:2">
      <c r="A1379">
        <v>27.54</v>
      </c>
      <c r="B1379">
        <v>76.440904000000003</v>
      </c>
    </row>
    <row r="1380" spans="1:2">
      <c r="A1380">
        <v>27.56</v>
      </c>
      <c r="B1380">
        <v>76.641336999999993</v>
      </c>
    </row>
    <row r="1381" spans="1:2">
      <c r="A1381">
        <v>27.58</v>
      </c>
      <c r="B1381">
        <v>76.845819000000006</v>
      </c>
    </row>
    <row r="1382" spans="1:2">
      <c r="A1382">
        <v>27.6</v>
      </c>
      <c r="B1382">
        <v>77.026005999999995</v>
      </c>
    </row>
    <row r="1383" spans="1:2">
      <c r="A1383">
        <v>27.62</v>
      </c>
      <c r="B1383">
        <v>77.229476000000005</v>
      </c>
    </row>
    <row r="1384" spans="1:2">
      <c r="A1384">
        <v>27.64</v>
      </c>
      <c r="B1384">
        <v>77.391441999999998</v>
      </c>
    </row>
    <row r="1385" spans="1:2">
      <c r="A1385">
        <v>27.66</v>
      </c>
      <c r="B1385">
        <v>77.538224</v>
      </c>
    </row>
    <row r="1386" spans="1:2">
      <c r="A1386">
        <v>27.68</v>
      </c>
      <c r="B1386">
        <v>77.700190000000006</v>
      </c>
    </row>
    <row r="1387" spans="1:2">
      <c r="A1387">
        <v>27.7</v>
      </c>
      <c r="B1387">
        <v>77.833811999999995</v>
      </c>
    </row>
    <row r="1388" spans="1:2">
      <c r="A1388">
        <v>27.72</v>
      </c>
      <c r="B1388">
        <v>77.978568999999993</v>
      </c>
    </row>
    <row r="1389" spans="1:2">
      <c r="A1389">
        <v>27.74</v>
      </c>
      <c r="B1389">
        <v>78.128388000000001</v>
      </c>
    </row>
    <row r="1390" spans="1:2">
      <c r="A1390">
        <v>27.76</v>
      </c>
      <c r="B1390">
        <v>78.312624</v>
      </c>
    </row>
    <row r="1391" spans="1:2">
      <c r="A1391">
        <v>27.78</v>
      </c>
      <c r="B1391">
        <v>78.491799</v>
      </c>
    </row>
    <row r="1392" spans="1:2">
      <c r="A1392">
        <v>27.8</v>
      </c>
      <c r="B1392">
        <v>78.667936999999995</v>
      </c>
    </row>
    <row r="1393" spans="1:2">
      <c r="A1393">
        <v>27.82</v>
      </c>
      <c r="B1393">
        <v>78.830916000000002</v>
      </c>
    </row>
    <row r="1394" spans="1:2">
      <c r="A1394">
        <v>27.84</v>
      </c>
      <c r="B1394">
        <v>79.001992000000001</v>
      </c>
    </row>
    <row r="1395" spans="1:2">
      <c r="A1395">
        <v>27.86</v>
      </c>
      <c r="B1395">
        <v>79.162946000000005</v>
      </c>
    </row>
    <row r="1396" spans="1:2">
      <c r="A1396">
        <v>27.88</v>
      </c>
      <c r="B1396">
        <v>79.311752999999996</v>
      </c>
    </row>
    <row r="1397" spans="1:2">
      <c r="A1397">
        <v>27.9</v>
      </c>
      <c r="B1397">
        <v>79.498013999999998</v>
      </c>
    </row>
    <row r="1398" spans="1:2">
      <c r="A1398">
        <v>27.92</v>
      </c>
      <c r="B1398">
        <v>79.665041000000002</v>
      </c>
    </row>
    <row r="1399" spans="1:2">
      <c r="A1399">
        <v>27.94</v>
      </c>
      <c r="B1399">
        <v>79.821945999999997</v>
      </c>
    </row>
    <row r="1400" spans="1:2">
      <c r="A1400">
        <v>27.96</v>
      </c>
      <c r="B1400">
        <v>79.982899000000003</v>
      </c>
    </row>
    <row r="1401" spans="1:2">
      <c r="A1401">
        <v>27.98</v>
      </c>
      <c r="B1401">
        <v>80.168148000000002</v>
      </c>
    </row>
    <row r="1402" spans="1:2">
      <c r="A1402">
        <v>28</v>
      </c>
      <c r="B1402">
        <v>80.346311</v>
      </c>
    </row>
    <row r="1403" spans="1:2">
      <c r="A1403">
        <v>28.02</v>
      </c>
      <c r="B1403">
        <v>80.539658000000003</v>
      </c>
    </row>
    <row r="1404" spans="1:2">
      <c r="A1404">
        <v>28.04</v>
      </c>
      <c r="B1404">
        <v>80.691501000000002</v>
      </c>
    </row>
    <row r="1405" spans="1:2">
      <c r="A1405">
        <v>28.06</v>
      </c>
      <c r="B1405">
        <v>80.884848000000005</v>
      </c>
    </row>
    <row r="1406" spans="1:2">
      <c r="A1406">
        <v>28.08</v>
      </c>
      <c r="B1406">
        <v>81.076170000000005</v>
      </c>
    </row>
    <row r="1407" spans="1:2">
      <c r="A1407">
        <v>28.1</v>
      </c>
      <c r="B1407">
        <v>81.256358000000006</v>
      </c>
    </row>
    <row r="1408" spans="1:2">
      <c r="A1408">
        <v>28.12</v>
      </c>
      <c r="B1408">
        <v>81.443630999999996</v>
      </c>
    </row>
    <row r="1409" spans="1:2">
      <c r="A1409">
        <v>28.14</v>
      </c>
      <c r="B1409">
        <v>81.607622000000006</v>
      </c>
    </row>
    <row r="1410" spans="1:2">
      <c r="A1410">
        <v>28.16</v>
      </c>
      <c r="B1410">
        <v>81.748329999999996</v>
      </c>
    </row>
    <row r="1411" spans="1:2">
      <c r="A1411">
        <v>28.18</v>
      </c>
      <c r="B1411">
        <v>81.870817000000002</v>
      </c>
    </row>
    <row r="1412" spans="1:2">
      <c r="A1412">
        <v>28.2</v>
      </c>
      <c r="B1412">
        <v>82.022660000000002</v>
      </c>
    </row>
    <row r="1413" spans="1:2">
      <c r="A1413">
        <v>28.22</v>
      </c>
      <c r="B1413">
        <v>82.171465999999995</v>
      </c>
    </row>
    <row r="1414" spans="1:2">
      <c r="A1414">
        <v>28.24</v>
      </c>
      <c r="B1414">
        <v>82.346592000000001</v>
      </c>
    </row>
    <row r="1415" spans="1:2">
      <c r="A1415">
        <v>28.26</v>
      </c>
      <c r="B1415">
        <v>82.513619000000006</v>
      </c>
    </row>
    <row r="1416" spans="1:2">
      <c r="A1416">
        <v>28.28</v>
      </c>
      <c r="B1416">
        <v>82.745433000000006</v>
      </c>
    </row>
    <row r="1417" spans="1:2">
      <c r="A1417">
        <v>28.3</v>
      </c>
      <c r="B1417">
        <v>82.990407000000005</v>
      </c>
    </row>
    <row r="1418" spans="1:2">
      <c r="A1418">
        <v>28.32</v>
      </c>
      <c r="B1418">
        <v>83.186790999999999</v>
      </c>
    </row>
    <row r="1419" spans="1:2">
      <c r="A1419">
        <v>28.34</v>
      </c>
      <c r="B1419">
        <v>83.361917000000005</v>
      </c>
    </row>
    <row r="1420" spans="1:2">
      <c r="A1420">
        <v>28.36</v>
      </c>
      <c r="B1420">
        <v>83.473268000000004</v>
      </c>
    </row>
    <row r="1421" spans="1:2">
      <c r="A1421">
        <v>28.38</v>
      </c>
      <c r="B1421">
        <v>83.557288</v>
      </c>
    </row>
    <row r="1422" spans="1:2">
      <c r="A1422">
        <v>28.4</v>
      </c>
      <c r="B1422">
        <v>83.602840999999998</v>
      </c>
    </row>
    <row r="1423" spans="1:2">
      <c r="A1423">
        <v>28.42</v>
      </c>
      <c r="B1423">
        <v>83.642320999999995</v>
      </c>
    </row>
    <row r="1424" spans="1:2">
      <c r="A1424">
        <v>28.44</v>
      </c>
      <c r="B1424">
        <v>83.657505</v>
      </c>
    </row>
    <row r="1425" spans="1:2">
      <c r="A1425">
        <v>28.46</v>
      </c>
      <c r="B1425">
        <v>83.653456000000006</v>
      </c>
    </row>
    <row r="1426" spans="1:2">
      <c r="A1426">
        <v>28.48</v>
      </c>
      <c r="B1426">
        <v>83.668639999999996</v>
      </c>
    </row>
    <row r="1427" spans="1:2">
      <c r="A1427">
        <v>28.5</v>
      </c>
      <c r="B1427">
        <v>83.660542000000007</v>
      </c>
    </row>
    <row r="1428" spans="1:2">
      <c r="A1428">
        <v>28.52</v>
      </c>
      <c r="B1428">
        <v>83.659529000000006</v>
      </c>
    </row>
    <row r="1429" spans="1:2">
      <c r="A1429">
        <v>28.54</v>
      </c>
      <c r="B1429">
        <v>83.651431000000002</v>
      </c>
    </row>
    <row r="1430" spans="1:2">
      <c r="A1430">
        <v>28.56</v>
      </c>
      <c r="B1430">
        <v>83.648393999999996</v>
      </c>
    </row>
    <row r="1431" spans="1:2">
      <c r="A1431">
        <v>28.58</v>
      </c>
      <c r="B1431">
        <v>83.644345000000001</v>
      </c>
    </row>
    <row r="1432" spans="1:2">
      <c r="A1432">
        <v>28.6</v>
      </c>
      <c r="B1432">
        <v>83.626124000000004</v>
      </c>
    </row>
    <row r="1433" spans="1:2">
      <c r="A1433">
        <v>28.62</v>
      </c>
      <c r="B1433">
        <v>83.626124000000004</v>
      </c>
    </row>
    <row r="1434" spans="1:2">
      <c r="A1434">
        <v>28.64</v>
      </c>
      <c r="B1434">
        <v>83.606890000000007</v>
      </c>
    </row>
    <row r="1435" spans="1:2">
      <c r="A1435">
        <v>28.66</v>
      </c>
      <c r="B1435">
        <v>83.591706000000002</v>
      </c>
    </row>
    <row r="1436" spans="1:2">
      <c r="A1436">
        <v>28.68</v>
      </c>
      <c r="B1436">
        <v>83.586645000000004</v>
      </c>
    </row>
    <row r="1437" spans="1:2">
      <c r="A1437">
        <v>28.7</v>
      </c>
      <c r="B1437">
        <v>83.579559000000003</v>
      </c>
    </row>
    <row r="1438" spans="1:2">
      <c r="A1438">
        <v>28.72</v>
      </c>
      <c r="B1438">
        <v>83.601828999999995</v>
      </c>
    </row>
    <row r="1439" spans="1:2">
      <c r="A1439">
        <v>28.74</v>
      </c>
      <c r="B1439">
        <v>83.686860999999993</v>
      </c>
    </row>
    <row r="1440" spans="1:2">
      <c r="A1440">
        <v>28.76</v>
      </c>
      <c r="B1440">
        <v>83.722290999999998</v>
      </c>
    </row>
    <row r="1441" spans="1:2">
      <c r="A1441">
        <v>28.78</v>
      </c>
      <c r="B1441">
        <v>83.755696999999998</v>
      </c>
    </row>
    <row r="1442" spans="1:2">
      <c r="A1442">
        <v>28.8</v>
      </c>
      <c r="B1442">
        <v>83.770881000000003</v>
      </c>
    </row>
    <row r="1443" spans="1:2">
      <c r="A1443">
        <v>28.82</v>
      </c>
      <c r="B1443">
        <v>83.795175999999998</v>
      </c>
    </row>
    <row r="1444" spans="1:2">
      <c r="A1444">
        <v>28.84</v>
      </c>
      <c r="B1444">
        <v>83.809348</v>
      </c>
    </row>
    <row r="1445" spans="1:2">
      <c r="A1445">
        <v>28.86</v>
      </c>
      <c r="B1445">
        <v>83.798213000000004</v>
      </c>
    </row>
    <row r="1446" spans="1:2">
      <c r="A1446">
        <v>28.88</v>
      </c>
      <c r="B1446">
        <v>83.791127000000003</v>
      </c>
    </row>
    <row r="1447" spans="1:2">
      <c r="A1447">
        <v>28.9</v>
      </c>
      <c r="B1447">
        <v>83.782015999999999</v>
      </c>
    </row>
    <row r="1448" spans="1:2">
      <c r="A1448">
        <v>28.92</v>
      </c>
      <c r="B1448">
        <v>83.755696999999998</v>
      </c>
    </row>
    <row r="1449" spans="1:2">
      <c r="A1449">
        <v>28.94</v>
      </c>
      <c r="B1449">
        <v>83.740513000000007</v>
      </c>
    </row>
    <row r="1450" spans="1:2">
      <c r="A1450">
        <v>28.96</v>
      </c>
      <c r="B1450">
        <v>83.695971999999998</v>
      </c>
    </row>
    <row r="1451" spans="1:2">
      <c r="A1451">
        <v>28.98</v>
      </c>
      <c r="B1451">
        <v>83.681799999999996</v>
      </c>
    </row>
    <row r="1452" spans="1:2">
      <c r="A1452">
        <v>29</v>
      </c>
      <c r="B1452">
        <v>83.673702000000006</v>
      </c>
    </row>
    <row r="1453" spans="1:2">
      <c r="A1453">
        <v>29.02</v>
      </c>
      <c r="B1453">
        <v>83.664591000000001</v>
      </c>
    </row>
    <row r="1454" spans="1:2">
      <c r="A1454">
        <v>29.04</v>
      </c>
      <c r="B1454">
        <v>83.642320999999995</v>
      </c>
    </row>
    <row r="1455" spans="1:2">
      <c r="A1455">
        <v>29.06</v>
      </c>
      <c r="B1455">
        <v>83.637259</v>
      </c>
    </row>
    <row r="1456" spans="1:2">
      <c r="A1456">
        <v>29.08</v>
      </c>
      <c r="B1456">
        <v>83.627135999999993</v>
      </c>
    </row>
    <row r="1457" spans="1:2">
      <c r="A1457">
        <v>29.1</v>
      </c>
      <c r="B1457">
        <v>83.620050000000006</v>
      </c>
    </row>
    <row r="1458" spans="1:2">
      <c r="A1458">
        <v>29.12</v>
      </c>
      <c r="B1458">
        <v>83.614988999999994</v>
      </c>
    </row>
    <row r="1459" spans="1:2">
      <c r="A1459">
        <v>29.14</v>
      </c>
      <c r="B1459">
        <v>83.608914999999996</v>
      </c>
    </row>
    <row r="1460" spans="1:2">
      <c r="A1460">
        <v>29.16</v>
      </c>
      <c r="B1460">
        <v>83.616000999999997</v>
      </c>
    </row>
    <row r="1461" spans="1:2">
      <c r="A1461">
        <v>29.18</v>
      </c>
      <c r="B1461">
        <v>83.612964000000005</v>
      </c>
    </row>
    <row r="1462" spans="1:2">
      <c r="A1462">
        <v>29.2</v>
      </c>
      <c r="B1462">
        <v>83.616000999999997</v>
      </c>
    </row>
    <row r="1463" spans="1:2">
      <c r="A1463">
        <v>29.22</v>
      </c>
      <c r="B1463">
        <v>83.633210000000005</v>
      </c>
    </row>
    <row r="1464" spans="1:2">
      <c r="A1464">
        <v>29.24</v>
      </c>
      <c r="B1464">
        <v>83.627135999999993</v>
      </c>
    </row>
    <row r="1465" spans="1:2">
      <c r="A1465">
        <v>29.26</v>
      </c>
      <c r="B1465">
        <v>83.612964000000005</v>
      </c>
    </row>
    <row r="1466" spans="1:2">
      <c r="A1466">
        <v>29.28</v>
      </c>
      <c r="B1466">
        <v>83.633210000000005</v>
      </c>
    </row>
    <row r="1467" spans="1:2">
      <c r="A1467">
        <v>29.3</v>
      </c>
      <c r="B1467">
        <v>83.629160999999996</v>
      </c>
    </row>
    <row r="1468" spans="1:2">
      <c r="A1468">
        <v>29.32</v>
      </c>
      <c r="B1468">
        <v>83.624099000000001</v>
      </c>
    </row>
    <row r="1469" spans="1:2">
      <c r="A1469">
        <v>29.34</v>
      </c>
      <c r="B1469">
        <v>83.618026</v>
      </c>
    </row>
    <row r="1470" spans="1:2">
      <c r="A1470">
        <v>29.36</v>
      </c>
      <c r="B1470">
        <v>83.612964000000005</v>
      </c>
    </row>
    <row r="1471" spans="1:2">
      <c r="A1471">
        <v>29.38</v>
      </c>
      <c r="B1471">
        <v>83.631185000000002</v>
      </c>
    </row>
    <row r="1472" spans="1:2">
      <c r="A1472">
        <v>29.4</v>
      </c>
      <c r="B1472">
        <v>83.629160999999996</v>
      </c>
    </row>
    <row r="1473" spans="1:2">
      <c r="A1473">
        <v>29.42</v>
      </c>
      <c r="B1473">
        <v>83.627135999999993</v>
      </c>
    </row>
    <row r="1474" spans="1:2">
      <c r="A1474">
        <v>29.44</v>
      </c>
      <c r="B1474">
        <v>83.620050000000006</v>
      </c>
    </row>
    <row r="1475" spans="1:2">
      <c r="A1475">
        <v>29.46</v>
      </c>
      <c r="B1475">
        <v>83.618026</v>
      </c>
    </row>
    <row r="1476" spans="1:2">
      <c r="A1476">
        <v>29.48</v>
      </c>
      <c r="B1476">
        <v>83.610939999999999</v>
      </c>
    </row>
    <row r="1477" spans="1:2">
      <c r="A1477">
        <v>29.5</v>
      </c>
      <c r="B1477">
        <v>83.627135999999993</v>
      </c>
    </row>
    <row r="1478" spans="1:2">
      <c r="A1478">
        <v>29.52</v>
      </c>
      <c r="B1478">
        <v>83.616000999999997</v>
      </c>
    </row>
    <row r="1479" spans="1:2">
      <c r="A1479">
        <v>29.54</v>
      </c>
      <c r="B1479">
        <v>83.618026</v>
      </c>
    </row>
    <row r="1480" spans="1:2">
      <c r="A1480">
        <v>29.56</v>
      </c>
      <c r="B1480">
        <v>83.610939999999999</v>
      </c>
    </row>
    <row r="1481" spans="1:2">
      <c r="A1481">
        <v>29.58</v>
      </c>
      <c r="B1481">
        <v>83.593731000000005</v>
      </c>
    </row>
    <row r="1482" spans="1:2">
      <c r="A1482">
        <v>29.6</v>
      </c>
      <c r="B1482">
        <v>83.603853999999998</v>
      </c>
    </row>
    <row r="1483" spans="1:2">
      <c r="A1483">
        <v>29.62</v>
      </c>
      <c r="B1483">
        <v>83.603853999999998</v>
      </c>
    </row>
    <row r="1484" spans="1:2">
      <c r="A1484">
        <v>29.64</v>
      </c>
      <c r="B1484">
        <v>83.604866000000001</v>
      </c>
    </row>
    <row r="1485" spans="1:2">
      <c r="A1485">
        <v>29.66</v>
      </c>
      <c r="B1485">
        <v>83.590693999999999</v>
      </c>
    </row>
    <row r="1486" spans="1:2">
      <c r="A1486">
        <v>29.68</v>
      </c>
      <c r="B1486">
        <v>83.581582999999995</v>
      </c>
    </row>
    <row r="1487" spans="1:2">
      <c r="A1487">
        <v>29.7</v>
      </c>
      <c r="B1487">
        <v>83.581582999999995</v>
      </c>
    </row>
    <row r="1488" spans="1:2">
      <c r="A1488">
        <v>29.72</v>
      </c>
      <c r="B1488">
        <v>83.582595999999995</v>
      </c>
    </row>
    <row r="1489" spans="1:2">
      <c r="A1489">
        <v>29.74</v>
      </c>
      <c r="B1489">
        <v>83.588668999999996</v>
      </c>
    </row>
    <row r="1490" spans="1:2">
      <c r="A1490">
        <v>29.76</v>
      </c>
      <c r="B1490">
        <v>83.588668999999996</v>
      </c>
    </row>
    <row r="1491" spans="1:2">
      <c r="A1491">
        <v>29.78</v>
      </c>
      <c r="B1491">
        <v>83.579559000000003</v>
      </c>
    </row>
    <row r="1492" spans="1:2">
      <c r="A1492">
        <v>29.8</v>
      </c>
      <c r="B1492">
        <v>83.562349999999995</v>
      </c>
    </row>
    <row r="1493" spans="1:2">
      <c r="A1493">
        <v>29.82</v>
      </c>
      <c r="B1493">
        <v>83.583607999999998</v>
      </c>
    </row>
    <row r="1494" spans="1:2">
      <c r="A1494">
        <v>29.84</v>
      </c>
      <c r="B1494">
        <v>83.575509999999994</v>
      </c>
    </row>
    <row r="1495" spans="1:2">
      <c r="A1495">
        <v>29.86</v>
      </c>
      <c r="B1495">
        <v>83.572473000000002</v>
      </c>
    </row>
    <row r="1496" spans="1:2">
      <c r="A1496">
        <v>29.88</v>
      </c>
      <c r="B1496">
        <v>83.564374000000001</v>
      </c>
    </row>
    <row r="1497" spans="1:2">
      <c r="A1497">
        <v>29.9</v>
      </c>
      <c r="B1497">
        <v>83.566399000000004</v>
      </c>
    </row>
    <row r="1498" spans="1:2">
      <c r="A1498">
        <v>29.92</v>
      </c>
      <c r="B1498">
        <v>83.559313000000003</v>
      </c>
    </row>
    <row r="1499" spans="1:2">
      <c r="A1499">
        <v>29.94</v>
      </c>
      <c r="B1499">
        <v>83.564374000000001</v>
      </c>
    </row>
    <row r="1500" spans="1:2">
      <c r="A1500">
        <v>29.96</v>
      </c>
      <c r="B1500">
        <v>83.562349999999995</v>
      </c>
    </row>
    <row r="1501" spans="1:2">
      <c r="A1501">
        <v>29.98</v>
      </c>
      <c r="B1501">
        <v>83.562349999999995</v>
      </c>
    </row>
    <row r="1502" spans="1:2">
      <c r="A1502">
        <v>30</v>
      </c>
      <c r="B1502">
        <v>83.555263999999994</v>
      </c>
    </row>
    <row r="1503" spans="1:2">
      <c r="A1503">
        <v>30.02</v>
      </c>
      <c r="B1503">
        <v>83.557288</v>
      </c>
    </row>
    <row r="1504" spans="1:2">
      <c r="A1504">
        <v>30.04</v>
      </c>
      <c r="B1504">
        <v>83.559313000000003</v>
      </c>
    </row>
    <row r="1505" spans="1:2">
      <c r="A1505">
        <v>30.06</v>
      </c>
      <c r="B1505">
        <v>83.555263999999994</v>
      </c>
    </row>
    <row r="1506" spans="1:2">
      <c r="A1506">
        <v>30.08</v>
      </c>
      <c r="B1506">
        <v>83.555263999999994</v>
      </c>
    </row>
    <row r="1507" spans="1:2">
      <c r="A1507">
        <v>30.1</v>
      </c>
      <c r="B1507">
        <v>83.548177999999993</v>
      </c>
    </row>
    <row r="1508" spans="1:2">
      <c r="A1508">
        <v>30.12</v>
      </c>
      <c r="B1508">
        <v>83.544128999999998</v>
      </c>
    </row>
    <row r="1509" spans="1:2">
      <c r="A1509">
        <v>30.14</v>
      </c>
      <c r="B1509">
        <v>83.547166000000004</v>
      </c>
    </row>
    <row r="1510" spans="1:2">
      <c r="A1510">
        <v>30.16</v>
      </c>
      <c r="B1510">
        <v>83.537042999999997</v>
      </c>
    </row>
    <row r="1511" spans="1:2">
      <c r="A1511">
        <v>30.18</v>
      </c>
      <c r="B1511">
        <v>83.536029999999997</v>
      </c>
    </row>
    <row r="1512" spans="1:2">
      <c r="A1512">
        <v>30.2</v>
      </c>
      <c r="B1512">
        <v>83.546153000000004</v>
      </c>
    </row>
    <row r="1513" spans="1:2">
      <c r="A1513">
        <v>30.22</v>
      </c>
      <c r="B1513">
        <v>83.530968999999999</v>
      </c>
    </row>
    <row r="1514" spans="1:2">
      <c r="A1514">
        <v>30.24</v>
      </c>
      <c r="B1514">
        <v>83.535017999999994</v>
      </c>
    </row>
    <row r="1515" spans="1:2">
      <c r="A1515">
        <v>30.26</v>
      </c>
      <c r="B1515">
        <v>83.523882999999998</v>
      </c>
    </row>
    <row r="1516" spans="1:2">
      <c r="A1516">
        <v>30.28</v>
      </c>
      <c r="B1516">
        <v>83.519834000000003</v>
      </c>
    </row>
    <row r="1517" spans="1:2">
      <c r="A1517">
        <v>30.3</v>
      </c>
      <c r="B1517">
        <v>83.517809</v>
      </c>
    </row>
    <row r="1518" spans="1:2">
      <c r="A1518">
        <v>30.32</v>
      </c>
      <c r="B1518">
        <v>83.521857999999995</v>
      </c>
    </row>
    <row r="1519" spans="1:2">
      <c r="A1519">
        <v>30.34</v>
      </c>
      <c r="B1519">
        <v>83.515784999999994</v>
      </c>
    </row>
    <row r="1520" spans="1:2">
      <c r="A1520">
        <v>30.36</v>
      </c>
      <c r="B1520">
        <v>83.516796999999997</v>
      </c>
    </row>
    <row r="1521" spans="1:2">
      <c r="A1521">
        <v>30.38</v>
      </c>
      <c r="B1521">
        <v>83.523882999999998</v>
      </c>
    </row>
    <row r="1522" spans="1:2">
      <c r="A1522">
        <v>30.4</v>
      </c>
      <c r="B1522">
        <v>83.523882999999998</v>
      </c>
    </row>
    <row r="1523" spans="1:2">
      <c r="A1523">
        <v>30.42</v>
      </c>
      <c r="B1523">
        <v>83.519834000000003</v>
      </c>
    </row>
    <row r="1524" spans="1:2">
      <c r="A1524">
        <v>30.44</v>
      </c>
      <c r="B1524">
        <v>83.525907000000004</v>
      </c>
    </row>
    <row r="1525" spans="1:2">
      <c r="A1525">
        <v>30.46</v>
      </c>
      <c r="B1525">
        <v>83.514771999999994</v>
      </c>
    </row>
    <row r="1526" spans="1:2">
      <c r="A1526">
        <v>30.48</v>
      </c>
      <c r="B1526">
        <v>83.515784999999994</v>
      </c>
    </row>
    <row r="1527" spans="1:2">
      <c r="A1527">
        <v>30.5</v>
      </c>
      <c r="B1527">
        <v>83.515784999999994</v>
      </c>
    </row>
    <row r="1528" spans="1:2">
      <c r="A1528">
        <v>30.52</v>
      </c>
      <c r="B1528">
        <v>83.515784999999994</v>
      </c>
    </row>
    <row r="1529" spans="1:2">
      <c r="A1529">
        <v>30.54</v>
      </c>
      <c r="B1529">
        <v>83.519834000000003</v>
      </c>
    </row>
    <row r="1530" spans="1:2">
      <c r="A1530">
        <v>30.56</v>
      </c>
      <c r="B1530">
        <v>83.506674000000004</v>
      </c>
    </row>
    <row r="1531" spans="1:2">
      <c r="A1531">
        <v>30.58</v>
      </c>
      <c r="B1531">
        <v>83.503636999999998</v>
      </c>
    </row>
    <row r="1532" spans="1:2">
      <c r="A1532">
        <v>30.6</v>
      </c>
      <c r="B1532">
        <v>83.515784999999994</v>
      </c>
    </row>
    <row r="1533" spans="1:2">
      <c r="A1533">
        <v>30.62</v>
      </c>
      <c r="B1533">
        <v>83.515784999999994</v>
      </c>
    </row>
    <row r="1534" spans="1:2">
      <c r="A1534">
        <v>30.64</v>
      </c>
      <c r="B1534">
        <v>83.508698999999993</v>
      </c>
    </row>
    <row r="1535" spans="1:2">
      <c r="A1535">
        <v>30.66</v>
      </c>
      <c r="B1535">
        <v>83.495538999999994</v>
      </c>
    </row>
    <row r="1536" spans="1:2">
      <c r="A1536">
        <v>30.68</v>
      </c>
      <c r="B1536">
        <v>83.488453000000007</v>
      </c>
    </row>
    <row r="1537" spans="1:2">
      <c r="A1537">
        <v>30.7</v>
      </c>
      <c r="B1537">
        <v>83.493514000000005</v>
      </c>
    </row>
    <row r="1538" spans="1:2">
      <c r="A1538">
        <v>30.72</v>
      </c>
      <c r="B1538">
        <v>83.484403999999998</v>
      </c>
    </row>
    <row r="1539" spans="1:2">
      <c r="A1539">
        <v>30.74</v>
      </c>
      <c r="B1539">
        <v>83.484403999999998</v>
      </c>
    </row>
    <row r="1540" spans="1:2">
      <c r="A1540">
        <v>30.76</v>
      </c>
      <c r="B1540">
        <v>83.486428000000004</v>
      </c>
    </row>
    <row r="1541" spans="1:2">
      <c r="A1541">
        <v>30.78</v>
      </c>
      <c r="B1541">
        <v>83.475292999999994</v>
      </c>
    </row>
    <row r="1542" spans="1:2">
      <c r="A1542">
        <v>30.8</v>
      </c>
      <c r="B1542">
        <v>83.483390999999997</v>
      </c>
    </row>
    <row r="1543" spans="1:2">
      <c r="A1543">
        <v>30.82</v>
      </c>
      <c r="B1543">
        <v>83.488453000000007</v>
      </c>
    </row>
    <row r="1544" spans="1:2">
      <c r="A1544">
        <v>30.84</v>
      </c>
      <c r="B1544">
        <v>83.488453000000007</v>
      </c>
    </row>
    <row r="1545" spans="1:2">
      <c r="A1545">
        <v>30.86</v>
      </c>
      <c r="B1545">
        <v>83.471243999999999</v>
      </c>
    </row>
    <row r="1546" spans="1:2">
      <c r="A1546">
        <v>30.88</v>
      </c>
      <c r="B1546">
        <v>83.475292999999994</v>
      </c>
    </row>
    <row r="1547" spans="1:2">
      <c r="A1547">
        <v>30.9</v>
      </c>
      <c r="B1547">
        <v>83.473268000000004</v>
      </c>
    </row>
    <row r="1548" spans="1:2">
      <c r="A1548">
        <v>30.92</v>
      </c>
      <c r="B1548">
        <v>83.468207000000007</v>
      </c>
    </row>
    <row r="1549" spans="1:2">
      <c r="A1549">
        <v>30.94</v>
      </c>
      <c r="B1549">
        <v>83.471243999999999</v>
      </c>
    </row>
    <row r="1550" spans="1:2">
      <c r="A1550">
        <v>30.96</v>
      </c>
      <c r="B1550">
        <v>83.470231999999996</v>
      </c>
    </row>
    <row r="1551" spans="1:2">
      <c r="A1551">
        <v>30.98</v>
      </c>
      <c r="B1551">
        <v>83.469218999999995</v>
      </c>
    </row>
    <row r="1552" spans="1:2">
      <c r="A1552">
        <v>31</v>
      </c>
      <c r="B1552">
        <v>83.479342000000003</v>
      </c>
    </row>
    <row r="1553" spans="1:2">
      <c r="A1553">
        <v>31.02</v>
      </c>
      <c r="B1553">
        <v>83.475292999999994</v>
      </c>
    </row>
    <row r="1554" spans="1:2">
      <c r="A1554">
        <v>31.04</v>
      </c>
      <c r="B1554">
        <v>83.469218999999995</v>
      </c>
    </row>
    <row r="1555" spans="1:2">
      <c r="A1555">
        <v>31.06</v>
      </c>
      <c r="B1555">
        <v>83.470231999999996</v>
      </c>
    </row>
    <row r="1556" spans="1:2">
      <c r="A1556">
        <v>31.08</v>
      </c>
      <c r="B1556">
        <v>83.458083999999999</v>
      </c>
    </row>
    <row r="1557" spans="1:2">
      <c r="A1557">
        <v>31.1</v>
      </c>
      <c r="B1557">
        <v>83.455046999999993</v>
      </c>
    </row>
    <row r="1558" spans="1:2">
      <c r="A1558">
        <v>31.12</v>
      </c>
      <c r="B1558">
        <v>83.460109000000003</v>
      </c>
    </row>
    <row r="1559" spans="1:2">
      <c r="A1559">
        <v>31.14</v>
      </c>
      <c r="B1559">
        <v>83.462132999999994</v>
      </c>
    </row>
    <row r="1560" spans="1:2">
      <c r="A1560">
        <v>31.16</v>
      </c>
      <c r="B1560">
        <v>83.443911999999997</v>
      </c>
    </row>
    <row r="1561" spans="1:2">
      <c r="A1561">
        <v>31.18</v>
      </c>
      <c r="B1561">
        <v>83.461121000000006</v>
      </c>
    </row>
    <row r="1562" spans="1:2">
      <c r="A1562">
        <v>31.2</v>
      </c>
      <c r="B1562">
        <v>83.457071999999997</v>
      </c>
    </row>
    <row r="1563" spans="1:2">
      <c r="A1563">
        <v>31.22</v>
      </c>
      <c r="B1563">
        <v>83.445937000000001</v>
      </c>
    </row>
    <row r="1564" spans="1:2">
      <c r="A1564">
        <v>31.24</v>
      </c>
      <c r="B1564">
        <v>83.455046999999993</v>
      </c>
    </row>
    <row r="1565" spans="1:2">
      <c r="A1565">
        <v>31.26</v>
      </c>
      <c r="B1565">
        <v>83.434802000000005</v>
      </c>
    </row>
    <row r="1566" spans="1:2">
      <c r="A1566">
        <v>31.28</v>
      </c>
      <c r="B1566">
        <v>83.439863000000003</v>
      </c>
    </row>
    <row r="1567" spans="1:2">
      <c r="A1567">
        <v>31.3</v>
      </c>
      <c r="B1567">
        <v>83.457071999999997</v>
      </c>
    </row>
    <row r="1568" spans="1:2">
      <c r="A1568">
        <v>31.32</v>
      </c>
      <c r="B1568">
        <v>83.448974000000007</v>
      </c>
    </row>
    <row r="1569" spans="1:2">
      <c r="A1569">
        <v>31.34</v>
      </c>
      <c r="B1569">
        <v>83.443911999999997</v>
      </c>
    </row>
    <row r="1570" spans="1:2">
      <c r="A1570">
        <v>31.36</v>
      </c>
      <c r="B1570">
        <v>83.441888000000006</v>
      </c>
    </row>
    <row r="1571" spans="1:2">
      <c r="A1571">
        <v>31.38</v>
      </c>
      <c r="B1571">
        <v>83.448974000000007</v>
      </c>
    </row>
    <row r="1572" spans="1:2">
      <c r="A1572">
        <v>31.4</v>
      </c>
      <c r="B1572">
        <v>83.455046999999993</v>
      </c>
    </row>
    <row r="1573" spans="1:2">
      <c r="A1573">
        <v>31.42</v>
      </c>
      <c r="B1573">
        <v>83.446949000000004</v>
      </c>
    </row>
    <row r="1574" spans="1:2">
      <c r="A1574">
        <v>31.44</v>
      </c>
      <c r="B1574">
        <v>83.446949000000004</v>
      </c>
    </row>
    <row r="1575" spans="1:2">
      <c r="A1575">
        <v>31.46</v>
      </c>
      <c r="B1575">
        <v>83.443911999999997</v>
      </c>
    </row>
    <row r="1576" spans="1:2">
      <c r="A1576">
        <v>31.48</v>
      </c>
      <c r="B1576">
        <v>83.439863000000003</v>
      </c>
    </row>
    <row r="1577" spans="1:2">
      <c r="A1577">
        <v>31.5</v>
      </c>
      <c r="B1577">
        <v>83.437837999999999</v>
      </c>
    </row>
    <row r="1578" spans="1:2">
      <c r="A1578">
        <v>31.52</v>
      </c>
      <c r="B1578">
        <v>83.447961000000006</v>
      </c>
    </row>
    <row r="1579" spans="1:2">
      <c r="A1579">
        <v>31.54</v>
      </c>
      <c r="B1579">
        <v>83.445937000000001</v>
      </c>
    </row>
    <row r="1580" spans="1:2">
      <c r="A1580">
        <v>31.56</v>
      </c>
      <c r="B1580">
        <v>83.426703000000003</v>
      </c>
    </row>
    <row r="1581" spans="1:2">
      <c r="A1581">
        <v>31.58</v>
      </c>
      <c r="B1581">
        <v>83.432777000000002</v>
      </c>
    </row>
    <row r="1582" spans="1:2">
      <c r="A1582">
        <v>31.6</v>
      </c>
      <c r="B1582">
        <v>83.441888000000006</v>
      </c>
    </row>
    <row r="1583" spans="1:2">
      <c r="A1583">
        <v>31.62</v>
      </c>
      <c r="B1583">
        <v>83.445937000000001</v>
      </c>
    </row>
    <row r="1584" spans="1:2">
      <c r="A1584">
        <v>31.64</v>
      </c>
      <c r="B1584">
        <v>83.430751999999998</v>
      </c>
    </row>
    <row r="1585" spans="1:2">
      <c r="A1585">
        <v>31.66</v>
      </c>
      <c r="B1585">
        <v>83.439863000000003</v>
      </c>
    </row>
    <row r="1586" spans="1:2">
      <c r="A1586">
        <v>31.68</v>
      </c>
      <c r="B1586">
        <v>83.436825999999996</v>
      </c>
    </row>
    <row r="1587" spans="1:2">
      <c r="A1587">
        <v>31.7</v>
      </c>
      <c r="B1587">
        <v>83.443911999999997</v>
      </c>
    </row>
    <row r="1588" spans="1:2">
      <c r="A1588">
        <v>31.72</v>
      </c>
      <c r="B1588">
        <v>83.436825999999996</v>
      </c>
    </row>
    <row r="1589" spans="1:2">
      <c r="A1589">
        <v>31.74</v>
      </c>
      <c r="B1589">
        <v>83.445937000000001</v>
      </c>
    </row>
    <row r="1590" spans="1:2">
      <c r="A1590">
        <v>31.76</v>
      </c>
      <c r="B1590">
        <v>83.436825999999996</v>
      </c>
    </row>
    <row r="1591" spans="1:2">
      <c r="A1591">
        <v>31.78</v>
      </c>
      <c r="B1591">
        <v>83.428728000000007</v>
      </c>
    </row>
    <row r="1592" spans="1:2">
      <c r="A1592">
        <v>31.8</v>
      </c>
      <c r="B1592">
        <v>83.439863000000003</v>
      </c>
    </row>
    <row r="1593" spans="1:2">
      <c r="A1593">
        <v>31.82</v>
      </c>
      <c r="B1593">
        <v>83.434802000000005</v>
      </c>
    </row>
    <row r="1594" spans="1:2">
      <c r="A1594">
        <v>31.84</v>
      </c>
      <c r="B1594">
        <v>83.447961000000006</v>
      </c>
    </row>
    <row r="1595" spans="1:2">
      <c r="A1595">
        <v>31.86</v>
      </c>
      <c r="B1595">
        <v>83.415567999999993</v>
      </c>
    </row>
    <row r="1596" spans="1:2">
      <c r="A1596">
        <v>31.88</v>
      </c>
      <c r="B1596">
        <v>83.417592999999997</v>
      </c>
    </row>
    <row r="1597" spans="1:2">
      <c r="A1597">
        <v>31.9</v>
      </c>
      <c r="B1597">
        <v>83.419617000000002</v>
      </c>
    </row>
    <row r="1598" spans="1:2">
      <c r="A1598">
        <v>31.92</v>
      </c>
      <c r="B1598">
        <v>83.404432999999997</v>
      </c>
    </row>
    <row r="1599" spans="1:2">
      <c r="A1599">
        <v>31.94</v>
      </c>
      <c r="B1599">
        <v>83.408482000000006</v>
      </c>
    </row>
    <row r="1600" spans="1:2">
      <c r="A1600">
        <v>31.96</v>
      </c>
      <c r="B1600">
        <v>83.408482000000006</v>
      </c>
    </row>
    <row r="1601" spans="1:2">
      <c r="A1601">
        <v>31.98</v>
      </c>
      <c r="B1601">
        <v>83.402407999999994</v>
      </c>
    </row>
    <row r="1602" spans="1:2">
      <c r="A1602">
        <v>32</v>
      </c>
      <c r="B1602">
        <v>83.404432999999997</v>
      </c>
    </row>
    <row r="1603" spans="1:2">
      <c r="A1603">
        <v>32.020000000000003</v>
      </c>
      <c r="B1603">
        <v>83.395321999999993</v>
      </c>
    </row>
    <row r="1604" spans="1:2">
      <c r="A1604">
        <v>32.04</v>
      </c>
      <c r="B1604">
        <v>83.408482000000006</v>
      </c>
    </row>
    <row r="1605" spans="1:2">
      <c r="A1605">
        <v>32.06</v>
      </c>
      <c r="B1605">
        <v>83.392285000000001</v>
      </c>
    </row>
    <row r="1606" spans="1:2">
      <c r="A1606">
        <v>32.08</v>
      </c>
      <c r="B1606">
        <v>83.401396000000005</v>
      </c>
    </row>
    <row r="1607" spans="1:2">
      <c r="A1607">
        <v>32.1</v>
      </c>
      <c r="B1607">
        <v>83.384186999999997</v>
      </c>
    </row>
    <row r="1608" spans="1:2">
      <c r="A1608">
        <v>32.119999999999997</v>
      </c>
      <c r="B1608">
        <v>83.393298000000001</v>
      </c>
    </row>
    <row r="1609" spans="1:2">
      <c r="A1609">
        <v>32.14</v>
      </c>
      <c r="B1609">
        <v>83.382163000000006</v>
      </c>
    </row>
    <row r="1610" spans="1:2">
      <c r="A1610">
        <v>32.159999999999997</v>
      </c>
      <c r="B1610">
        <v>83.390260999999995</v>
      </c>
    </row>
    <row r="1611" spans="1:2">
      <c r="A1611">
        <v>32.18</v>
      </c>
      <c r="B1611">
        <v>83.379125999999999</v>
      </c>
    </row>
    <row r="1612" spans="1:2">
      <c r="A1612">
        <v>32.200000000000003</v>
      </c>
      <c r="B1612">
        <v>83.395321999999993</v>
      </c>
    </row>
    <row r="1613" spans="1:2">
      <c r="A1613">
        <v>32.22</v>
      </c>
      <c r="B1613">
        <v>83.395321999999993</v>
      </c>
    </row>
    <row r="1614" spans="1:2">
      <c r="A1614">
        <v>32.24</v>
      </c>
      <c r="B1614">
        <v>83.390260999999995</v>
      </c>
    </row>
    <row r="1615" spans="1:2">
      <c r="A1615">
        <v>32.26</v>
      </c>
      <c r="B1615">
        <v>83.399371000000002</v>
      </c>
    </row>
    <row r="1616" spans="1:2">
      <c r="A1616">
        <v>32.28</v>
      </c>
      <c r="B1616">
        <v>83.384186999999997</v>
      </c>
    </row>
    <row r="1617" spans="1:2">
      <c r="A1617">
        <v>32.299999999999997</v>
      </c>
      <c r="B1617">
        <v>83.380138000000002</v>
      </c>
    </row>
    <row r="1618" spans="1:2">
      <c r="A1618">
        <v>32.32</v>
      </c>
      <c r="B1618">
        <v>83.382163000000006</v>
      </c>
    </row>
    <row r="1619" spans="1:2">
      <c r="A1619">
        <v>32.340000000000003</v>
      </c>
      <c r="B1619">
        <v>83.395321999999993</v>
      </c>
    </row>
    <row r="1620" spans="1:2">
      <c r="A1620">
        <v>32.36</v>
      </c>
      <c r="B1620">
        <v>83.390260999999995</v>
      </c>
    </row>
    <row r="1621" spans="1:2">
      <c r="A1621">
        <v>32.380000000000003</v>
      </c>
      <c r="B1621">
        <v>83.380138000000002</v>
      </c>
    </row>
    <row r="1622" spans="1:2">
      <c r="A1622">
        <v>32.4</v>
      </c>
      <c r="B1622">
        <v>83.397346999999996</v>
      </c>
    </row>
    <row r="1623" spans="1:2">
      <c r="A1623">
        <v>32.42</v>
      </c>
      <c r="B1623">
        <v>83.380138000000002</v>
      </c>
    </row>
    <row r="1624" spans="1:2">
      <c r="A1624">
        <v>32.44</v>
      </c>
      <c r="B1624">
        <v>83.390260999999995</v>
      </c>
    </row>
    <row r="1625" spans="1:2">
      <c r="A1625">
        <v>32.46</v>
      </c>
      <c r="B1625">
        <v>83.388236000000006</v>
      </c>
    </row>
    <row r="1626" spans="1:2">
      <c r="A1626">
        <v>32.479999999999997</v>
      </c>
      <c r="B1626">
        <v>83.384186999999997</v>
      </c>
    </row>
    <row r="1627" spans="1:2">
      <c r="A1627">
        <v>32.5</v>
      </c>
      <c r="B1627">
        <v>83.384186999999997</v>
      </c>
    </row>
    <row r="1628" spans="1:2">
      <c r="A1628">
        <v>32.520000000000003</v>
      </c>
      <c r="B1628">
        <v>83.382163000000006</v>
      </c>
    </row>
    <row r="1629" spans="1:2">
      <c r="A1629">
        <v>32.54</v>
      </c>
      <c r="B1629">
        <v>83.381150000000005</v>
      </c>
    </row>
    <row r="1630" spans="1:2">
      <c r="A1630">
        <v>32.56</v>
      </c>
      <c r="B1630">
        <v>83.382163000000006</v>
      </c>
    </row>
    <row r="1631" spans="1:2">
      <c r="A1631">
        <v>32.58</v>
      </c>
      <c r="B1631">
        <v>83.382163000000006</v>
      </c>
    </row>
    <row r="1632" spans="1:2">
      <c r="A1632">
        <v>32.6</v>
      </c>
      <c r="B1632">
        <v>83.375077000000005</v>
      </c>
    </row>
    <row r="1633" spans="1:2">
      <c r="A1633">
        <v>32.619999999999997</v>
      </c>
      <c r="B1633">
        <v>83.390260999999995</v>
      </c>
    </row>
    <row r="1634" spans="1:2">
      <c r="A1634">
        <v>32.64</v>
      </c>
      <c r="B1634">
        <v>83.386212</v>
      </c>
    </row>
    <row r="1635" spans="1:2">
      <c r="A1635">
        <v>32.659999999999997</v>
      </c>
      <c r="B1635">
        <v>83.375077000000005</v>
      </c>
    </row>
    <row r="1636" spans="1:2">
      <c r="A1636">
        <v>32.68</v>
      </c>
      <c r="B1636">
        <v>83.380138000000002</v>
      </c>
    </row>
    <row r="1637" spans="1:2">
      <c r="A1637">
        <v>32.700000000000003</v>
      </c>
      <c r="B1637">
        <v>83.388236000000006</v>
      </c>
    </row>
    <row r="1638" spans="1:2">
      <c r="A1638">
        <v>32.72</v>
      </c>
      <c r="B1638">
        <v>83.375077000000005</v>
      </c>
    </row>
    <row r="1639" spans="1:2">
      <c r="A1639">
        <v>32.74</v>
      </c>
      <c r="B1639">
        <v>83.370014999999995</v>
      </c>
    </row>
    <row r="1640" spans="1:2">
      <c r="A1640">
        <v>32.76</v>
      </c>
      <c r="B1640">
        <v>83.365966</v>
      </c>
    </row>
    <row r="1641" spans="1:2">
      <c r="A1641">
        <v>32.78</v>
      </c>
      <c r="B1641">
        <v>83.361917000000005</v>
      </c>
    </row>
    <row r="1642" spans="1:2">
      <c r="A1642">
        <v>32.799999999999997</v>
      </c>
      <c r="B1642">
        <v>83.365966</v>
      </c>
    </row>
    <row r="1643" spans="1:2">
      <c r="A1643">
        <v>32.82</v>
      </c>
      <c r="B1643">
        <v>83.361917000000005</v>
      </c>
    </row>
    <row r="1644" spans="1:2">
      <c r="A1644">
        <v>32.840000000000003</v>
      </c>
      <c r="B1644">
        <v>83.365966</v>
      </c>
    </row>
    <row r="1645" spans="1:2">
      <c r="A1645">
        <v>32.86</v>
      </c>
      <c r="B1645">
        <v>83.349768999999995</v>
      </c>
    </row>
    <row r="1646" spans="1:2">
      <c r="A1646">
        <v>32.880000000000003</v>
      </c>
      <c r="B1646">
        <v>83.356854999999996</v>
      </c>
    </row>
    <row r="1647" spans="1:2">
      <c r="A1647">
        <v>32.9</v>
      </c>
      <c r="B1647">
        <v>83.34572</v>
      </c>
    </row>
    <row r="1648" spans="1:2">
      <c r="A1648">
        <v>32.92</v>
      </c>
      <c r="B1648">
        <v>83.354831000000004</v>
      </c>
    </row>
    <row r="1649" spans="1:2">
      <c r="A1649">
        <v>32.94</v>
      </c>
      <c r="B1649">
        <v>83.347745000000003</v>
      </c>
    </row>
    <row r="1650" spans="1:2">
      <c r="A1650">
        <v>32.96</v>
      </c>
      <c r="B1650">
        <v>83.34572</v>
      </c>
    </row>
    <row r="1651" spans="1:2">
      <c r="A1651">
        <v>32.979999999999997</v>
      </c>
      <c r="B1651">
        <v>83.343695999999994</v>
      </c>
    </row>
    <row r="1652" spans="1:2">
      <c r="A1652">
        <v>33</v>
      </c>
      <c r="B1652">
        <v>83.343695999999994</v>
      </c>
    </row>
    <row r="1653" spans="1:2">
      <c r="A1653">
        <v>33.020000000000003</v>
      </c>
      <c r="B1653">
        <v>83.350781999999995</v>
      </c>
    </row>
    <row r="1654" spans="1:2">
      <c r="A1654">
        <v>33.04</v>
      </c>
      <c r="B1654">
        <v>83.349768999999995</v>
      </c>
    </row>
    <row r="1655" spans="1:2">
      <c r="A1655">
        <v>33.06</v>
      </c>
      <c r="B1655">
        <v>83.334585000000004</v>
      </c>
    </row>
    <row r="1656" spans="1:2">
      <c r="A1656">
        <v>33.08</v>
      </c>
      <c r="B1656">
        <v>83.326487</v>
      </c>
    </row>
    <row r="1657" spans="1:2">
      <c r="A1657">
        <v>33.1</v>
      </c>
      <c r="B1657">
        <v>83.336609999999993</v>
      </c>
    </row>
    <row r="1658" spans="1:2">
      <c r="A1658">
        <v>33.119999999999997</v>
      </c>
      <c r="B1658">
        <v>83.335597000000007</v>
      </c>
    </row>
    <row r="1659" spans="1:2">
      <c r="A1659">
        <v>33.14</v>
      </c>
      <c r="B1659">
        <v>83.334585000000004</v>
      </c>
    </row>
    <row r="1660" spans="1:2">
      <c r="A1660">
        <v>33.159999999999997</v>
      </c>
      <c r="B1660">
        <v>83.334585000000004</v>
      </c>
    </row>
    <row r="1661" spans="1:2">
      <c r="A1661">
        <v>33.18</v>
      </c>
      <c r="B1661">
        <v>83.339646000000002</v>
      </c>
    </row>
    <row r="1662" spans="1:2">
      <c r="A1662">
        <v>33.200000000000003</v>
      </c>
      <c r="B1662">
        <v>83.350781999999995</v>
      </c>
    </row>
    <row r="1663" spans="1:2">
      <c r="A1663">
        <v>33.22</v>
      </c>
      <c r="B1663">
        <v>83.34572</v>
      </c>
    </row>
    <row r="1664" spans="1:2">
      <c r="A1664">
        <v>33.24</v>
      </c>
      <c r="B1664">
        <v>83.343695999999994</v>
      </c>
    </row>
    <row r="1665" spans="1:2">
      <c r="A1665">
        <v>33.26</v>
      </c>
      <c r="B1665">
        <v>83.341671000000005</v>
      </c>
    </row>
    <row r="1666" spans="1:2">
      <c r="A1666">
        <v>33.28</v>
      </c>
      <c r="B1666">
        <v>83.332560000000001</v>
      </c>
    </row>
    <row r="1667" spans="1:2">
      <c r="A1667">
        <v>33.299999999999997</v>
      </c>
      <c r="B1667">
        <v>83.335597000000007</v>
      </c>
    </row>
    <row r="1668" spans="1:2">
      <c r="A1668">
        <v>33.32</v>
      </c>
      <c r="B1668">
        <v>83.335597000000007</v>
      </c>
    </row>
    <row r="1669" spans="1:2">
      <c r="A1669">
        <v>33.340000000000003</v>
      </c>
      <c r="B1669">
        <v>83.343695999999994</v>
      </c>
    </row>
    <row r="1670" spans="1:2">
      <c r="A1670">
        <v>33.36</v>
      </c>
      <c r="B1670">
        <v>83.343695999999994</v>
      </c>
    </row>
    <row r="1671" spans="1:2">
      <c r="A1671">
        <v>33.380000000000003</v>
      </c>
      <c r="B1671">
        <v>83.349768999999995</v>
      </c>
    </row>
    <row r="1672" spans="1:2">
      <c r="A1672">
        <v>33.4</v>
      </c>
      <c r="B1672">
        <v>83.352806000000001</v>
      </c>
    </row>
    <row r="1673" spans="1:2">
      <c r="A1673">
        <v>33.42</v>
      </c>
      <c r="B1673">
        <v>83.352806000000001</v>
      </c>
    </row>
    <row r="1674" spans="1:2">
      <c r="A1674">
        <v>33.44</v>
      </c>
      <c r="B1674">
        <v>83.34572</v>
      </c>
    </row>
    <row r="1675" spans="1:2">
      <c r="A1675">
        <v>33.46</v>
      </c>
      <c r="B1675">
        <v>83.326487</v>
      </c>
    </row>
    <row r="1676" spans="1:2">
      <c r="A1676">
        <v>33.479999999999997</v>
      </c>
      <c r="B1676">
        <v>83.325474</v>
      </c>
    </row>
    <row r="1677" spans="1:2">
      <c r="A1677">
        <v>33.5</v>
      </c>
      <c r="B1677">
        <v>83.323449999999994</v>
      </c>
    </row>
    <row r="1678" spans="1:2">
      <c r="A1678">
        <v>33.520000000000003</v>
      </c>
      <c r="B1678">
        <v>83.328511000000006</v>
      </c>
    </row>
    <row r="1679" spans="1:2">
      <c r="A1679">
        <v>33.54</v>
      </c>
      <c r="B1679">
        <v>83.330535999999995</v>
      </c>
    </row>
    <row r="1680" spans="1:2">
      <c r="A1680">
        <v>33.56</v>
      </c>
      <c r="B1680">
        <v>83.328511000000006</v>
      </c>
    </row>
    <row r="1681" spans="1:2">
      <c r="A1681">
        <v>33.58</v>
      </c>
      <c r="B1681">
        <v>83.324461999999997</v>
      </c>
    </row>
    <row r="1682" spans="1:2">
      <c r="A1682">
        <v>33.6</v>
      </c>
      <c r="B1682">
        <v>83.314339000000004</v>
      </c>
    </row>
    <row r="1683" spans="1:2">
      <c r="A1683">
        <v>33.619999999999997</v>
      </c>
      <c r="B1683">
        <v>83.334585000000004</v>
      </c>
    </row>
    <row r="1684" spans="1:2">
      <c r="A1684">
        <v>33.64</v>
      </c>
      <c r="B1684">
        <v>83.336609999999993</v>
      </c>
    </row>
    <row r="1685" spans="1:2">
      <c r="A1685">
        <v>33.659999999999997</v>
      </c>
      <c r="B1685">
        <v>83.325474</v>
      </c>
    </row>
    <row r="1686" spans="1:2">
      <c r="A1686">
        <v>33.68</v>
      </c>
      <c r="B1686">
        <v>83.326487</v>
      </c>
    </row>
    <row r="1687" spans="1:2">
      <c r="A1687">
        <v>33.700000000000003</v>
      </c>
      <c r="B1687">
        <v>83.327499000000003</v>
      </c>
    </row>
    <row r="1688" spans="1:2">
      <c r="A1688">
        <v>33.72</v>
      </c>
      <c r="B1688">
        <v>83.317375999999996</v>
      </c>
    </row>
    <row r="1689" spans="1:2">
      <c r="A1689">
        <v>33.74</v>
      </c>
      <c r="B1689">
        <v>83.321425000000005</v>
      </c>
    </row>
    <row r="1690" spans="1:2">
      <c r="A1690">
        <v>33.76</v>
      </c>
      <c r="B1690">
        <v>83.310289999999995</v>
      </c>
    </row>
    <row r="1691" spans="1:2">
      <c r="A1691">
        <v>33.78</v>
      </c>
      <c r="B1691">
        <v>83.314339000000004</v>
      </c>
    </row>
    <row r="1692" spans="1:2">
      <c r="A1692">
        <v>33.799999999999997</v>
      </c>
      <c r="B1692">
        <v>83.328511000000006</v>
      </c>
    </row>
    <row r="1693" spans="1:2">
      <c r="A1693">
        <v>33.82</v>
      </c>
      <c r="B1693">
        <v>83.312314999999998</v>
      </c>
    </row>
    <row r="1694" spans="1:2">
      <c r="A1694">
        <v>33.840000000000003</v>
      </c>
      <c r="B1694">
        <v>83.321425000000005</v>
      </c>
    </row>
    <row r="1695" spans="1:2">
      <c r="A1695">
        <v>33.86</v>
      </c>
      <c r="B1695">
        <v>83.319400999999999</v>
      </c>
    </row>
    <row r="1696" spans="1:2">
      <c r="A1696">
        <v>33.880000000000003</v>
      </c>
      <c r="B1696">
        <v>83.308266000000003</v>
      </c>
    </row>
    <row r="1697" spans="1:2">
      <c r="A1697">
        <v>33.9</v>
      </c>
      <c r="B1697">
        <v>83.310289999999995</v>
      </c>
    </row>
    <row r="1698" spans="1:2">
      <c r="A1698">
        <v>33.92</v>
      </c>
      <c r="B1698">
        <v>83.308266000000003</v>
      </c>
    </row>
    <row r="1699" spans="1:2">
      <c r="A1699">
        <v>33.94</v>
      </c>
      <c r="B1699">
        <v>83.297129999999996</v>
      </c>
    </row>
    <row r="1700" spans="1:2">
      <c r="A1700">
        <v>33.96</v>
      </c>
      <c r="B1700">
        <v>83.292068999999998</v>
      </c>
    </row>
    <row r="1701" spans="1:2">
      <c r="A1701">
        <v>33.979999999999997</v>
      </c>
      <c r="B1701">
        <v>83.291056999999995</v>
      </c>
    </row>
    <row r="1702" spans="1:2">
      <c r="A1702">
        <v>34</v>
      </c>
      <c r="B1702">
        <v>83.293081000000001</v>
      </c>
    </row>
    <row r="1703" spans="1:2">
      <c r="A1703">
        <v>34.020000000000003</v>
      </c>
      <c r="B1703">
        <v>83.290043999999995</v>
      </c>
    </row>
    <row r="1704" spans="1:2">
      <c r="A1704">
        <v>34.04</v>
      </c>
      <c r="B1704">
        <v>83.288020000000003</v>
      </c>
    </row>
    <row r="1705" spans="1:2">
      <c r="A1705">
        <v>34.06</v>
      </c>
      <c r="B1705">
        <v>83.278908999999999</v>
      </c>
    </row>
    <row r="1706" spans="1:2">
      <c r="A1706">
        <v>34.08</v>
      </c>
      <c r="B1706">
        <v>83.281946000000005</v>
      </c>
    </row>
    <row r="1707" spans="1:2">
      <c r="A1707">
        <v>34.1</v>
      </c>
      <c r="B1707">
        <v>83.269799000000006</v>
      </c>
    </row>
    <row r="1708" spans="1:2">
      <c r="A1708">
        <v>34.119999999999997</v>
      </c>
      <c r="B1708">
        <v>83.270810999999995</v>
      </c>
    </row>
    <row r="1709" spans="1:2">
      <c r="A1709">
        <v>34.14</v>
      </c>
      <c r="B1709">
        <v>83.265749</v>
      </c>
    </row>
    <row r="1710" spans="1:2">
      <c r="A1710">
        <v>34.159999999999997</v>
      </c>
      <c r="B1710">
        <v>83.256639000000007</v>
      </c>
    </row>
    <row r="1711" spans="1:2">
      <c r="A1711">
        <v>34.18</v>
      </c>
      <c r="B1711">
        <v>83.261700000000005</v>
      </c>
    </row>
    <row r="1712" spans="1:2">
      <c r="A1712">
        <v>34.200000000000003</v>
      </c>
      <c r="B1712">
        <v>83.258662999999999</v>
      </c>
    </row>
    <row r="1713" spans="1:2">
      <c r="A1713">
        <v>34.22</v>
      </c>
      <c r="B1713">
        <v>83.269799000000006</v>
      </c>
    </row>
    <row r="1714" spans="1:2">
      <c r="A1714">
        <v>34.24</v>
      </c>
      <c r="B1714">
        <v>83.269799000000006</v>
      </c>
    </row>
    <row r="1715" spans="1:2">
      <c r="A1715">
        <v>34.26</v>
      </c>
      <c r="B1715">
        <v>83.265749</v>
      </c>
    </row>
    <row r="1716" spans="1:2">
      <c r="A1716">
        <v>34.28</v>
      </c>
      <c r="B1716">
        <v>83.272835000000001</v>
      </c>
    </row>
    <row r="1717" spans="1:2">
      <c r="A1717">
        <v>34.299999999999997</v>
      </c>
      <c r="B1717">
        <v>83.278908999999999</v>
      </c>
    </row>
    <row r="1718" spans="1:2">
      <c r="A1718">
        <v>34.32</v>
      </c>
      <c r="B1718">
        <v>83.274860000000004</v>
      </c>
    </row>
    <row r="1719" spans="1:2">
      <c r="A1719">
        <v>34.340000000000003</v>
      </c>
      <c r="B1719">
        <v>83.276884999999993</v>
      </c>
    </row>
    <row r="1720" spans="1:2">
      <c r="A1720">
        <v>34.36</v>
      </c>
      <c r="B1720">
        <v>83.268786000000006</v>
      </c>
    </row>
    <row r="1721" spans="1:2">
      <c r="A1721">
        <v>34.380000000000003</v>
      </c>
      <c r="B1721">
        <v>83.271822999999998</v>
      </c>
    </row>
    <row r="1722" spans="1:2">
      <c r="A1722">
        <v>34.4</v>
      </c>
      <c r="B1722">
        <v>83.269799000000006</v>
      </c>
    </row>
    <row r="1723" spans="1:2">
      <c r="A1723">
        <v>34.42</v>
      </c>
      <c r="B1723">
        <v>83.265749</v>
      </c>
    </row>
    <row r="1724" spans="1:2">
      <c r="A1724">
        <v>34.44</v>
      </c>
      <c r="B1724">
        <v>83.265749</v>
      </c>
    </row>
    <row r="1725" spans="1:2">
      <c r="A1725">
        <v>34.46</v>
      </c>
      <c r="B1725">
        <v>83.267774000000003</v>
      </c>
    </row>
    <row r="1726" spans="1:2">
      <c r="A1726">
        <v>34.479999999999997</v>
      </c>
      <c r="B1726">
        <v>83.261700000000005</v>
      </c>
    </row>
    <row r="1727" spans="1:2">
      <c r="A1727">
        <v>34.5</v>
      </c>
      <c r="B1727">
        <v>83.258662999999999</v>
      </c>
    </row>
    <row r="1728" spans="1:2">
      <c r="A1728">
        <v>34.520000000000003</v>
      </c>
      <c r="B1728">
        <v>83.269799000000006</v>
      </c>
    </row>
    <row r="1729" spans="1:2">
      <c r="A1729">
        <v>34.54</v>
      </c>
      <c r="B1729">
        <v>83.265749</v>
      </c>
    </row>
    <row r="1730" spans="1:2">
      <c r="A1730">
        <v>34.56</v>
      </c>
      <c r="B1730">
        <v>83.260688000000002</v>
      </c>
    </row>
    <row r="1731" spans="1:2">
      <c r="A1731">
        <v>34.58</v>
      </c>
      <c r="B1731">
        <v>83.265749</v>
      </c>
    </row>
    <row r="1732" spans="1:2">
      <c r="A1732">
        <v>34.6</v>
      </c>
      <c r="B1732">
        <v>83.269799000000006</v>
      </c>
    </row>
    <row r="1733" spans="1:2">
      <c r="A1733">
        <v>34.619999999999997</v>
      </c>
      <c r="B1733">
        <v>83.252589999999998</v>
      </c>
    </row>
    <row r="1734" spans="1:2">
      <c r="A1734">
        <v>34.64</v>
      </c>
      <c r="B1734">
        <v>83.267774000000003</v>
      </c>
    </row>
    <row r="1735" spans="1:2">
      <c r="A1735">
        <v>34.659999999999997</v>
      </c>
      <c r="B1735">
        <v>83.254614000000004</v>
      </c>
    </row>
    <row r="1736" spans="1:2">
      <c r="A1736">
        <v>34.68</v>
      </c>
      <c r="B1736">
        <v>83.261700000000005</v>
      </c>
    </row>
    <row r="1737" spans="1:2">
      <c r="A1737">
        <v>34.700000000000003</v>
      </c>
      <c r="B1737">
        <v>83.268786000000006</v>
      </c>
    </row>
    <row r="1738" spans="1:2">
      <c r="A1738">
        <v>34.72</v>
      </c>
      <c r="B1738">
        <v>83.258662999999999</v>
      </c>
    </row>
    <row r="1739" spans="1:2">
      <c r="A1739">
        <v>34.74</v>
      </c>
      <c r="B1739">
        <v>83.261700000000005</v>
      </c>
    </row>
    <row r="1740" spans="1:2">
      <c r="A1740">
        <v>34.76</v>
      </c>
      <c r="B1740">
        <v>83.274860000000004</v>
      </c>
    </row>
    <row r="1741" spans="1:2">
      <c r="A1741">
        <v>34.78</v>
      </c>
      <c r="B1741">
        <v>83.270810999999995</v>
      </c>
    </row>
    <row r="1742" spans="1:2">
      <c r="A1742">
        <v>34.799999999999997</v>
      </c>
      <c r="B1742">
        <v>83.256639000000007</v>
      </c>
    </row>
    <row r="1743" spans="1:2">
      <c r="A1743">
        <v>34.82</v>
      </c>
      <c r="B1743">
        <v>83.274860000000004</v>
      </c>
    </row>
    <row r="1744" spans="1:2">
      <c r="A1744">
        <v>34.840000000000003</v>
      </c>
      <c r="B1744">
        <v>83.261700000000005</v>
      </c>
    </row>
    <row r="1745" spans="1:2">
      <c r="A1745">
        <v>34.86</v>
      </c>
      <c r="B1745">
        <v>83.265749</v>
      </c>
    </row>
    <row r="1746" spans="1:2">
      <c r="A1746">
        <v>34.880000000000003</v>
      </c>
      <c r="B1746">
        <v>83.267774000000003</v>
      </c>
    </row>
    <row r="1747" spans="1:2">
      <c r="A1747">
        <v>34.9</v>
      </c>
      <c r="B1747">
        <v>83.268786000000006</v>
      </c>
    </row>
    <row r="1748" spans="1:2">
      <c r="A1748">
        <v>34.92</v>
      </c>
      <c r="B1748">
        <v>83.268786000000006</v>
      </c>
    </row>
    <row r="1749" spans="1:2">
      <c r="A1749">
        <v>34.94</v>
      </c>
      <c r="B1749">
        <v>83.265749</v>
      </c>
    </row>
    <row r="1750" spans="1:2">
      <c r="A1750">
        <v>34.96</v>
      </c>
      <c r="B1750">
        <v>83.270810999999995</v>
      </c>
    </row>
    <row r="1751" spans="1:2">
      <c r="A1751">
        <v>34.979999999999997</v>
      </c>
      <c r="B1751">
        <v>83.265749</v>
      </c>
    </row>
    <row r="1752" spans="1:2">
      <c r="A1752">
        <v>35</v>
      </c>
      <c r="B1752">
        <v>83.268786000000006</v>
      </c>
    </row>
    <row r="1753" spans="1:2">
      <c r="A1753">
        <v>35.020000000000003</v>
      </c>
      <c r="B1753">
        <v>83.272835000000001</v>
      </c>
    </row>
    <row r="1754" spans="1:2">
      <c r="A1754">
        <v>35.04</v>
      </c>
      <c r="B1754">
        <v>83.278908999999999</v>
      </c>
    </row>
    <row r="1755" spans="1:2">
      <c r="A1755">
        <v>35.06</v>
      </c>
      <c r="B1755">
        <v>83.269799000000006</v>
      </c>
    </row>
    <row r="1756" spans="1:2">
      <c r="A1756">
        <v>35.08</v>
      </c>
      <c r="B1756">
        <v>83.276884999999993</v>
      </c>
    </row>
    <row r="1757" spans="1:2">
      <c r="A1757">
        <v>35.1</v>
      </c>
      <c r="B1757">
        <v>83.261700000000005</v>
      </c>
    </row>
    <row r="1758" spans="1:2">
      <c r="A1758">
        <v>35.119999999999997</v>
      </c>
      <c r="B1758">
        <v>83.265749</v>
      </c>
    </row>
    <row r="1759" spans="1:2">
      <c r="A1759">
        <v>35.14</v>
      </c>
      <c r="B1759">
        <v>83.278908999999999</v>
      </c>
    </row>
    <row r="1760" spans="1:2">
      <c r="A1760">
        <v>35.159999999999997</v>
      </c>
      <c r="B1760">
        <v>83.270810999999995</v>
      </c>
    </row>
    <row r="1761" spans="1:2">
      <c r="A1761">
        <v>35.18</v>
      </c>
      <c r="B1761">
        <v>83.271822999999998</v>
      </c>
    </row>
    <row r="1762" spans="1:2">
      <c r="A1762">
        <v>35.200000000000003</v>
      </c>
      <c r="B1762">
        <v>83.283970999999994</v>
      </c>
    </row>
    <row r="1763" spans="1:2">
      <c r="A1763">
        <v>35.22</v>
      </c>
      <c r="B1763">
        <v>83.283970999999994</v>
      </c>
    </row>
    <row r="1764" spans="1:2">
      <c r="A1764">
        <v>35.24</v>
      </c>
      <c r="B1764">
        <v>83.272835000000001</v>
      </c>
    </row>
    <row r="1765" spans="1:2">
      <c r="A1765">
        <v>35.26</v>
      </c>
      <c r="B1765">
        <v>83.274860000000004</v>
      </c>
    </row>
    <row r="1766" spans="1:2">
      <c r="A1766">
        <v>35.28</v>
      </c>
      <c r="B1766">
        <v>83.276884999999993</v>
      </c>
    </row>
    <row r="1767" spans="1:2">
      <c r="A1767">
        <v>35.299999999999997</v>
      </c>
      <c r="B1767">
        <v>83.267774000000003</v>
      </c>
    </row>
    <row r="1768" spans="1:2">
      <c r="A1768">
        <v>35.32</v>
      </c>
      <c r="B1768">
        <v>83.274860000000004</v>
      </c>
    </row>
    <row r="1769" spans="1:2">
      <c r="A1769">
        <v>35.340000000000003</v>
      </c>
      <c r="B1769">
        <v>83.276884999999993</v>
      </c>
    </row>
    <row r="1770" spans="1:2">
      <c r="A1770">
        <v>35.36</v>
      </c>
      <c r="B1770">
        <v>83.278908999999999</v>
      </c>
    </row>
    <row r="1771" spans="1:2">
      <c r="A1771">
        <v>35.380000000000003</v>
      </c>
      <c r="B1771">
        <v>83.274860000000004</v>
      </c>
    </row>
    <row r="1772" spans="1:2">
      <c r="A1772">
        <v>35.4</v>
      </c>
      <c r="B1772">
        <v>83.259675999999999</v>
      </c>
    </row>
    <row r="1773" spans="1:2">
      <c r="A1773">
        <v>35.42</v>
      </c>
      <c r="B1773">
        <v>83.249553000000006</v>
      </c>
    </row>
    <row r="1774" spans="1:2">
      <c r="A1774">
        <v>35.44</v>
      </c>
      <c r="B1774">
        <v>83.232343999999998</v>
      </c>
    </row>
    <row r="1775" spans="1:2">
      <c r="A1775">
        <v>35.46</v>
      </c>
      <c r="B1775">
        <v>83.209061000000005</v>
      </c>
    </row>
    <row r="1776" spans="1:2">
      <c r="A1776">
        <v>35.479999999999997</v>
      </c>
      <c r="B1776">
        <v>83.201975000000004</v>
      </c>
    </row>
    <row r="1777" spans="1:2">
      <c r="A1777">
        <v>35.5</v>
      </c>
      <c r="B1777">
        <v>83.190839999999994</v>
      </c>
    </row>
    <row r="1778" spans="1:2">
      <c r="A1778">
        <v>35.520000000000003</v>
      </c>
      <c r="B1778">
        <v>83.199950999999999</v>
      </c>
    </row>
    <row r="1779" spans="1:2">
      <c r="A1779">
        <v>35.54</v>
      </c>
      <c r="B1779">
        <v>83.194889000000003</v>
      </c>
    </row>
    <row r="1780" spans="1:2">
      <c r="A1780">
        <v>35.56</v>
      </c>
      <c r="B1780">
        <v>83.187803000000002</v>
      </c>
    </row>
    <row r="1781" spans="1:2">
      <c r="A1781">
        <v>35.58</v>
      </c>
      <c r="B1781">
        <v>83.187803000000002</v>
      </c>
    </row>
    <row r="1782" spans="1:2">
      <c r="A1782">
        <v>35.6</v>
      </c>
      <c r="B1782">
        <v>83.201975000000004</v>
      </c>
    </row>
    <row r="1783" spans="1:2">
      <c r="A1783">
        <v>35.619999999999997</v>
      </c>
      <c r="B1783">
        <v>83.201975000000004</v>
      </c>
    </row>
    <row r="1784" spans="1:2">
      <c r="A1784">
        <v>35.64</v>
      </c>
      <c r="B1784">
        <v>83.199950999999999</v>
      </c>
    </row>
    <row r="1785" spans="1:2">
      <c r="A1785">
        <v>35.659999999999997</v>
      </c>
      <c r="B1785">
        <v>83.192864999999998</v>
      </c>
    </row>
    <row r="1786" spans="1:2">
      <c r="A1786">
        <v>35.68</v>
      </c>
      <c r="B1786">
        <v>83.192864999999998</v>
      </c>
    </row>
    <row r="1787" spans="1:2">
      <c r="A1787">
        <v>35.700000000000003</v>
      </c>
      <c r="B1787">
        <v>83.190839999999994</v>
      </c>
    </row>
    <row r="1788" spans="1:2">
      <c r="A1788">
        <v>35.72</v>
      </c>
      <c r="B1788">
        <v>83.194889000000003</v>
      </c>
    </row>
    <row r="1789" spans="1:2">
      <c r="A1789">
        <v>35.74</v>
      </c>
      <c r="B1789">
        <v>83.208049000000003</v>
      </c>
    </row>
    <row r="1790" spans="1:2">
      <c r="A1790">
        <v>35.76</v>
      </c>
      <c r="B1790">
        <v>83.207037</v>
      </c>
    </row>
    <row r="1791" spans="1:2">
      <c r="A1791">
        <v>35.78</v>
      </c>
      <c r="B1791">
        <v>83.208049000000003</v>
      </c>
    </row>
    <row r="1792" spans="1:2">
      <c r="A1792">
        <v>35.799999999999997</v>
      </c>
      <c r="B1792">
        <v>83.220196000000001</v>
      </c>
    </row>
    <row r="1793" spans="1:2">
      <c r="A1793">
        <v>35.82</v>
      </c>
      <c r="B1793">
        <v>83.232343999999998</v>
      </c>
    </row>
    <row r="1794" spans="1:2">
      <c r="A1794">
        <v>35.840000000000003</v>
      </c>
      <c r="B1794">
        <v>83.237404999999995</v>
      </c>
    </row>
    <row r="1795" spans="1:2">
      <c r="A1795">
        <v>35.86</v>
      </c>
      <c r="B1795">
        <v>83.234369000000001</v>
      </c>
    </row>
    <row r="1796" spans="1:2">
      <c r="A1796">
        <v>35.880000000000003</v>
      </c>
      <c r="B1796">
        <v>83.231331999999995</v>
      </c>
    </row>
    <row r="1797" spans="1:2">
      <c r="A1797">
        <v>35.9</v>
      </c>
      <c r="B1797">
        <v>83.234369000000001</v>
      </c>
    </row>
    <row r="1798" spans="1:2">
      <c r="A1798">
        <v>35.92</v>
      </c>
      <c r="B1798">
        <v>83.234369000000001</v>
      </c>
    </row>
    <row r="1799" spans="1:2">
      <c r="A1799">
        <v>35.94</v>
      </c>
      <c r="B1799">
        <v>83.230318999999994</v>
      </c>
    </row>
    <row r="1800" spans="1:2">
      <c r="A1800">
        <v>35.96</v>
      </c>
      <c r="B1800">
        <v>83.234369000000001</v>
      </c>
    </row>
    <row r="1801" spans="1:2">
      <c r="A1801">
        <v>35.979999999999997</v>
      </c>
      <c r="B1801">
        <v>83.233356000000001</v>
      </c>
    </row>
    <row r="1802" spans="1:2">
      <c r="A1802">
        <v>36</v>
      </c>
      <c r="B1802">
        <v>83.241455000000002</v>
      </c>
    </row>
    <row r="1803" spans="1:2">
      <c r="A1803">
        <v>36.020000000000003</v>
      </c>
      <c r="B1803">
        <v>83.243478999999994</v>
      </c>
    </row>
    <row r="1804" spans="1:2">
      <c r="A1804">
        <v>36.04</v>
      </c>
      <c r="B1804">
        <v>83.245503999999997</v>
      </c>
    </row>
    <row r="1805" spans="1:2">
      <c r="A1805">
        <v>36.06</v>
      </c>
      <c r="B1805">
        <v>83.241455000000002</v>
      </c>
    </row>
    <row r="1806" spans="1:2">
      <c r="A1806">
        <v>36.08</v>
      </c>
      <c r="B1806">
        <v>83.241455000000002</v>
      </c>
    </row>
    <row r="1807" spans="1:2">
      <c r="A1807">
        <v>36.1</v>
      </c>
      <c r="B1807">
        <v>83.230318999999994</v>
      </c>
    </row>
    <row r="1808" spans="1:2">
      <c r="A1808">
        <v>36.119999999999997</v>
      </c>
      <c r="B1808">
        <v>83.247528000000003</v>
      </c>
    </row>
    <row r="1809" spans="1:2">
      <c r="A1809">
        <v>36.14</v>
      </c>
      <c r="B1809">
        <v>83.238417999999996</v>
      </c>
    </row>
    <row r="1810" spans="1:2">
      <c r="A1810">
        <v>36.159999999999997</v>
      </c>
      <c r="B1810">
        <v>83.249553000000006</v>
      </c>
    </row>
    <row r="1811" spans="1:2">
      <c r="A1811">
        <v>36.18</v>
      </c>
      <c r="B1811">
        <v>83.252589999999998</v>
      </c>
    </row>
    <row r="1812" spans="1:2">
      <c r="A1812">
        <v>36.200000000000003</v>
      </c>
      <c r="B1812">
        <v>83.254614000000004</v>
      </c>
    </row>
    <row r="1813" spans="1:2">
      <c r="A1813">
        <v>36.22</v>
      </c>
      <c r="B1813">
        <v>83.259675999999999</v>
      </c>
    </row>
    <row r="1814" spans="1:2">
      <c r="A1814">
        <v>36.24</v>
      </c>
      <c r="B1814">
        <v>83.260688000000002</v>
      </c>
    </row>
    <row r="1815" spans="1:2">
      <c r="A1815">
        <v>36.26</v>
      </c>
      <c r="B1815">
        <v>83.254614000000004</v>
      </c>
    </row>
    <row r="1816" spans="1:2">
      <c r="A1816">
        <v>36.28</v>
      </c>
      <c r="B1816">
        <v>83.274860000000004</v>
      </c>
    </row>
    <row r="1817" spans="1:2">
      <c r="A1817">
        <v>36.299999999999997</v>
      </c>
      <c r="B1817">
        <v>83.265749</v>
      </c>
    </row>
    <row r="1818" spans="1:2">
      <c r="A1818">
        <v>36.32</v>
      </c>
      <c r="B1818">
        <v>83.252589999999998</v>
      </c>
    </row>
    <row r="1819" spans="1:2">
      <c r="A1819">
        <v>36.340000000000003</v>
      </c>
      <c r="B1819">
        <v>83.267774000000003</v>
      </c>
    </row>
    <row r="1820" spans="1:2">
      <c r="A1820">
        <v>36.36</v>
      </c>
      <c r="B1820">
        <v>83.269799000000006</v>
      </c>
    </row>
    <row r="1821" spans="1:2">
      <c r="A1821">
        <v>36.380000000000003</v>
      </c>
      <c r="B1821">
        <v>83.259675999999999</v>
      </c>
    </row>
    <row r="1822" spans="1:2">
      <c r="A1822">
        <v>36.4</v>
      </c>
      <c r="B1822">
        <v>83.278908999999999</v>
      </c>
    </row>
    <row r="1823" spans="1:2">
      <c r="A1823">
        <v>36.42</v>
      </c>
      <c r="B1823">
        <v>83.268786000000006</v>
      </c>
    </row>
    <row r="1824" spans="1:2">
      <c r="A1824">
        <v>36.44</v>
      </c>
      <c r="B1824">
        <v>83.260688000000002</v>
      </c>
    </row>
    <row r="1825" spans="1:2">
      <c r="A1825">
        <v>36.46</v>
      </c>
      <c r="B1825">
        <v>83.260688000000002</v>
      </c>
    </row>
    <row r="1826" spans="1:2">
      <c r="A1826">
        <v>36.479999999999997</v>
      </c>
      <c r="B1826">
        <v>83.269799000000006</v>
      </c>
    </row>
    <row r="1827" spans="1:2">
      <c r="A1827">
        <v>36.5</v>
      </c>
      <c r="B1827">
        <v>83.288020000000003</v>
      </c>
    </row>
    <row r="1828" spans="1:2">
      <c r="A1828">
        <v>36.520000000000003</v>
      </c>
      <c r="B1828">
        <v>83.303203999999994</v>
      </c>
    </row>
    <row r="1829" spans="1:2">
      <c r="A1829">
        <v>36.54</v>
      </c>
      <c r="B1829">
        <v>83.321425000000005</v>
      </c>
    </row>
    <row r="1830" spans="1:2">
      <c r="A1830">
        <v>36.56</v>
      </c>
      <c r="B1830">
        <v>83.339646000000002</v>
      </c>
    </row>
    <row r="1831" spans="1:2">
      <c r="A1831">
        <v>36.58</v>
      </c>
      <c r="B1831">
        <v>83.343695999999994</v>
      </c>
    </row>
    <row r="1832" spans="1:2">
      <c r="A1832">
        <v>36.6</v>
      </c>
      <c r="B1832">
        <v>83.348757000000006</v>
      </c>
    </row>
    <row r="1833" spans="1:2">
      <c r="A1833">
        <v>36.619999999999997</v>
      </c>
      <c r="B1833">
        <v>83.358879999999999</v>
      </c>
    </row>
    <row r="1834" spans="1:2">
      <c r="A1834">
        <v>36.64</v>
      </c>
      <c r="B1834">
        <v>83.348757000000006</v>
      </c>
    </row>
    <row r="1835" spans="1:2">
      <c r="A1835">
        <v>36.659999999999997</v>
      </c>
      <c r="B1835">
        <v>83.354831000000004</v>
      </c>
    </row>
    <row r="1836" spans="1:2">
      <c r="A1836">
        <v>36.68</v>
      </c>
      <c r="B1836">
        <v>83.348757000000006</v>
      </c>
    </row>
    <row r="1837" spans="1:2">
      <c r="A1837">
        <v>36.700000000000003</v>
      </c>
      <c r="B1837">
        <v>83.363940999999997</v>
      </c>
    </row>
    <row r="1838" spans="1:2">
      <c r="A1838">
        <v>36.72</v>
      </c>
      <c r="B1838">
        <v>83.354831000000004</v>
      </c>
    </row>
    <row r="1839" spans="1:2">
      <c r="A1839">
        <v>36.74</v>
      </c>
      <c r="B1839">
        <v>83.359892000000002</v>
      </c>
    </row>
    <row r="1840" spans="1:2">
      <c r="A1840">
        <v>36.76</v>
      </c>
      <c r="B1840">
        <v>83.354831000000004</v>
      </c>
    </row>
    <row r="1841" spans="1:2">
      <c r="A1841">
        <v>36.78</v>
      </c>
      <c r="B1841">
        <v>83.359892000000002</v>
      </c>
    </row>
    <row r="1842" spans="1:2">
      <c r="A1842">
        <v>36.799999999999997</v>
      </c>
      <c r="B1842">
        <v>83.358879999999999</v>
      </c>
    </row>
    <row r="1843" spans="1:2">
      <c r="A1843">
        <v>36.82</v>
      </c>
      <c r="B1843">
        <v>83.350781999999995</v>
      </c>
    </row>
    <row r="1844" spans="1:2">
      <c r="A1844">
        <v>36.840000000000003</v>
      </c>
      <c r="B1844">
        <v>83.339646000000002</v>
      </c>
    </row>
    <row r="1845" spans="1:2">
      <c r="A1845">
        <v>36.86</v>
      </c>
      <c r="B1845">
        <v>83.34572</v>
      </c>
    </row>
    <row r="1846" spans="1:2">
      <c r="A1846">
        <v>36.880000000000003</v>
      </c>
      <c r="B1846">
        <v>83.339646000000002</v>
      </c>
    </row>
    <row r="1847" spans="1:2">
      <c r="A1847">
        <v>36.9</v>
      </c>
      <c r="B1847">
        <v>83.34572</v>
      </c>
    </row>
    <row r="1848" spans="1:2">
      <c r="A1848">
        <v>36.92</v>
      </c>
      <c r="B1848">
        <v>83.337621999999996</v>
      </c>
    </row>
    <row r="1849" spans="1:2">
      <c r="A1849">
        <v>36.94</v>
      </c>
      <c r="B1849">
        <v>83.346732000000003</v>
      </c>
    </row>
    <row r="1850" spans="1:2">
      <c r="A1850">
        <v>36.96</v>
      </c>
      <c r="B1850">
        <v>83.34572</v>
      </c>
    </row>
    <row r="1851" spans="1:2">
      <c r="A1851">
        <v>36.979999999999997</v>
      </c>
      <c r="B1851">
        <v>83.348757000000006</v>
      </c>
    </row>
    <row r="1852" spans="1:2">
      <c r="A1852">
        <v>37</v>
      </c>
      <c r="B1852">
        <v>83.350781999999995</v>
      </c>
    </row>
    <row r="1853" spans="1:2">
      <c r="A1853">
        <v>37.020000000000003</v>
      </c>
      <c r="B1853">
        <v>83.347745000000003</v>
      </c>
    </row>
    <row r="1854" spans="1:2">
      <c r="A1854">
        <v>37.04</v>
      </c>
      <c r="B1854">
        <v>83.356854999999996</v>
      </c>
    </row>
    <row r="1855" spans="1:2">
      <c r="A1855">
        <v>37.06</v>
      </c>
      <c r="B1855">
        <v>83.343695999999994</v>
      </c>
    </row>
    <row r="1856" spans="1:2">
      <c r="A1856">
        <v>37.08</v>
      </c>
      <c r="B1856">
        <v>83.339646000000002</v>
      </c>
    </row>
    <row r="1857" spans="1:2">
      <c r="A1857">
        <v>37.1</v>
      </c>
      <c r="B1857">
        <v>83.337621999999996</v>
      </c>
    </row>
    <row r="1858" spans="1:2">
      <c r="A1858">
        <v>37.119999999999997</v>
      </c>
      <c r="B1858">
        <v>83.341671000000005</v>
      </c>
    </row>
    <row r="1859" spans="1:2">
      <c r="A1859">
        <v>37.14</v>
      </c>
      <c r="B1859">
        <v>83.347745000000003</v>
      </c>
    </row>
    <row r="1860" spans="1:2">
      <c r="A1860">
        <v>37.159999999999997</v>
      </c>
      <c r="B1860">
        <v>83.350781999999995</v>
      </c>
    </row>
    <row r="1861" spans="1:2">
      <c r="A1861">
        <v>37.18</v>
      </c>
      <c r="B1861">
        <v>83.341671000000005</v>
      </c>
    </row>
    <row r="1862" spans="1:2">
      <c r="A1862">
        <v>37.200000000000003</v>
      </c>
      <c r="B1862">
        <v>83.348757000000006</v>
      </c>
    </row>
    <row r="1863" spans="1:2">
      <c r="A1863">
        <v>37.22</v>
      </c>
      <c r="B1863">
        <v>83.352806000000001</v>
      </c>
    </row>
    <row r="1864" spans="1:2">
      <c r="A1864">
        <v>37.24</v>
      </c>
      <c r="B1864">
        <v>83.337621999999996</v>
      </c>
    </row>
    <row r="1865" spans="1:2">
      <c r="A1865">
        <v>37.26</v>
      </c>
      <c r="B1865">
        <v>83.34572</v>
      </c>
    </row>
    <row r="1866" spans="1:2">
      <c r="A1866">
        <v>37.28</v>
      </c>
      <c r="B1866">
        <v>83.346732000000003</v>
      </c>
    </row>
    <row r="1867" spans="1:2">
      <c r="A1867">
        <v>37.299999999999997</v>
      </c>
      <c r="B1867">
        <v>83.357867999999996</v>
      </c>
    </row>
    <row r="1868" spans="1:2">
      <c r="A1868">
        <v>37.32</v>
      </c>
      <c r="B1868">
        <v>83.367991000000004</v>
      </c>
    </row>
    <row r="1869" spans="1:2">
      <c r="A1869">
        <v>37.340000000000003</v>
      </c>
      <c r="B1869">
        <v>83.384186999999997</v>
      </c>
    </row>
    <row r="1870" spans="1:2">
      <c r="A1870">
        <v>37.36</v>
      </c>
      <c r="B1870">
        <v>83.401396000000005</v>
      </c>
    </row>
    <row r="1871" spans="1:2">
      <c r="A1871">
        <v>37.380000000000003</v>
      </c>
      <c r="B1871">
        <v>83.401396000000005</v>
      </c>
    </row>
    <row r="1872" spans="1:2">
      <c r="A1872">
        <v>37.4</v>
      </c>
      <c r="B1872">
        <v>83.406457000000003</v>
      </c>
    </row>
    <row r="1873" spans="1:2">
      <c r="A1873">
        <v>37.42</v>
      </c>
      <c r="B1873">
        <v>83.408482000000006</v>
      </c>
    </row>
    <row r="1874" spans="1:2">
      <c r="A1874">
        <v>37.44</v>
      </c>
      <c r="B1874">
        <v>83.403420999999994</v>
      </c>
    </row>
    <row r="1875" spans="1:2">
      <c r="A1875">
        <v>37.46</v>
      </c>
      <c r="B1875">
        <v>83.390260999999995</v>
      </c>
    </row>
    <row r="1876" spans="1:2">
      <c r="A1876">
        <v>37.479999999999997</v>
      </c>
      <c r="B1876">
        <v>83.395321999999993</v>
      </c>
    </row>
    <row r="1877" spans="1:2">
      <c r="A1877">
        <v>37.5</v>
      </c>
      <c r="B1877">
        <v>83.395321999999993</v>
      </c>
    </row>
    <row r="1878" spans="1:2">
      <c r="A1878">
        <v>37.520000000000003</v>
      </c>
      <c r="B1878">
        <v>83.399371000000002</v>
      </c>
    </row>
    <row r="1879" spans="1:2">
      <c r="A1879">
        <v>37.54</v>
      </c>
      <c r="B1879">
        <v>83.388236000000006</v>
      </c>
    </row>
    <row r="1880" spans="1:2">
      <c r="A1880">
        <v>37.56</v>
      </c>
      <c r="B1880">
        <v>83.392285000000001</v>
      </c>
    </row>
    <row r="1881" spans="1:2">
      <c r="A1881">
        <v>37.58</v>
      </c>
      <c r="B1881">
        <v>83.399371000000002</v>
      </c>
    </row>
    <row r="1882" spans="1:2">
      <c r="A1882">
        <v>37.6</v>
      </c>
      <c r="B1882">
        <v>83.394310000000004</v>
      </c>
    </row>
    <row r="1883" spans="1:2">
      <c r="A1883">
        <v>37.619999999999997</v>
      </c>
      <c r="B1883">
        <v>83.393298000000001</v>
      </c>
    </row>
    <row r="1884" spans="1:2">
      <c r="A1884">
        <v>37.64</v>
      </c>
      <c r="B1884">
        <v>83.390260999999995</v>
      </c>
    </row>
    <row r="1885" spans="1:2">
      <c r="A1885">
        <v>37.659999999999997</v>
      </c>
      <c r="B1885">
        <v>83.380138000000002</v>
      </c>
    </row>
    <row r="1886" spans="1:2">
      <c r="A1886">
        <v>37.68</v>
      </c>
      <c r="B1886">
        <v>83.379125999999999</v>
      </c>
    </row>
    <row r="1887" spans="1:2">
      <c r="A1887">
        <v>37.700000000000003</v>
      </c>
      <c r="B1887">
        <v>83.386212</v>
      </c>
    </row>
    <row r="1888" spans="1:2">
      <c r="A1888">
        <v>37.72</v>
      </c>
      <c r="B1888">
        <v>83.379125999999999</v>
      </c>
    </row>
    <row r="1889" spans="1:2">
      <c r="A1889">
        <v>37.74</v>
      </c>
      <c r="B1889">
        <v>83.379125999999999</v>
      </c>
    </row>
    <row r="1890" spans="1:2">
      <c r="A1890">
        <v>37.76</v>
      </c>
      <c r="B1890">
        <v>83.388236000000006</v>
      </c>
    </row>
    <row r="1891" spans="1:2">
      <c r="A1891">
        <v>37.78</v>
      </c>
      <c r="B1891">
        <v>83.384186999999997</v>
      </c>
    </row>
    <row r="1892" spans="1:2">
      <c r="A1892">
        <v>37.799999999999997</v>
      </c>
      <c r="B1892">
        <v>83.392285000000001</v>
      </c>
    </row>
    <row r="1893" spans="1:2">
      <c r="A1893">
        <v>37.82</v>
      </c>
      <c r="B1893">
        <v>83.392285000000001</v>
      </c>
    </row>
    <row r="1894" spans="1:2">
      <c r="A1894">
        <v>37.840000000000003</v>
      </c>
      <c r="B1894">
        <v>83.388236000000006</v>
      </c>
    </row>
    <row r="1895" spans="1:2">
      <c r="A1895">
        <v>37.86</v>
      </c>
      <c r="B1895">
        <v>83.388236000000006</v>
      </c>
    </row>
    <row r="1896" spans="1:2">
      <c r="A1896">
        <v>37.880000000000003</v>
      </c>
      <c r="B1896">
        <v>83.377100999999996</v>
      </c>
    </row>
    <row r="1897" spans="1:2">
      <c r="A1897">
        <v>37.9</v>
      </c>
      <c r="B1897">
        <v>83.388236000000006</v>
      </c>
    </row>
    <row r="1898" spans="1:2">
      <c r="A1898">
        <v>37.92</v>
      </c>
      <c r="B1898">
        <v>83.384186999999997</v>
      </c>
    </row>
    <row r="1899" spans="1:2">
      <c r="A1899">
        <v>37.94</v>
      </c>
      <c r="B1899">
        <v>83.383174999999994</v>
      </c>
    </row>
    <row r="1900" spans="1:2">
      <c r="A1900">
        <v>37.96</v>
      </c>
      <c r="B1900">
        <v>83.388236000000006</v>
      </c>
    </row>
    <row r="1901" spans="1:2">
      <c r="A1901">
        <v>37.979999999999997</v>
      </c>
      <c r="B1901">
        <v>83.395321999999993</v>
      </c>
    </row>
    <row r="1902" spans="1:2">
      <c r="A1902">
        <v>38</v>
      </c>
      <c r="B1902">
        <v>83.379125999999999</v>
      </c>
    </row>
    <row r="1903" spans="1:2">
      <c r="A1903">
        <v>38.020000000000003</v>
      </c>
      <c r="B1903">
        <v>83.390260999999995</v>
      </c>
    </row>
    <row r="1904" spans="1:2">
      <c r="A1904">
        <v>38.04</v>
      </c>
      <c r="B1904">
        <v>83.394310000000004</v>
      </c>
    </row>
    <row r="1905" spans="1:2">
      <c r="A1905">
        <v>38.06</v>
      </c>
      <c r="B1905">
        <v>83.369003000000006</v>
      </c>
    </row>
    <row r="1906" spans="1:2">
      <c r="A1906">
        <v>38.08</v>
      </c>
      <c r="B1906">
        <v>83.384186999999997</v>
      </c>
    </row>
    <row r="1907" spans="1:2">
      <c r="A1907">
        <v>38.1</v>
      </c>
      <c r="B1907">
        <v>83.383174999999994</v>
      </c>
    </row>
    <row r="1908" spans="1:2">
      <c r="A1908">
        <v>38.119999999999997</v>
      </c>
      <c r="B1908">
        <v>83.373052000000001</v>
      </c>
    </row>
    <row r="1909" spans="1:2">
      <c r="A1909">
        <v>38.14</v>
      </c>
      <c r="B1909">
        <v>83.379125999999999</v>
      </c>
    </row>
    <row r="1910" spans="1:2">
      <c r="A1910">
        <v>38.159999999999997</v>
      </c>
      <c r="B1910">
        <v>83.377100999999996</v>
      </c>
    </row>
    <row r="1911" spans="1:2">
      <c r="A1911">
        <v>38.18</v>
      </c>
      <c r="B1911">
        <v>83.367991000000004</v>
      </c>
    </row>
    <row r="1912" spans="1:2">
      <c r="A1912">
        <v>38.200000000000003</v>
      </c>
      <c r="B1912">
        <v>83.373052000000001</v>
      </c>
    </row>
    <row r="1913" spans="1:2">
      <c r="A1913">
        <v>38.22</v>
      </c>
      <c r="B1913">
        <v>83.380138000000002</v>
      </c>
    </row>
    <row r="1914" spans="1:2">
      <c r="A1914">
        <v>38.24</v>
      </c>
      <c r="B1914">
        <v>83.375077000000005</v>
      </c>
    </row>
    <row r="1915" spans="1:2">
      <c r="A1915">
        <v>38.26</v>
      </c>
      <c r="B1915">
        <v>83.360905000000002</v>
      </c>
    </row>
    <row r="1916" spans="1:2">
      <c r="A1916">
        <v>38.28</v>
      </c>
      <c r="B1916">
        <v>83.361917000000005</v>
      </c>
    </row>
    <row r="1917" spans="1:2">
      <c r="A1917">
        <v>38.299999999999997</v>
      </c>
      <c r="B1917">
        <v>83.352806000000001</v>
      </c>
    </row>
    <row r="1918" spans="1:2">
      <c r="A1918">
        <v>38.32</v>
      </c>
      <c r="B1918">
        <v>83.361917000000005</v>
      </c>
    </row>
    <row r="1919" spans="1:2">
      <c r="A1919">
        <v>38.340000000000003</v>
      </c>
      <c r="B1919">
        <v>83.34572</v>
      </c>
    </row>
    <row r="1920" spans="1:2">
      <c r="A1920">
        <v>38.36</v>
      </c>
      <c r="B1920">
        <v>83.356854999999996</v>
      </c>
    </row>
    <row r="1921" spans="1:2">
      <c r="A1921">
        <v>38.380000000000003</v>
      </c>
      <c r="B1921">
        <v>83.343695999999994</v>
      </c>
    </row>
    <row r="1922" spans="1:2">
      <c r="A1922">
        <v>38.4</v>
      </c>
      <c r="B1922">
        <v>83.349768999999995</v>
      </c>
    </row>
    <row r="1923" spans="1:2">
      <c r="A1923">
        <v>38.42</v>
      </c>
      <c r="B1923">
        <v>83.347745000000003</v>
      </c>
    </row>
    <row r="1924" spans="1:2">
      <c r="A1924">
        <v>38.44</v>
      </c>
      <c r="B1924">
        <v>83.34572</v>
      </c>
    </row>
    <row r="1925" spans="1:2">
      <c r="A1925">
        <v>38.46</v>
      </c>
      <c r="B1925">
        <v>83.334585000000004</v>
      </c>
    </row>
    <row r="1926" spans="1:2">
      <c r="A1926">
        <v>38.479999999999997</v>
      </c>
      <c r="B1926">
        <v>83.339646000000002</v>
      </c>
    </row>
    <row r="1927" spans="1:2">
      <c r="A1927">
        <v>38.5</v>
      </c>
      <c r="B1927">
        <v>83.337621999999996</v>
      </c>
    </row>
    <row r="1928" spans="1:2">
      <c r="A1928">
        <v>38.520000000000003</v>
      </c>
      <c r="B1928">
        <v>83.330535999999995</v>
      </c>
    </row>
    <row r="1929" spans="1:2">
      <c r="A1929">
        <v>38.54</v>
      </c>
      <c r="B1929">
        <v>83.316363999999993</v>
      </c>
    </row>
    <row r="1930" spans="1:2">
      <c r="A1930">
        <v>38.56</v>
      </c>
      <c r="B1930">
        <v>83.334585000000004</v>
      </c>
    </row>
    <row r="1931" spans="1:2">
      <c r="A1931">
        <v>38.58</v>
      </c>
      <c r="B1931">
        <v>83.321425000000005</v>
      </c>
    </row>
    <row r="1932" spans="1:2">
      <c r="A1932">
        <v>38.6</v>
      </c>
      <c r="B1932">
        <v>83.323449999999994</v>
      </c>
    </row>
    <row r="1933" spans="1:2">
      <c r="A1933">
        <v>38.619999999999997</v>
      </c>
      <c r="B1933">
        <v>83.334585000000004</v>
      </c>
    </row>
    <row r="1934" spans="1:2">
      <c r="A1934">
        <v>38.64</v>
      </c>
      <c r="B1934">
        <v>83.334585000000004</v>
      </c>
    </row>
    <row r="1935" spans="1:2">
      <c r="A1935">
        <v>38.659999999999997</v>
      </c>
      <c r="B1935">
        <v>83.334585000000004</v>
      </c>
    </row>
    <row r="1936" spans="1:2">
      <c r="A1936">
        <v>38.68</v>
      </c>
      <c r="B1936">
        <v>83.328511000000006</v>
      </c>
    </row>
    <row r="1937" spans="1:2">
      <c r="A1937">
        <v>38.700000000000003</v>
      </c>
      <c r="B1937">
        <v>83.330535999999995</v>
      </c>
    </row>
    <row r="1938" spans="1:2">
      <c r="A1938">
        <v>38.72</v>
      </c>
      <c r="B1938">
        <v>83.326487</v>
      </c>
    </row>
    <row r="1939" spans="1:2">
      <c r="A1939">
        <v>38.74</v>
      </c>
      <c r="B1939">
        <v>83.321425000000005</v>
      </c>
    </row>
    <row r="1940" spans="1:2">
      <c r="A1940">
        <v>38.76</v>
      </c>
      <c r="B1940">
        <v>83.336609999999993</v>
      </c>
    </row>
    <row r="1941" spans="1:2">
      <c r="A1941">
        <v>38.78</v>
      </c>
      <c r="B1941">
        <v>83.336609999999993</v>
      </c>
    </row>
    <row r="1942" spans="1:2">
      <c r="A1942">
        <v>38.799999999999997</v>
      </c>
      <c r="B1942">
        <v>83.330535999999995</v>
      </c>
    </row>
    <row r="1943" spans="1:2">
      <c r="A1943">
        <v>38.82</v>
      </c>
      <c r="B1943">
        <v>83.341671000000005</v>
      </c>
    </row>
    <row r="1944" spans="1:2">
      <c r="A1944">
        <v>38.840000000000003</v>
      </c>
      <c r="B1944">
        <v>83.332560000000001</v>
      </c>
    </row>
    <row r="1945" spans="1:2">
      <c r="A1945">
        <v>38.86</v>
      </c>
      <c r="B1945">
        <v>83.332560000000001</v>
      </c>
    </row>
    <row r="1946" spans="1:2">
      <c r="A1946">
        <v>38.880000000000003</v>
      </c>
      <c r="B1946">
        <v>83.332560000000001</v>
      </c>
    </row>
    <row r="1947" spans="1:2">
      <c r="A1947">
        <v>38.9</v>
      </c>
      <c r="B1947">
        <v>83.330535999999995</v>
      </c>
    </row>
    <row r="1948" spans="1:2">
      <c r="A1948">
        <v>38.92</v>
      </c>
      <c r="B1948">
        <v>83.321425000000005</v>
      </c>
    </row>
    <row r="1949" spans="1:2">
      <c r="A1949">
        <v>38.94</v>
      </c>
      <c r="B1949">
        <v>83.317375999999996</v>
      </c>
    </row>
    <row r="1950" spans="1:2">
      <c r="A1950">
        <v>38.96</v>
      </c>
      <c r="B1950">
        <v>83.323449999999994</v>
      </c>
    </row>
    <row r="1951" spans="1:2">
      <c r="A1951">
        <v>38.979999999999997</v>
      </c>
      <c r="B1951">
        <v>83.299154999999999</v>
      </c>
    </row>
    <row r="1952" spans="1:2">
      <c r="A1952">
        <v>39</v>
      </c>
      <c r="B1952">
        <v>83.282957999999994</v>
      </c>
    </row>
    <row r="1953" spans="1:2">
      <c r="A1953">
        <v>39.020000000000003</v>
      </c>
      <c r="B1953">
        <v>83.206023999999999</v>
      </c>
    </row>
    <row r="1954" spans="1:2">
      <c r="A1954">
        <v>39.04</v>
      </c>
      <c r="B1954">
        <v>83.112893999999997</v>
      </c>
    </row>
    <row r="1955" spans="1:2">
      <c r="A1955">
        <v>39.06</v>
      </c>
      <c r="B1955">
        <v>82.985346000000007</v>
      </c>
    </row>
    <row r="1956" spans="1:2">
      <c r="A1956">
        <v>39.08</v>
      </c>
      <c r="B1956">
        <v>82.816293999999999</v>
      </c>
    </row>
    <row r="1957" spans="1:2">
      <c r="A1957">
        <v>39.1</v>
      </c>
      <c r="B1957">
        <v>82.662425999999996</v>
      </c>
    </row>
    <row r="1958" spans="1:2">
      <c r="A1958">
        <v>39.119999999999997</v>
      </c>
      <c r="B1958">
        <v>82.487300000000005</v>
      </c>
    </row>
    <row r="1959" spans="1:2">
      <c r="A1959">
        <v>39.14</v>
      </c>
      <c r="B1959">
        <v>82.311161999999996</v>
      </c>
    </row>
    <row r="1960" spans="1:2">
      <c r="A1960">
        <v>39.159999999999997</v>
      </c>
      <c r="B1960">
        <v>82.158305999999996</v>
      </c>
    </row>
    <row r="1961" spans="1:2">
      <c r="A1961">
        <v>39.18</v>
      </c>
      <c r="B1961">
        <v>82.006462999999997</v>
      </c>
    </row>
    <row r="1962" spans="1:2">
      <c r="A1962">
        <v>39.200000000000003</v>
      </c>
      <c r="B1962">
        <v>81.865754999999993</v>
      </c>
    </row>
    <row r="1963" spans="1:2">
      <c r="A1963">
        <v>39.22</v>
      </c>
      <c r="B1963">
        <v>81.716949</v>
      </c>
    </row>
    <row r="1964" spans="1:2">
      <c r="A1964">
        <v>39.24</v>
      </c>
      <c r="B1964">
        <v>81.539798000000005</v>
      </c>
    </row>
    <row r="1965" spans="1:2">
      <c r="A1965">
        <v>39.26</v>
      </c>
      <c r="B1965">
        <v>81.372771</v>
      </c>
    </row>
    <row r="1966" spans="1:2">
      <c r="A1966">
        <v>39.28</v>
      </c>
      <c r="B1966">
        <v>81.192583999999997</v>
      </c>
    </row>
    <row r="1967" spans="1:2">
      <c r="A1967">
        <v>39.299999999999997</v>
      </c>
      <c r="B1967">
        <v>81.038715999999994</v>
      </c>
    </row>
    <row r="1968" spans="1:2">
      <c r="A1968">
        <v>39.32</v>
      </c>
      <c r="B1968">
        <v>80.902056999999999</v>
      </c>
    </row>
    <row r="1969" spans="1:2">
      <c r="A1969">
        <v>39.340000000000003</v>
      </c>
      <c r="B1969">
        <v>80.747176999999994</v>
      </c>
    </row>
    <row r="1970" spans="1:2">
      <c r="A1970">
        <v>39.36</v>
      </c>
      <c r="B1970">
        <v>80.598371</v>
      </c>
    </row>
    <row r="1971" spans="1:2">
      <c r="A1971">
        <v>39.380000000000003</v>
      </c>
      <c r="B1971">
        <v>80.459687000000002</v>
      </c>
    </row>
    <row r="1972" spans="1:2">
      <c r="A1972">
        <v>39.4</v>
      </c>
      <c r="B1972">
        <v>80.288610000000006</v>
      </c>
    </row>
    <row r="1973" spans="1:2">
      <c r="A1973">
        <v>39.42</v>
      </c>
      <c r="B1973">
        <v>80.126643999999999</v>
      </c>
    </row>
    <row r="1974" spans="1:2">
      <c r="A1974">
        <v>39.44</v>
      </c>
      <c r="B1974">
        <v>79.939370999999994</v>
      </c>
    </row>
    <row r="1975" spans="1:2">
      <c r="A1975">
        <v>39.46</v>
      </c>
      <c r="B1975">
        <v>79.781453999999997</v>
      </c>
    </row>
    <row r="1976" spans="1:2">
      <c r="A1976">
        <v>39.479999999999997</v>
      </c>
      <c r="B1976">
        <v>79.601267000000007</v>
      </c>
    </row>
    <row r="1977" spans="1:2">
      <c r="A1977">
        <v>39.5</v>
      </c>
      <c r="B1977">
        <v>79.431201999999999</v>
      </c>
    </row>
    <row r="1978" spans="1:2">
      <c r="A1978">
        <v>39.520000000000003</v>
      </c>
      <c r="B1978">
        <v>79.287458000000001</v>
      </c>
    </row>
    <row r="1979" spans="1:2">
      <c r="A1979">
        <v>39.54</v>
      </c>
      <c r="B1979">
        <v>79.126503999999997</v>
      </c>
    </row>
    <row r="1980" spans="1:2">
      <c r="A1980">
        <v>39.56</v>
      </c>
      <c r="B1980">
        <v>78.979721999999995</v>
      </c>
    </row>
    <row r="1981" spans="1:2">
      <c r="A1981">
        <v>39.58</v>
      </c>
      <c r="B1981">
        <v>78.822817000000001</v>
      </c>
    </row>
    <row r="1982" spans="1:2">
      <c r="A1982">
        <v>39.6</v>
      </c>
      <c r="B1982">
        <v>78.645667000000003</v>
      </c>
    </row>
    <row r="1983" spans="1:2">
      <c r="A1983">
        <v>39.619999999999997</v>
      </c>
      <c r="B1983">
        <v>78.494836000000006</v>
      </c>
    </row>
    <row r="1984" spans="1:2">
      <c r="A1984">
        <v>39.64</v>
      </c>
      <c r="B1984">
        <v>78.316672999999994</v>
      </c>
    </row>
    <row r="1985" spans="1:2">
      <c r="A1985">
        <v>39.659999999999997</v>
      </c>
      <c r="B1985">
        <v>78.143572000000006</v>
      </c>
    </row>
    <row r="1986" spans="1:2">
      <c r="A1986">
        <v>39.68</v>
      </c>
      <c r="B1986">
        <v>77.965408999999994</v>
      </c>
    </row>
    <row r="1987" spans="1:2">
      <c r="A1987">
        <v>39.700000000000003</v>
      </c>
      <c r="B1987">
        <v>77.826725999999994</v>
      </c>
    </row>
    <row r="1988" spans="1:2">
      <c r="A1988">
        <v>39.72</v>
      </c>
      <c r="B1988">
        <v>77.661722999999995</v>
      </c>
    </row>
    <row r="1989" spans="1:2">
      <c r="A1989">
        <v>39.74</v>
      </c>
      <c r="B1989">
        <v>77.513929000000005</v>
      </c>
    </row>
    <row r="1990" spans="1:2">
      <c r="A1990">
        <v>39.76</v>
      </c>
      <c r="B1990">
        <v>77.341840000000005</v>
      </c>
    </row>
    <row r="1991" spans="1:2">
      <c r="A1991">
        <v>39.78</v>
      </c>
      <c r="B1991">
        <v>77.198094999999995</v>
      </c>
    </row>
    <row r="1992" spans="1:2">
      <c r="A1992">
        <v>39.799999999999997</v>
      </c>
      <c r="B1992">
        <v>77.040177999999997</v>
      </c>
    </row>
    <row r="1993" spans="1:2">
      <c r="A1993">
        <v>39.82</v>
      </c>
      <c r="B1993">
        <v>76.897446000000002</v>
      </c>
    </row>
    <row r="1994" spans="1:2">
      <c r="A1994">
        <v>39.840000000000003</v>
      </c>
      <c r="B1994">
        <v>76.697012999999998</v>
      </c>
    </row>
    <row r="1995" spans="1:2">
      <c r="A1995">
        <v>39.86</v>
      </c>
      <c r="B1995">
        <v>76.489493999999993</v>
      </c>
    </row>
    <row r="1996" spans="1:2">
      <c r="A1996">
        <v>39.880000000000003</v>
      </c>
      <c r="B1996">
        <v>76.301208000000003</v>
      </c>
    </row>
    <row r="1997" spans="1:2">
      <c r="A1997">
        <v>39.9</v>
      </c>
      <c r="B1997">
        <v>76.129119000000003</v>
      </c>
    </row>
    <row r="1998" spans="1:2">
      <c r="A1998">
        <v>39.92</v>
      </c>
      <c r="B1998">
        <v>75.971202000000005</v>
      </c>
    </row>
    <row r="1999" spans="1:2">
      <c r="A1999">
        <v>39.94</v>
      </c>
      <c r="B1999">
        <v>75.795063999999996</v>
      </c>
    </row>
    <row r="2000" spans="1:2">
      <c r="A2000">
        <v>39.96</v>
      </c>
      <c r="B2000">
        <v>75.655367999999996</v>
      </c>
    </row>
    <row r="2001" spans="1:2">
      <c r="A2001">
        <v>39.979999999999997</v>
      </c>
      <c r="B2001">
        <v>75.501499999999993</v>
      </c>
    </row>
    <row r="2002" spans="1:2">
      <c r="A2002">
        <v>40</v>
      </c>
      <c r="B2002">
        <v>75.360792000000004</v>
      </c>
    </row>
    <row r="2003" spans="1:2">
      <c r="A2003">
        <v>40.020000000000003</v>
      </c>
      <c r="B2003">
        <v>75.219071999999997</v>
      </c>
    </row>
    <row r="2004" spans="1:2">
      <c r="A2004">
        <v>40.04</v>
      </c>
      <c r="B2004">
        <v>75.067228999999998</v>
      </c>
    </row>
    <row r="2005" spans="1:2">
      <c r="A2005">
        <v>40.06</v>
      </c>
      <c r="B2005">
        <v>74.885017000000005</v>
      </c>
    </row>
    <row r="2006" spans="1:2">
      <c r="A2006">
        <v>40.08</v>
      </c>
      <c r="B2006">
        <v>74.734185999999994</v>
      </c>
    </row>
    <row r="2007" spans="1:2">
      <c r="A2007">
        <v>40.1</v>
      </c>
      <c r="B2007">
        <v>74.542863999999994</v>
      </c>
    </row>
    <row r="2008" spans="1:2">
      <c r="A2008">
        <v>40.119999999999997</v>
      </c>
      <c r="B2008">
        <v>74.362675999999993</v>
      </c>
    </row>
    <row r="2009" spans="1:2">
      <c r="A2009">
        <v>40.14</v>
      </c>
      <c r="B2009">
        <v>74.203747000000007</v>
      </c>
    </row>
    <row r="2010" spans="1:2">
      <c r="A2010">
        <v>40.159999999999997</v>
      </c>
      <c r="B2010">
        <v>74.028621000000001</v>
      </c>
    </row>
    <row r="2011" spans="1:2">
      <c r="A2011">
        <v>40.18</v>
      </c>
      <c r="B2011">
        <v>73.854507999999996</v>
      </c>
    </row>
    <row r="2012" spans="1:2">
      <c r="A2012">
        <v>40.200000000000003</v>
      </c>
      <c r="B2012">
        <v>73.675332999999995</v>
      </c>
    </row>
    <row r="2013" spans="1:2">
      <c r="A2013">
        <v>40.22</v>
      </c>
      <c r="B2013">
        <v>73.511341999999999</v>
      </c>
    </row>
    <row r="2014" spans="1:2">
      <c r="A2014">
        <v>40.24</v>
      </c>
      <c r="B2014">
        <v>73.354438000000002</v>
      </c>
    </row>
    <row r="2015" spans="1:2">
      <c r="A2015">
        <v>40.26</v>
      </c>
      <c r="B2015">
        <v>73.200569999999999</v>
      </c>
    </row>
    <row r="2016" spans="1:2">
      <c r="A2016">
        <v>40.28</v>
      </c>
      <c r="B2016">
        <v>73.051764000000006</v>
      </c>
    </row>
    <row r="2017" spans="1:2">
      <c r="A2017">
        <v>40.299999999999997</v>
      </c>
      <c r="B2017">
        <v>72.891822000000005</v>
      </c>
    </row>
    <row r="2018" spans="1:2">
      <c r="A2018">
        <v>40.32</v>
      </c>
      <c r="B2018">
        <v>72.721757999999994</v>
      </c>
    </row>
    <row r="2019" spans="1:2">
      <c r="A2019">
        <v>40.340000000000003</v>
      </c>
      <c r="B2019">
        <v>72.54562</v>
      </c>
    </row>
    <row r="2020" spans="1:2">
      <c r="A2020">
        <v>40.36</v>
      </c>
      <c r="B2020">
        <v>72.359358999999998</v>
      </c>
    </row>
    <row r="2021" spans="1:2">
      <c r="A2021">
        <v>40.380000000000003</v>
      </c>
      <c r="B2021">
        <v>72.207515000000001</v>
      </c>
    </row>
    <row r="2022" spans="1:2">
      <c r="A2022">
        <v>40.4</v>
      </c>
      <c r="B2022">
        <v>72.045548999999994</v>
      </c>
    </row>
    <row r="2023" spans="1:2">
      <c r="A2023">
        <v>40.42</v>
      </c>
      <c r="B2023">
        <v>71.900791999999996</v>
      </c>
    </row>
    <row r="2024" spans="1:2">
      <c r="A2024">
        <v>40.44</v>
      </c>
      <c r="B2024">
        <v>71.758059000000003</v>
      </c>
    </row>
    <row r="2025" spans="1:2">
      <c r="A2025">
        <v>40.46</v>
      </c>
      <c r="B2025">
        <v>71.580909000000005</v>
      </c>
    </row>
    <row r="2026" spans="1:2">
      <c r="A2026">
        <v>40.479999999999997</v>
      </c>
      <c r="B2026">
        <v>71.407808000000003</v>
      </c>
    </row>
    <row r="2027" spans="1:2">
      <c r="A2027">
        <v>40.5</v>
      </c>
      <c r="B2027">
        <v>71.237742999999995</v>
      </c>
    </row>
    <row r="2028" spans="1:2">
      <c r="A2028">
        <v>40.520000000000003</v>
      </c>
      <c r="B2028">
        <v>71.073752999999996</v>
      </c>
    </row>
    <row r="2029" spans="1:2">
      <c r="A2029">
        <v>40.54</v>
      </c>
      <c r="B2029">
        <v>70.914823999999996</v>
      </c>
    </row>
    <row r="2030" spans="1:2">
      <c r="A2030">
        <v>40.56</v>
      </c>
      <c r="B2030">
        <v>70.725526000000002</v>
      </c>
    </row>
    <row r="2031" spans="1:2">
      <c r="A2031">
        <v>40.58</v>
      </c>
      <c r="B2031">
        <v>70.552424000000002</v>
      </c>
    </row>
    <row r="2032" spans="1:2">
      <c r="A2032">
        <v>40.6</v>
      </c>
      <c r="B2032">
        <v>70.376285999999993</v>
      </c>
    </row>
    <row r="2033" spans="1:2">
      <c r="A2033">
        <v>40.619999999999997</v>
      </c>
      <c r="B2033">
        <v>70.201160999999999</v>
      </c>
    </row>
    <row r="2034" spans="1:2">
      <c r="A2034">
        <v>40.64</v>
      </c>
      <c r="B2034">
        <v>70.040206999999995</v>
      </c>
    </row>
    <row r="2035" spans="1:2">
      <c r="A2035">
        <v>40.659999999999997</v>
      </c>
      <c r="B2035">
        <v>69.869129999999998</v>
      </c>
    </row>
    <row r="2036" spans="1:2">
      <c r="A2036">
        <v>40.68</v>
      </c>
      <c r="B2036">
        <v>69.722347999999997</v>
      </c>
    </row>
    <row r="2037" spans="1:2">
      <c r="A2037">
        <v>40.700000000000003</v>
      </c>
      <c r="B2037">
        <v>69.551271999999997</v>
      </c>
    </row>
    <row r="2038" spans="1:2">
      <c r="A2038">
        <v>40.72</v>
      </c>
      <c r="B2038">
        <v>69.381207000000003</v>
      </c>
    </row>
    <row r="2039" spans="1:2">
      <c r="A2039">
        <v>40.74</v>
      </c>
      <c r="B2039">
        <v>69.208106000000001</v>
      </c>
    </row>
    <row r="2040" spans="1:2">
      <c r="A2040">
        <v>40.76</v>
      </c>
      <c r="B2040">
        <v>69.048164</v>
      </c>
    </row>
    <row r="2041" spans="1:2">
      <c r="A2041">
        <v>40.78</v>
      </c>
      <c r="B2041">
        <v>68.885186000000004</v>
      </c>
    </row>
    <row r="2042" spans="1:2">
      <c r="A2042">
        <v>40.799999999999997</v>
      </c>
      <c r="B2042">
        <v>68.736379999999997</v>
      </c>
    </row>
    <row r="2043" spans="1:2">
      <c r="A2043">
        <v>40.82</v>
      </c>
      <c r="B2043">
        <v>68.583523999999997</v>
      </c>
    </row>
    <row r="2044" spans="1:2">
      <c r="A2044">
        <v>40.840000000000003</v>
      </c>
      <c r="B2044">
        <v>68.398275999999996</v>
      </c>
    </row>
    <row r="2045" spans="1:2">
      <c r="A2045">
        <v>40.86</v>
      </c>
      <c r="B2045">
        <v>68.212014999999994</v>
      </c>
    </row>
    <row r="2046" spans="1:2">
      <c r="A2046">
        <v>40.880000000000003</v>
      </c>
      <c r="B2046">
        <v>68.021704</v>
      </c>
    </row>
    <row r="2047" spans="1:2">
      <c r="A2047">
        <v>40.9</v>
      </c>
      <c r="B2047">
        <v>67.833419000000006</v>
      </c>
    </row>
    <row r="2048" spans="1:2">
      <c r="A2048">
        <v>40.92</v>
      </c>
      <c r="B2048">
        <v>67.668415999999993</v>
      </c>
    </row>
    <row r="2049" spans="1:2">
      <c r="A2049">
        <v>40.94</v>
      </c>
      <c r="B2049">
        <v>67.499364</v>
      </c>
    </row>
    <row r="2050" spans="1:2">
      <c r="A2050">
        <v>40.96</v>
      </c>
      <c r="B2050">
        <v>67.358655999999996</v>
      </c>
    </row>
    <row r="2051" spans="1:2">
      <c r="A2051">
        <v>40.98</v>
      </c>
      <c r="B2051">
        <v>67.224022000000005</v>
      </c>
    </row>
    <row r="2052" spans="1:2">
      <c r="A2052">
        <v>41</v>
      </c>
      <c r="B2052">
        <v>67.072177999999994</v>
      </c>
    </row>
    <row r="2053" spans="1:2">
      <c r="A2053">
        <v>41.02</v>
      </c>
      <c r="B2053">
        <v>66.931470000000004</v>
      </c>
    </row>
    <row r="2054" spans="1:2">
      <c r="A2054">
        <v>41.04</v>
      </c>
      <c r="B2054">
        <v>66.773553000000007</v>
      </c>
    </row>
    <row r="2055" spans="1:2">
      <c r="A2055">
        <v>41.06</v>
      </c>
      <c r="B2055">
        <v>66.611587</v>
      </c>
    </row>
    <row r="2056" spans="1:2">
      <c r="A2056">
        <v>41.08</v>
      </c>
      <c r="B2056">
        <v>66.452658</v>
      </c>
    </row>
    <row r="2057" spans="1:2">
      <c r="A2057">
        <v>41.1</v>
      </c>
      <c r="B2057">
        <v>66.277531999999994</v>
      </c>
    </row>
    <row r="2058" spans="1:2">
      <c r="A2058">
        <v>41.12</v>
      </c>
      <c r="B2058">
        <v>66.110505000000003</v>
      </c>
    </row>
    <row r="2059" spans="1:2">
      <c r="A2059">
        <v>41.14</v>
      </c>
      <c r="B2059">
        <v>65.932342000000006</v>
      </c>
    </row>
    <row r="2060" spans="1:2">
      <c r="A2060">
        <v>41.16</v>
      </c>
      <c r="B2060">
        <v>65.763289999999998</v>
      </c>
    </row>
    <row r="2061" spans="1:2">
      <c r="A2061">
        <v>41.18</v>
      </c>
      <c r="B2061">
        <v>65.560832000000005</v>
      </c>
    </row>
    <row r="2062" spans="1:2">
      <c r="A2062">
        <v>41.2</v>
      </c>
      <c r="B2062">
        <v>65.404939999999996</v>
      </c>
    </row>
    <row r="2063" spans="1:2">
      <c r="A2063">
        <v>41.22</v>
      </c>
      <c r="B2063">
        <v>65.247022999999999</v>
      </c>
    </row>
    <row r="2064" spans="1:2">
      <c r="A2064">
        <v>41.24</v>
      </c>
      <c r="B2064">
        <v>65.076959000000002</v>
      </c>
    </row>
    <row r="2065" spans="1:2">
      <c r="A2065">
        <v>41.26</v>
      </c>
      <c r="B2065">
        <v>64.893735000000007</v>
      </c>
    </row>
    <row r="2066" spans="1:2">
      <c r="A2066">
        <v>41.28</v>
      </c>
      <c r="B2066">
        <v>64.758088000000001</v>
      </c>
    </row>
    <row r="2067" spans="1:2">
      <c r="A2067">
        <v>41.3</v>
      </c>
      <c r="B2067">
        <v>64.588024000000004</v>
      </c>
    </row>
    <row r="2068" spans="1:2">
      <c r="A2068">
        <v>41.32</v>
      </c>
      <c r="B2068">
        <v>64.405811999999997</v>
      </c>
    </row>
    <row r="2069" spans="1:2">
      <c r="A2069">
        <v>41.34</v>
      </c>
      <c r="B2069">
        <v>64.220562999999999</v>
      </c>
    </row>
    <row r="2070" spans="1:2">
      <c r="A2070">
        <v>41.36</v>
      </c>
      <c r="B2070">
        <v>64.019118000000006</v>
      </c>
    </row>
    <row r="2071" spans="1:2">
      <c r="A2071">
        <v>41.38</v>
      </c>
      <c r="B2071">
        <v>63.845004000000003</v>
      </c>
    </row>
    <row r="2072" spans="1:2">
      <c r="A2072">
        <v>41.4</v>
      </c>
      <c r="B2072">
        <v>63.681013999999998</v>
      </c>
    </row>
    <row r="2073" spans="1:2">
      <c r="A2073">
        <v>41.42</v>
      </c>
      <c r="B2073">
        <v>63.527146000000002</v>
      </c>
    </row>
    <row r="2074" spans="1:2">
      <c r="A2074">
        <v>41.44</v>
      </c>
      <c r="B2074">
        <v>63.384413000000002</v>
      </c>
    </row>
    <row r="2075" spans="1:2">
      <c r="A2075">
        <v>41.46</v>
      </c>
      <c r="B2075">
        <v>63.239655999999997</v>
      </c>
    </row>
    <row r="2076" spans="1:2">
      <c r="A2076">
        <v>41.48</v>
      </c>
      <c r="B2076">
        <v>63.084775999999998</v>
      </c>
    </row>
    <row r="2077" spans="1:2">
      <c r="A2077">
        <v>41.5</v>
      </c>
      <c r="B2077">
        <v>62.923822000000001</v>
      </c>
    </row>
    <row r="2078" spans="1:2">
      <c r="A2078">
        <v>41.52</v>
      </c>
      <c r="B2078">
        <v>62.749709000000003</v>
      </c>
    </row>
    <row r="2079" spans="1:2">
      <c r="A2079">
        <v>41.54</v>
      </c>
      <c r="B2079">
        <v>62.558385999999999</v>
      </c>
    </row>
    <row r="2080" spans="1:2">
      <c r="A2080">
        <v>41.56</v>
      </c>
      <c r="B2080">
        <v>62.365039000000003</v>
      </c>
    </row>
    <row r="2081" spans="1:2">
      <c r="A2081">
        <v>41.58</v>
      </c>
      <c r="B2081">
        <v>62.184851999999999</v>
      </c>
    </row>
    <row r="2082" spans="1:2">
      <c r="A2082">
        <v>41.6</v>
      </c>
      <c r="B2082">
        <v>62.010738000000003</v>
      </c>
    </row>
    <row r="2083" spans="1:2">
      <c r="A2083">
        <v>41.62</v>
      </c>
      <c r="B2083">
        <v>61.844723000000002</v>
      </c>
    </row>
    <row r="2084" spans="1:2">
      <c r="A2084">
        <v>41.64</v>
      </c>
      <c r="B2084">
        <v>61.697941</v>
      </c>
    </row>
    <row r="2085" spans="1:2">
      <c r="A2085">
        <v>41.66</v>
      </c>
      <c r="B2085">
        <v>61.542048999999999</v>
      </c>
    </row>
    <row r="2086" spans="1:2">
      <c r="A2086">
        <v>41.68</v>
      </c>
      <c r="B2086">
        <v>61.410451999999999</v>
      </c>
    </row>
    <row r="2087" spans="1:2">
      <c r="A2087">
        <v>41.7</v>
      </c>
      <c r="B2087">
        <v>61.252535000000002</v>
      </c>
    </row>
    <row r="2088" spans="1:2">
      <c r="A2088">
        <v>41.72</v>
      </c>
      <c r="B2088">
        <v>61.061211999999998</v>
      </c>
    </row>
    <row r="2089" spans="1:2">
      <c r="A2089">
        <v>41.74</v>
      </c>
      <c r="B2089">
        <v>60.881025000000001</v>
      </c>
    </row>
    <row r="2090" spans="1:2">
      <c r="A2090">
        <v>41.76</v>
      </c>
      <c r="B2090">
        <v>60.711973</v>
      </c>
    </row>
    <row r="2091" spans="1:2">
      <c r="A2091">
        <v>41.78</v>
      </c>
      <c r="B2091">
        <v>60.540895999999996</v>
      </c>
    </row>
    <row r="2092" spans="1:2">
      <c r="A2092">
        <v>41.8</v>
      </c>
      <c r="B2092">
        <v>60.379942</v>
      </c>
    </row>
    <row r="2093" spans="1:2">
      <c r="A2093">
        <v>41.82</v>
      </c>
      <c r="B2093">
        <v>60.224049999999998</v>
      </c>
    </row>
    <row r="2094" spans="1:2">
      <c r="A2094">
        <v>41.84</v>
      </c>
      <c r="B2094">
        <v>60.062083999999999</v>
      </c>
    </row>
    <row r="2095" spans="1:2">
      <c r="A2095">
        <v>41.86</v>
      </c>
      <c r="B2095">
        <v>59.868737000000003</v>
      </c>
    </row>
    <row r="2096" spans="1:2">
      <c r="A2096">
        <v>41.88</v>
      </c>
      <c r="B2096">
        <v>59.698672999999999</v>
      </c>
    </row>
    <row r="2097" spans="1:2">
      <c r="A2097">
        <v>41.9</v>
      </c>
      <c r="B2097">
        <v>59.516461</v>
      </c>
    </row>
    <row r="2098" spans="1:2">
      <c r="A2098">
        <v>41.92</v>
      </c>
      <c r="B2098">
        <v>59.351458000000001</v>
      </c>
    </row>
    <row r="2099" spans="1:2">
      <c r="A2099">
        <v>41.94</v>
      </c>
      <c r="B2099">
        <v>59.208725000000001</v>
      </c>
    </row>
    <row r="2100" spans="1:2">
      <c r="A2100">
        <v>41.96</v>
      </c>
      <c r="B2100">
        <v>59.035623999999999</v>
      </c>
    </row>
    <row r="2101" spans="1:2">
      <c r="A2101">
        <v>41.98</v>
      </c>
      <c r="B2101">
        <v>58.873657999999999</v>
      </c>
    </row>
    <row r="2102" spans="1:2">
      <c r="A2102">
        <v>42</v>
      </c>
      <c r="B2102">
        <v>58.690434000000003</v>
      </c>
    </row>
    <row r="2103" spans="1:2">
      <c r="A2103">
        <v>42.02</v>
      </c>
      <c r="B2103">
        <v>58.530492000000002</v>
      </c>
    </row>
    <row r="2104" spans="1:2">
      <c r="A2104">
        <v>42.04</v>
      </c>
      <c r="B2104">
        <v>58.298678000000002</v>
      </c>
    </row>
    <row r="2105" spans="1:2">
      <c r="A2105">
        <v>42.06</v>
      </c>
      <c r="B2105">
        <v>58.045605999999999</v>
      </c>
    </row>
    <row r="2106" spans="1:2">
      <c r="A2106">
        <v>42.08</v>
      </c>
      <c r="B2106">
        <v>57.850234999999998</v>
      </c>
    </row>
    <row r="2107" spans="1:2">
      <c r="A2107">
        <v>42.1</v>
      </c>
      <c r="B2107">
        <v>57.680169999999997</v>
      </c>
    </row>
    <row r="2108" spans="1:2">
      <c r="A2108">
        <v>42.12</v>
      </c>
      <c r="B2108">
        <v>57.525289999999998</v>
      </c>
    </row>
    <row r="2109" spans="1:2">
      <c r="A2109">
        <v>42.14</v>
      </c>
      <c r="B2109">
        <v>57.387619000000001</v>
      </c>
    </row>
    <row r="2110" spans="1:2">
      <c r="A2110">
        <v>42.16</v>
      </c>
      <c r="B2110">
        <v>57.248936</v>
      </c>
    </row>
    <row r="2111" spans="1:2">
      <c r="A2111">
        <v>42.18</v>
      </c>
      <c r="B2111">
        <v>57.126449000000001</v>
      </c>
    </row>
    <row r="2112" spans="1:2">
      <c r="A2112">
        <v>42.2</v>
      </c>
      <c r="B2112">
        <v>57.009022999999999</v>
      </c>
    </row>
    <row r="2113" spans="1:2">
      <c r="A2113">
        <v>42.22</v>
      </c>
      <c r="B2113">
        <v>56.875400999999997</v>
      </c>
    </row>
    <row r="2114" spans="1:2">
      <c r="A2114">
        <v>42.24</v>
      </c>
      <c r="B2114">
        <v>56.734693</v>
      </c>
    </row>
    <row r="2115" spans="1:2">
      <c r="A2115">
        <v>42.26</v>
      </c>
      <c r="B2115">
        <v>56.559567000000001</v>
      </c>
    </row>
    <row r="2116" spans="1:2">
      <c r="A2116">
        <v>42.28</v>
      </c>
      <c r="B2116">
        <v>56.390515000000001</v>
      </c>
    </row>
    <row r="2117" spans="1:2">
      <c r="A2117">
        <v>42.3</v>
      </c>
      <c r="B2117">
        <v>56.198180999999998</v>
      </c>
    </row>
    <row r="2118" spans="1:2">
      <c r="A2118">
        <v>42.32</v>
      </c>
      <c r="B2118">
        <v>55.995722999999998</v>
      </c>
    </row>
    <row r="2119" spans="1:2">
      <c r="A2119">
        <v>42.34</v>
      </c>
      <c r="B2119">
        <v>55.798327</v>
      </c>
    </row>
    <row r="2120" spans="1:2">
      <c r="A2120">
        <v>42.36</v>
      </c>
      <c r="B2120">
        <v>55.627249999999997</v>
      </c>
    </row>
    <row r="2121" spans="1:2">
      <c r="A2121">
        <v>42.38</v>
      </c>
      <c r="B2121">
        <v>55.471358000000002</v>
      </c>
    </row>
    <row r="2122" spans="1:2">
      <c r="A2122">
        <v>42.4</v>
      </c>
      <c r="B2122">
        <v>55.308379000000002</v>
      </c>
    </row>
    <row r="2123" spans="1:2">
      <c r="A2123">
        <v>42.42</v>
      </c>
      <c r="B2123">
        <v>55.170707999999998</v>
      </c>
    </row>
    <row r="2124" spans="1:2">
      <c r="A2124">
        <v>42.44</v>
      </c>
      <c r="B2124">
        <v>55.005704999999999</v>
      </c>
    </row>
    <row r="2125" spans="1:2">
      <c r="A2125">
        <v>42.46</v>
      </c>
      <c r="B2125">
        <v>54.836652999999998</v>
      </c>
    </row>
    <row r="2126" spans="1:2">
      <c r="A2126">
        <v>42.48</v>
      </c>
      <c r="B2126">
        <v>54.672663</v>
      </c>
    </row>
    <row r="2127" spans="1:2">
      <c r="A2127">
        <v>42.5</v>
      </c>
      <c r="B2127">
        <v>54.486401999999998</v>
      </c>
    </row>
    <row r="2128" spans="1:2">
      <c r="A2128">
        <v>42.52</v>
      </c>
      <c r="B2128">
        <v>54.335571000000002</v>
      </c>
    </row>
    <row r="2129" spans="1:2">
      <c r="A2129">
        <v>42.54</v>
      </c>
      <c r="B2129">
        <v>54.153359000000002</v>
      </c>
    </row>
    <row r="2130" spans="1:2">
      <c r="A2130">
        <v>42.56</v>
      </c>
      <c r="B2130">
        <v>53.997466000000003</v>
      </c>
    </row>
    <row r="2131" spans="1:2">
      <c r="A2131">
        <v>42.58</v>
      </c>
      <c r="B2131">
        <v>53.826390000000004</v>
      </c>
    </row>
    <row r="2132" spans="1:2">
      <c r="A2132">
        <v>42.6</v>
      </c>
      <c r="B2132">
        <v>53.672522000000001</v>
      </c>
    </row>
    <row r="2133" spans="1:2">
      <c r="A2133">
        <v>42.62</v>
      </c>
      <c r="B2133">
        <v>53.501444999999997</v>
      </c>
    </row>
    <row r="2134" spans="1:2">
      <c r="A2134">
        <v>42.64</v>
      </c>
      <c r="B2134">
        <v>53.334417999999999</v>
      </c>
    </row>
    <row r="2135" spans="1:2">
      <c r="A2135">
        <v>42.66</v>
      </c>
      <c r="B2135">
        <v>53.148156999999998</v>
      </c>
    </row>
    <row r="2136" spans="1:2">
      <c r="A2136">
        <v>42.68</v>
      </c>
      <c r="B2136">
        <v>52.99024</v>
      </c>
    </row>
    <row r="2137" spans="1:2">
      <c r="A2137">
        <v>42.7</v>
      </c>
      <c r="B2137">
        <v>52.833334999999998</v>
      </c>
    </row>
    <row r="2138" spans="1:2">
      <c r="A2138">
        <v>42.72</v>
      </c>
      <c r="B2138">
        <v>52.675418000000001</v>
      </c>
    </row>
    <row r="2139" spans="1:2">
      <c r="A2139">
        <v>42.74</v>
      </c>
      <c r="B2139">
        <v>52.493206999999998</v>
      </c>
    </row>
    <row r="2140" spans="1:2">
      <c r="A2140">
        <v>42.76</v>
      </c>
      <c r="B2140">
        <v>52.317067999999999</v>
      </c>
    </row>
    <row r="2141" spans="1:2">
      <c r="A2141">
        <v>42.78</v>
      </c>
      <c r="B2141">
        <v>52.136881000000002</v>
      </c>
    </row>
    <row r="2142" spans="1:2">
      <c r="A2142">
        <v>42.8</v>
      </c>
      <c r="B2142">
        <v>51.990099000000001</v>
      </c>
    </row>
    <row r="2143" spans="1:2">
      <c r="A2143">
        <v>42.82</v>
      </c>
      <c r="B2143">
        <v>51.823072000000003</v>
      </c>
    </row>
    <row r="2144" spans="1:2">
      <c r="A2144">
        <v>42.84</v>
      </c>
      <c r="B2144">
        <v>51.670216000000003</v>
      </c>
    </row>
    <row r="2145" spans="1:2">
      <c r="A2145">
        <v>42.86</v>
      </c>
      <c r="B2145">
        <v>51.471808000000003</v>
      </c>
    </row>
    <row r="2146" spans="1:2">
      <c r="A2146">
        <v>42.88</v>
      </c>
      <c r="B2146">
        <v>51.278461</v>
      </c>
    </row>
    <row r="2147" spans="1:2">
      <c r="A2147">
        <v>42.9</v>
      </c>
      <c r="B2147">
        <v>51.082076999999998</v>
      </c>
    </row>
    <row r="2148" spans="1:2">
      <c r="A2148">
        <v>42.92</v>
      </c>
      <c r="B2148">
        <v>50.897841</v>
      </c>
    </row>
    <row r="2149" spans="1:2">
      <c r="A2149">
        <v>42.94</v>
      </c>
      <c r="B2149">
        <v>50.741948000000001</v>
      </c>
    </row>
    <row r="2150" spans="1:2">
      <c r="A2150">
        <v>42.96</v>
      </c>
      <c r="B2150">
        <v>50.576945000000002</v>
      </c>
    </row>
    <row r="2151" spans="1:2">
      <c r="A2151">
        <v>42.98</v>
      </c>
      <c r="B2151">
        <v>50.445348000000003</v>
      </c>
    </row>
    <row r="2152" spans="1:2">
      <c r="A2152">
        <v>43</v>
      </c>
      <c r="B2152">
        <v>50.313749999999999</v>
      </c>
    </row>
    <row r="2153" spans="1:2">
      <c r="A2153">
        <v>43.02</v>
      </c>
      <c r="B2153">
        <v>50.164943999999998</v>
      </c>
    </row>
    <row r="2154" spans="1:2">
      <c r="A2154">
        <v>43.04</v>
      </c>
      <c r="B2154">
        <v>50.018161999999997</v>
      </c>
    </row>
    <row r="2155" spans="1:2">
      <c r="A2155">
        <v>43.06</v>
      </c>
      <c r="B2155">
        <v>49.838987000000003</v>
      </c>
    </row>
    <row r="2156" spans="1:2">
      <c r="A2156">
        <v>43.08</v>
      </c>
      <c r="B2156">
        <v>49.671959999999999</v>
      </c>
    </row>
    <row r="2157" spans="1:2">
      <c r="A2157">
        <v>43.1</v>
      </c>
      <c r="B2157">
        <v>49.492784999999998</v>
      </c>
    </row>
    <row r="2158" spans="1:2">
      <c r="A2158">
        <v>43.12</v>
      </c>
      <c r="B2158">
        <v>49.290326999999998</v>
      </c>
    </row>
    <row r="2159" spans="1:2">
      <c r="A2159">
        <v>43.14</v>
      </c>
      <c r="B2159">
        <v>49.111151999999997</v>
      </c>
    </row>
    <row r="2160" spans="1:2">
      <c r="A2160">
        <v>43.16</v>
      </c>
      <c r="B2160">
        <v>48.931977000000003</v>
      </c>
    </row>
    <row r="2161" spans="1:2">
      <c r="A2161">
        <v>43.18</v>
      </c>
      <c r="B2161">
        <v>48.761913</v>
      </c>
    </row>
    <row r="2162" spans="1:2">
      <c r="A2162">
        <v>43.2</v>
      </c>
      <c r="B2162">
        <v>48.620193</v>
      </c>
    </row>
    <row r="2163" spans="1:2">
      <c r="A2163">
        <v>43.22</v>
      </c>
      <c r="B2163">
        <v>48.463287999999999</v>
      </c>
    </row>
    <row r="2164" spans="1:2">
      <c r="A2164">
        <v>43.24</v>
      </c>
      <c r="B2164">
        <v>48.307395999999997</v>
      </c>
    </row>
    <row r="2165" spans="1:2">
      <c r="A2165">
        <v>43.26</v>
      </c>
      <c r="B2165">
        <v>48.131258000000003</v>
      </c>
    </row>
    <row r="2166" spans="1:2">
      <c r="A2166">
        <v>43.28</v>
      </c>
      <c r="B2166">
        <v>47.939934999999998</v>
      </c>
    </row>
    <row r="2167" spans="1:2">
      <c r="A2167">
        <v>43.3</v>
      </c>
      <c r="B2167">
        <v>47.761772000000001</v>
      </c>
    </row>
    <row r="2168" spans="1:2">
      <c r="A2168">
        <v>43.32</v>
      </c>
      <c r="B2168">
        <v>47.575510999999999</v>
      </c>
    </row>
    <row r="2169" spans="1:2">
      <c r="A2169">
        <v>43.34</v>
      </c>
      <c r="B2169">
        <v>47.419618999999997</v>
      </c>
    </row>
    <row r="2170" spans="1:2">
      <c r="A2170">
        <v>43.36</v>
      </c>
      <c r="B2170">
        <v>47.276885999999998</v>
      </c>
    </row>
    <row r="2171" spans="1:2">
      <c r="A2171">
        <v>43.38</v>
      </c>
      <c r="B2171">
        <v>47.145288999999998</v>
      </c>
    </row>
    <row r="2172" spans="1:2">
      <c r="A2172">
        <v>43.4</v>
      </c>
      <c r="B2172">
        <v>46.987372000000001</v>
      </c>
    </row>
    <row r="2173" spans="1:2">
      <c r="A2173">
        <v>43.42</v>
      </c>
      <c r="B2173">
        <v>46.802123000000002</v>
      </c>
    </row>
    <row r="2174" spans="1:2">
      <c r="A2174">
        <v>43.44</v>
      </c>
      <c r="B2174">
        <v>46.607764000000003</v>
      </c>
    </row>
    <row r="2175" spans="1:2">
      <c r="A2175">
        <v>43.46</v>
      </c>
      <c r="B2175">
        <v>46.446809999999999</v>
      </c>
    </row>
    <row r="2176" spans="1:2">
      <c r="A2176">
        <v>43.48</v>
      </c>
      <c r="B2176">
        <v>46.282820000000001</v>
      </c>
    </row>
    <row r="2177" spans="1:2">
      <c r="A2177">
        <v>43.5</v>
      </c>
      <c r="B2177">
        <v>46.140087000000001</v>
      </c>
    </row>
    <row r="2178" spans="1:2">
      <c r="A2178">
        <v>43.52</v>
      </c>
      <c r="B2178">
        <v>45.972047000000003</v>
      </c>
    </row>
    <row r="2179" spans="1:2">
      <c r="A2179">
        <v>43.54</v>
      </c>
      <c r="B2179">
        <v>45.817166999999998</v>
      </c>
    </row>
    <row r="2180" spans="1:2">
      <c r="A2180">
        <v>43.56</v>
      </c>
      <c r="B2180">
        <v>45.648114999999997</v>
      </c>
    </row>
    <row r="2181" spans="1:2">
      <c r="A2181">
        <v>43.58</v>
      </c>
      <c r="B2181">
        <v>45.474001999999999</v>
      </c>
    </row>
    <row r="2182" spans="1:2">
      <c r="A2182">
        <v>43.6</v>
      </c>
      <c r="B2182">
        <v>45.27863</v>
      </c>
    </row>
    <row r="2183" spans="1:2">
      <c r="A2183">
        <v>43.62</v>
      </c>
      <c r="B2183">
        <v>45.078197000000003</v>
      </c>
    </row>
    <row r="2184" spans="1:2">
      <c r="A2184">
        <v>43.64</v>
      </c>
      <c r="B2184">
        <v>44.871690000000001</v>
      </c>
    </row>
    <row r="2185" spans="1:2">
      <c r="A2185">
        <v>43.66</v>
      </c>
      <c r="B2185">
        <v>44.708711999999998</v>
      </c>
    </row>
    <row r="2186" spans="1:2">
      <c r="A2186">
        <v>43.68</v>
      </c>
      <c r="B2186">
        <v>44.610520000000001</v>
      </c>
    </row>
    <row r="2187" spans="1:2">
      <c r="A2187">
        <v>43.7</v>
      </c>
      <c r="B2187">
        <v>44.486007999999998</v>
      </c>
    </row>
    <row r="2188" spans="1:2">
      <c r="A2188">
        <v>43.72</v>
      </c>
      <c r="B2188">
        <v>44.335177999999999</v>
      </c>
    </row>
    <row r="2189" spans="1:2">
      <c r="A2189">
        <v>43.74</v>
      </c>
      <c r="B2189">
        <v>44.116523000000001</v>
      </c>
    </row>
    <row r="2190" spans="1:2">
      <c r="A2190">
        <v>43.76</v>
      </c>
      <c r="B2190">
        <v>43.960630999999999</v>
      </c>
    </row>
    <row r="2191" spans="1:2">
      <c r="A2191">
        <v>43.78</v>
      </c>
      <c r="B2191">
        <v>43.761209999999998</v>
      </c>
    </row>
    <row r="2192" spans="1:2">
      <c r="A2192">
        <v>43.8</v>
      </c>
      <c r="B2192">
        <v>43.618478000000003</v>
      </c>
    </row>
    <row r="2193" spans="1:2">
      <c r="A2193">
        <v>43.82</v>
      </c>
      <c r="B2193">
        <v>43.502065000000002</v>
      </c>
    </row>
    <row r="2194" spans="1:2">
      <c r="A2194">
        <v>43.84</v>
      </c>
      <c r="B2194">
        <v>43.353257999999997</v>
      </c>
    </row>
    <row r="2195" spans="1:2">
      <c r="A2195">
        <v>43.86</v>
      </c>
      <c r="B2195">
        <v>43.195340999999999</v>
      </c>
    </row>
    <row r="2196" spans="1:2">
      <c r="A2196">
        <v>43.88</v>
      </c>
      <c r="B2196">
        <v>43.055646000000003</v>
      </c>
    </row>
    <row r="2197" spans="1:2">
      <c r="A2197">
        <v>43.9</v>
      </c>
      <c r="B2197">
        <v>42.885581000000002</v>
      </c>
    </row>
    <row r="2198" spans="1:2">
      <c r="A2198">
        <v>43.92</v>
      </c>
      <c r="B2198">
        <v>42.723615000000002</v>
      </c>
    </row>
    <row r="2199" spans="1:2">
      <c r="A2199">
        <v>43.94</v>
      </c>
      <c r="B2199">
        <v>42.541403000000003</v>
      </c>
    </row>
    <row r="2200" spans="1:2">
      <c r="A2200">
        <v>43.96</v>
      </c>
      <c r="B2200">
        <v>42.365265000000001</v>
      </c>
    </row>
    <row r="2201" spans="1:2">
      <c r="A2201">
        <v>43.98</v>
      </c>
      <c r="B2201">
        <v>42.164831999999997</v>
      </c>
    </row>
    <row r="2202" spans="1:2">
      <c r="A2202">
        <v>44</v>
      </c>
      <c r="B2202">
        <v>41.995780000000003</v>
      </c>
    </row>
    <row r="2203" spans="1:2">
      <c r="A2203">
        <v>44.02</v>
      </c>
      <c r="B2203">
        <v>41.819642000000002</v>
      </c>
    </row>
    <row r="2204" spans="1:2">
      <c r="A2204">
        <v>44.04</v>
      </c>
      <c r="B2204">
        <v>41.657676000000002</v>
      </c>
    </row>
    <row r="2205" spans="1:2">
      <c r="A2205">
        <v>44.06</v>
      </c>
      <c r="B2205">
        <v>41.490648</v>
      </c>
    </row>
    <row r="2206" spans="1:2">
      <c r="A2206">
        <v>44.08</v>
      </c>
      <c r="B2206">
        <v>41.337792999999998</v>
      </c>
    </row>
    <row r="2207" spans="1:2">
      <c r="A2207">
        <v>44.1</v>
      </c>
      <c r="B2207">
        <v>41.193035999999999</v>
      </c>
    </row>
    <row r="2208" spans="1:2">
      <c r="A2208">
        <v>44.12</v>
      </c>
      <c r="B2208">
        <v>41.043216999999999</v>
      </c>
    </row>
    <row r="2209" spans="1:2">
      <c r="A2209">
        <v>44.14</v>
      </c>
      <c r="B2209">
        <v>40.885300000000001</v>
      </c>
    </row>
    <row r="2210" spans="1:2">
      <c r="A2210">
        <v>44.16</v>
      </c>
      <c r="B2210">
        <v>40.719284999999999</v>
      </c>
    </row>
    <row r="2211" spans="1:2">
      <c r="A2211">
        <v>44.18</v>
      </c>
      <c r="B2211">
        <v>40.528975000000003</v>
      </c>
    </row>
    <row r="2212" spans="1:2">
      <c r="A2212">
        <v>44.2</v>
      </c>
      <c r="B2212">
        <v>40.413573999999997</v>
      </c>
    </row>
    <row r="2213" spans="1:2">
      <c r="A2213">
        <v>44.22</v>
      </c>
      <c r="B2213">
        <v>40.231361999999997</v>
      </c>
    </row>
    <row r="2214" spans="1:2">
      <c r="A2214">
        <v>44.24</v>
      </c>
      <c r="B2214">
        <v>40.066358999999999</v>
      </c>
    </row>
    <row r="2215" spans="1:2">
      <c r="A2215">
        <v>44.26</v>
      </c>
      <c r="B2215">
        <v>39.882123</v>
      </c>
    </row>
    <row r="2216" spans="1:2">
      <c r="A2216">
        <v>44.28</v>
      </c>
      <c r="B2216">
        <v>39.659419</v>
      </c>
    </row>
    <row r="2217" spans="1:2">
      <c r="A2217">
        <v>44.3</v>
      </c>
      <c r="B2217">
        <v>39.557178</v>
      </c>
    </row>
    <row r="2218" spans="1:2">
      <c r="A2218">
        <v>44.32</v>
      </c>
      <c r="B2218">
        <v>39.400274000000003</v>
      </c>
    </row>
    <row r="2219" spans="1:2">
      <c r="A2219">
        <v>44.34</v>
      </c>
      <c r="B2219">
        <v>39.232233999999998</v>
      </c>
    </row>
    <row r="2220" spans="1:2">
      <c r="A2220">
        <v>44.36</v>
      </c>
      <c r="B2220">
        <v>39.059131999999998</v>
      </c>
    </row>
    <row r="2221" spans="1:2">
      <c r="A2221">
        <v>44.38</v>
      </c>
      <c r="B2221">
        <v>38.862749000000001</v>
      </c>
    </row>
    <row r="2222" spans="1:2">
      <c r="A2222">
        <v>44.4</v>
      </c>
      <c r="B2222">
        <v>38.71293</v>
      </c>
    </row>
    <row r="2223" spans="1:2">
      <c r="A2223">
        <v>44.42</v>
      </c>
      <c r="B2223">
        <v>38.543877999999999</v>
      </c>
    </row>
    <row r="2224" spans="1:2">
      <c r="A2224">
        <v>44.44</v>
      </c>
      <c r="B2224">
        <v>38.400132999999997</v>
      </c>
    </row>
    <row r="2225" spans="1:2">
      <c r="A2225">
        <v>44.46</v>
      </c>
      <c r="B2225">
        <v>38.239179</v>
      </c>
    </row>
    <row r="2226" spans="1:2">
      <c r="A2226">
        <v>44.48</v>
      </c>
      <c r="B2226">
        <v>38.056967</v>
      </c>
    </row>
    <row r="2227" spans="1:2">
      <c r="A2227">
        <v>44.5</v>
      </c>
      <c r="B2227">
        <v>37.880828999999999</v>
      </c>
    </row>
    <row r="2228" spans="1:2">
      <c r="A2228">
        <v>44.52</v>
      </c>
      <c r="B2228">
        <v>37.685457999999997</v>
      </c>
    </row>
    <row r="2229" spans="1:2">
      <c r="A2229">
        <v>44.54</v>
      </c>
      <c r="B2229">
        <v>37.505270000000003</v>
      </c>
    </row>
    <row r="2230" spans="1:2">
      <c r="A2230">
        <v>44.56</v>
      </c>
      <c r="B2230">
        <v>37.349378000000002</v>
      </c>
    </row>
    <row r="2231" spans="1:2">
      <c r="A2231">
        <v>44.58</v>
      </c>
      <c r="B2231">
        <v>37.200572000000001</v>
      </c>
    </row>
    <row r="2232" spans="1:2">
      <c r="A2232">
        <v>44.6</v>
      </c>
      <c r="B2232">
        <v>37.053789999999999</v>
      </c>
    </row>
    <row r="2233" spans="1:2">
      <c r="A2233">
        <v>44.62</v>
      </c>
      <c r="B2233">
        <v>36.861454999999999</v>
      </c>
    </row>
    <row r="2234" spans="1:2">
      <c r="A2234">
        <v>44.64</v>
      </c>
      <c r="B2234">
        <v>36.634703000000002</v>
      </c>
    </row>
    <row r="2235" spans="1:2">
      <c r="A2235">
        <v>44.66</v>
      </c>
      <c r="B2235">
        <v>36.430221000000003</v>
      </c>
    </row>
    <row r="2236" spans="1:2">
      <c r="A2236">
        <v>44.68</v>
      </c>
      <c r="B2236">
        <v>36.229787999999999</v>
      </c>
    </row>
    <row r="2237" spans="1:2">
      <c r="A2237">
        <v>44.7</v>
      </c>
      <c r="B2237">
        <v>36.090091999999999</v>
      </c>
    </row>
    <row r="2238" spans="1:2">
      <c r="A2238">
        <v>44.72</v>
      </c>
      <c r="B2238">
        <v>35.958494000000002</v>
      </c>
    </row>
    <row r="2239" spans="1:2">
      <c r="A2239">
        <v>44.74</v>
      </c>
      <c r="B2239">
        <v>35.778306999999998</v>
      </c>
    </row>
    <row r="2240" spans="1:2">
      <c r="A2240">
        <v>44.76</v>
      </c>
      <c r="B2240">
        <v>35.618366000000002</v>
      </c>
    </row>
    <row r="2241" spans="1:2">
      <c r="A2241">
        <v>44.78</v>
      </c>
      <c r="B2241">
        <v>35.507013999999998</v>
      </c>
    </row>
    <row r="2242" spans="1:2">
      <c r="A2242">
        <v>44.8</v>
      </c>
      <c r="B2242">
        <v>35.342010999999999</v>
      </c>
    </row>
    <row r="2243" spans="1:2">
      <c r="A2243">
        <v>44.82</v>
      </c>
      <c r="B2243">
        <v>35.154738000000002</v>
      </c>
    </row>
    <row r="2244" spans="1:2">
      <c r="A2244">
        <v>44.84</v>
      </c>
      <c r="B2244">
        <v>34.999858000000003</v>
      </c>
    </row>
    <row r="2245" spans="1:2">
      <c r="A2245">
        <v>44.86</v>
      </c>
      <c r="B2245">
        <v>34.773105000000001</v>
      </c>
    </row>
    <row r="2246" spans="1:2">
      <c r="A2246">
        <v>44.88</v>
      </c>
      <c r="B2246">
        <v>34.641508000000002</v>
      </c>
    </row>
    <row r="2247" spans="1:2">
      <c r="A2247">
        <v>44.9</v>
      </c>
      <c r="B2247">
        <v>34.491689000000001</v>
      </c>
    </row>
    <row r="2248" spans="1:2">
      <c r="A2248">
        <v>44.92</v>
      </c>
      <c r="B2248">
        <v>34.34187</v>
      </c>
    </row>
    <row r="2249" spans="1:2">
      <c r="A2249">
        <v>44.94</v>
      </c>
      <c r="B2249">
        <v>34.218370999999998</v>
      </c>
    </row>
    <row r="2250" spans="1:2">
      <c r="A2250">
        <v>44.96</v>
      </c>
      <c r="B2250">
        <v>34.0807</v>
      </c>
    </row>
    <row r="2251" spans="1:2">
      <c r="A2251">
        <v>44.98</v>
      </c>
      <c r="B2251">
        <v>33.947077999999998</v>
      </c>
    </row>
    <row r="2252" spans="1:2">
      <c r="A2252">
        <v>45</v>
      </c>
      <c r="B2252">
        <v>33.788148999999997</v>
      </c>
    </row>
    <row r="2253" spans="1:2">
      <c r="A2253">
        <v>45.02</v>
      </c>
      <c r="B2253">
        <v>33.596826</v>
      </c>
    </row>
    <row r="2254" spans="1:2">
      <c r="A2254">
        <v>45.04</v>
      </c>
      <c r="B2254">
        <v>33.399430000000002</v>
      </c>
    </row>
    <row r="2255" spans="1:2">
      <c r="A2255">
        <v>45.06</v>
      </c>
      <c r="B2255">
        <v>33.206083</v>
      </c>
    </row>
    <row r="2256" spans="1:2">
      <c r="A2256">
        <v>45.08</v>
      </c>
      <c r="B2256">
        <v>32.944913</v>
      </c>
    </row>
    <row r="2257" spans="1:2">
      <c r="A2257">
        <v>45.1</v>
      </c>
      <c r="B2257">
        <v>32.800156000000001</v>
      </c>
    </row>
    <row r="2258" spans="1:2">
      <c r="A2258">
        <v>45.12</v>
      </c>
      <c r="B2258">
        <v>32.636164999999998</v>
      </c>
    </row>
    <row r="2259" spans="1:2">
      <c r="A2259">
        <v>45.14</v>
      </c>
      <c r="B2259">
        <v>32.484321999999999</v>
      </c>
    </row>
    <row r="2260" spans="1:2">
      <c r="A2260">
        <v>45.16</v>
      </c>
      <c r="B2260">
        <v>32.309196</v>
      </c>
    </row>
    <row r="2261" spans="1:2">
      <c r="A2261">
        <v>45.18</v>
      </c>
      <c r="B2261">
        <v>32.152290999999998</v>
      </c>
    </row>
    <row r="2262" spans="1:2">
      <c r="A2262">
        <v>45.2</v>
      </c>
      <c r="B2262">
        <v>31.958943999999999</v>
      </c>
    </row>
    <row r="2263" spans="1:2">
      <c r="A2263">
        <v>45.22</v>
      </c>
      <c r="B2263">
        <v>31.783819000000001</v>
      </c>
    </row>
    <row r="2264" spans="1:2">
      <c r="A2264">
        <v>45.24</v>
      </c>
      <c r="B2264">
        <v>31.603631</v>
      </c>
    </row>
    <row r="2265" spans="1:2">
      <c r="A2265">
        <v>45.26</v>
      </c>
      <c r="B2265">
        <v>31.500378000000001</v>
      </c>
    </row>
    <row r="2266" spans="1:2">
      <c r="A2266">
        <v>45.28</v>
      </c>
      <c r="B2266">
        <v>31.354609</v>
      </c>
    </row>
    <row r="2267" spans="1:2">
      <c r="A2267">
        <v>45.3</v>
      </c>
      <c r="B2267">
        <v>31.174420999999999</v>
      </c>
    </row>
    <row r="2268" spans="1:2">
      <c r="A2268">
        <v>45.32</v>
      </c>
      <c r="B2268">
        <v>30.973987999999999</v>
      </c>
    </row>
    <row r="2269" spans="1:2">
      <c r="A2269">
        <v>45.34</v>
      </c>
      <c r="B2269">
        <v>30.864661000000002</v>
      </c>
    </row>
    <row r="2270" spans="1:2">
      <c r="A2270">
        <v>45.36</v>
      </c>
      <c r="B2270">
        <v>30.670302</v>
      </c>
    </row>
    <row r="2271" spans="1:2">
      <c r="A2271">
        <v>45.38</v>
      </c>
      <c r="B2271">
        <v>30.437476</v>
      </c>
    </row>
    <row r="2272" spans="1:2">
      <c r="A2272">
        <v>45.4</v>
      </c>
      <c r="B2272">
        <v>30.227931999999999</v>
      </c>
    </row>
    <row r="2273" spans="1:2">
      <c r="A2273">
        <v>45.42</v>
      </c>
      <c r="B2273">
        <v>30.039646000000001</v>
      </c>
    </row>
    <row r="2274" spans="1:2">
      <c r="A2274">
        <v>45.44</v>
      </c>
      <c r="B2274">
        <v>29.878692999999998</v>
      </c>
    </row>
    <row r="2275" spans="1:2">
      <c r="A2275">
        <v>45.46</v>
      </c>
      <c r="B2275">
        <v>29.700530000000001</v>
      </c>
    </row>
    <row r="2276" spans="1:2">
      <c r="A2276">
        <v>45.48</v>
      </c>
      <c r="B2276">
        <v>29.555772999999999</v>
      </c>
    </row>
    <row r="2277" spans="1:2">
      <c r="A2277">
        <v>45.5</v>
      </c>
      <c r="B2277">
        <v>29.427212000000001</v>
      </c>
    </row>
    <row r="2278" spans="1:2">
      <c r="A2278">
        <v>45.52</v>
      </c>
      <c r="B2278">
        <v>29.315860000000001</v>
      </c>
    </row>
    <row r="2279" spans="1:2">
      <c r="A2279">
        <v>45.54</v>
      </c>
      <c r="B2279">
        <v>29.178189</v>
      </c>
    </row>
    <row r="2280" spans="1:2">
      <c r="A2280">
        <v>45.56</v>
      </c>
      <c r="B2280">
        <v>29.042542999999998</v>
      </c>
    </row>
    <row r="2281" spans="1:2">
      <c r="A2281">
        <v>45.58</v>
      </c>
      <c r="B2281">
        <v>28.892724000000001</v>
      </c>
    </row>
    <row r="2282" spans="1:2">
      <c r="A2282">
        <v>45.6</v>
      </c>
      <c r="B2282">
        <v>28.727720999999999</v>
      </c>
    </row>
    <row r="2283" spans="1:2">
      <c r="A2283">
        <v>45.62</v>
      </c>
      <c r="B2283">
        <v>28.567779999999999</v>
      </c>
    </row>
    <row r="2284" spans="1:2">
      <c r="A2284">
        <v>45.64</v>
      </c>
      <c r="B2284">
        <v>28.379494000000001</v>
      </c>
    </row>
    <row r="2285" spans="1:2">
      <c r="A2285">
        <v>45.66</v>
      </c>
      <c r="B2285">
        <v>28.165901000000002</v>
      </c>
    </row>
    <row r="2286" spans="1:2">
      <c r="A2286">
        <v>45.68</v>
      </c>
      <c r="B2286">
        <v>28.001911</v>
      </c>
    </row>
    <row r="2287" spans="1:2">
      <c r="A2287">
        <v>45.7</v>
      </c>
      <c r="B2287">
        <v>27.824760000000001</v>
      </c>
    </row>
    <row r="2288" spans="1:2">
      <c r="A2288">
        <v>45.72</v>
      </c>
      <c r="B2288">
        <v>27.648622</v>
      </c>
    </row>
    <row r="2289" spans="1:2">
      <c r="A2289">
        <v>45.74</v>
      </c>
      <c r="B2289">
        <v>27.493742000000001</v>
      </c>
    </row>
    <row r="2290" spans="1:2">
      <c r="A2290">
        <v>45.76</v>
      </c>
      <c r="B2290">
        <v>27.328738999999999</v>
      </c>
    </row>
    <row r="2291" spans="1:2">
      <c r="A2291">
        <v>45.78</v>
      </c>
      <c r="B2291">
        <v>27.168797999999999</v>
      </c>
    </row>
    <row r="2292" spans="1:2">
      <c r="A2292">
        <v>45.8</v>
      </c>
      <c r="B2292">
        <v>27.002782</v>
      </c>
    </row>
    <row r="2293" spans="1:2">
      <c r="A2293">
        <v>45.82</v>
      </c>
      <c r="B2293">
        <v>26.863087</v>
      </c>
    </row>
    <row r="2294" spans="1:2">
      <c r="A2294">
        <v>45.84</v>
      </c>
      <c r="B2294">
        <v>26.689985</v>
      </c>
    </row>
    <row r="2295" spans="1:2">
      <c r="A2295">
        <v>45.86</v>
      </c>
      <c r="B2295">
        <v>26.522957999999999</v>
      </c>
    </row>
    <row r="2296" spans="1:2">
      <c r="A2296">
        <v>45.88</v>
      </c>
      <c r="B2296">
        <v>26.363015999999998</v>
      </c>
    </row>
    <row r="2297" spans="1:2">
      <c r="A2297">
        <v>45.9</v>
      </c>
      <c r="B2297">
        <v>26.186878</v>
      </c>
    </row>
    <row r="2298" spans="1:2">
      <c r="A2298">
        <v>45.92</v>
      </c>
      <c r="B2298">
        <v>26.012765000000002</v>
      </c>
    </row>
    <row r="2299" spans="1:2">
      <c r="A2299">
        <v>45.94</v>
      </c>
      <c r="B2299">
        <v>25.863958</v>
      </c>
    </row>
    <row r="2300" spans="1:2">
      <c r="A2300">
        <v>45.96</v>
      </c>
      <c r="B2300">
        <v>25.698955000000002</v>
      </c>
    </row>
    <row r="2301" spans="1:2">
      <c r="A2301">
        <v>45.98</v>
      </c>
      <c r="B2301">
        <v>25.552174000000001</v>
      </c>
    </row>
    <row r="2302" spans="1:2">
      <c r="A2302">
        <v>46</v>
      </c>
      <c r="B2302">
        <v>25.358827000000002</v>
      </c>
    </row>
    <row r="2303" spans="1:2">
      <c r="A2303">
        <v>46.02</v>
      </c>
      <c r="B2303">
        <v>25.15232</v>
      </c>
    </row>
    <row r="2304" spans="1:2">
      <c r="A2304">
        <v>46.04</v>
      </c>
      <c r="B2304">
        <v>24.953911000000002</v>
      </c>
    </row>
    <row r="2305" spans="1:2">
      <c r="A2305">
        <v>46.06</v>
      </c>
      <c r="B2305">
        <v>24.807130000000001</v>
      </c>
    </row>
    <row r="2306" spans="1:2">
      <c r="A2306">
        <v>46.08</v>
      </c>
      <c r="B2306">
        <v>24.638078</v>
      </c>
    </row>
    <row r="2307" spans="1:2">
      <c r="A2307">
        <v>46.1</v>
      </c>
      <c r="B2307">
        <v>24.468012999999999</v>
      </c>
    </row>
    <row r="2308" spans="1:2">
      <c r="A2308">
        <v>46.12</v>
      </c>
      <c r="B2308">
        <v>24.308071999999999</v>
      </c>
    </row>
    <row r="2309" spans="1:2">
      <c r="A2309">
        <v>46.14</v>
      </c>
      <c r="B2309">
        <v>24.141044000000001</v>
      </c>
    </row>
    <row r="2310" spans="1:2">
      <c r="A2310">
        <v>46.16</v>
      </c>
      <c r="B2310">
        <v>24.005398</v>
      </c>
    </row>
    <row r="2311" spans="1:2">
      <c r="A2311">
        <v>46.18</v>
      </c>
      <c r="B2311">
        <v>23.849505000000001</v>
      </c>
    </row>
    <row r="2312" spans="1:2">
      <c r="A2312">
        <v>46.2</v>
      </c>
      <c r="B2312">
        <v>23.680453</v>
      </c>
    </row>
    <row r="2313" spans="1:2">
      <c r="A2313">
        <v>46.22</v>
      </c>
      <c r="B2313">
        <v>23.501277999999999</v>
      </c>
    </row>
    <row r="2314" spans="1:2">
      <c r="A2314">
        <v>46.24</v>
      </c>
      <c r="B2314">
        <v>23.308942999999999</v>
      </c>
    </row>
    <row r="2315" spans="1:2">
      <c r="A2315">
        <v>46.26</v>
      </c>
      <c r="B2315">
        <v>23.111547000000002</v>
      </c>
    </row>
    <row r="2316" spans="1:2">
      <c r="A2316">
        <v>46.28</v>
      </c>
      <c r="B2316">
        <v>22.913139000000001</v>
      </c>
    </row>
    <row r="2317" spans="1:2">
      <c r="A2317">
        <v>46.3</v>
      </c>
      <c r="B2317">
        <v>22.753197</v>
      </c>
    </row>
    <row r="2318" spans="1:2">
      <c r="A2318">
        <v>46.32</v>
      </c>
      <c r="B2318">
        <v>22.768381999999999</v>
      </c>
    </row>
    <row r="2319" spans="1:2">
      <c r="A2319">
        <v>46.34</v>
      </c>
      <c r="B2319">
        <v>22.606415999999999</v>
      </c>
    </row>
    <row r="2320" spans="1:2">
      <c r="A2320">
        <v>46.36</v>
      </c>
      <c r="B2320">
        <v>22.224782999999999</v>
      </c>
    </row>
    <row r="2321" spans="1:2">
      <c r="A2321">
        <v>46.38</v>
      </c>
      <c r="B2321">
        <v>21.893764999999998</v>
      </c>
    </row>
    <row r="2322" spans="1:2">
      <c r="A2322">
        <v>46.4</v>
      </c>
      <c r="B2322">
        <v>21.609311999999999</v>
      </c>
    </row>
    <row r="2323" spans="1:2">
      <c r="A2323">
        <v>46.42</v>
      </c>
      <c r="B2323">
        <v>21.361301000000001</v>
      </c>
    </row>
    <row r="2324" spans="1:2">
      <c r="A2324">
        <v>46.44</v>
      </c>
      <c r="B2324">
        <v>21.232741000000001</v>
      </c>
    </row>
    <row r="2325" spans="1:2">
      <c r="A2325">
        <v>46.46</v>
      </c>
      <c r="B2325">
        <v>21.106204999999999</v>
      </c>
    </row>
    <row r="2326" spans="1:2">
      <c r="A2326">
        <v>46.48</v>
      </c>
      <c r="B2326">
        <v>20.977644000000002</v>
      </c>
    </row>
    <row r="2327" spans="1:2">
      <c r="A2327">
        <v>46.5</v>
      </c>
      <c r="B2327">
        <v>20.852121</v>
      </c>
    </row>
    <row r="2328" spans="1:2">
      <c r="A2328">
        <v>46.52</v>
      </c>
      <c r="B2328">
        <v>20.730646</v>
      </c>
    </row>
    <row r="2329" spans="1:2">
      <c r="A2329">
        <v>46.54</v>
      </c>
      <c r="B2329">
        <v>20.620307</v>
      </c>
    </row>
    <row r="2330" spans="1:2">
      <c r="A2330">
        <v>46.56</v>
      </c>
      <c r="B2330">
        <v>20.506930000000001</v>
      </c>
    </row>
    <row r="2331" spans="1:2">
      <c r="A2331">
        <v>46.58</v>
      </c>
      <c r="B2331">
        <v>20.32978</v>
      </c>
    </row>
    <row r="2332" spans="1:2">
      <c r="A2332">
        <v>46.6</v>
      </c>
      <c r="B2332">
        <v>20.233612999999998</v>
      </c>
    </row>
    <row r="2333" spans="1:2">
      <c r="A2333">
        <v>46.62</v>
      </c>
      <c r="B2333">
        <v>20.138456999999999</v>
      </c>
    </row>
    <row r="2334" spans="1:2">
      <c r="A2334">
        <v>46.64</v>
      </c>
      <c r="B2334">
        <v>19.926888999999999</v>
      </c>
    </row>
    <row r="2335" spans="1:2">
      <c r="A2335">
        <v>46.66</v>
      </c>
      <c r="B2335">
        <v>19.786180999999999</v>
      </c>
    </row>
    <row r="2336" spans="1:2">
      <c r="A2336">
        <v>46.68</v>
      </c>
      <c r="B2336">
        <v>19.630289000000001</v>
      </c>
    </row>
    <row r="2337" spans="1:2">
      <c r="A2337">
        <v>46.7</v>
      </c>
      <c r="B2337">
        <v>19.505776999999998</v>
      </c>
    </row>
    <row r="2338" spans="1:2">
      <c r="A2338">
        <v>46.72</v>
      </c>
      <c r="B2338">
        <v>19.317492000000001</v>
      </c>
    </row>
    <row r="2339" spans="1:2">
      <c r="A2339">
        <v>46.74</v>
      </c>
      <c r="B2339">
        <v>19.169698</v>
      </c>
    </row>
    <row r="2340" spans="1:2">
      <c r="A2340">
        <v>46.76</v>
      </c>
      <c r="B2340">
        <v>18.969265</v>
      </c>
    </row>
    <row r="2341" spans="1:2">
      <c r="A2341">
        <v>46.78</v>
      </c>
      <c r="B2341">
        <v>18.809322999999999</v>
      </c>
    </row>
    <row r="2342" spans="1:2">
      <c r="A2342">
        <v>46.8</v>
      </c>
      <c r="B2342">
        <v>18.626099</v>
      </c>
    </row>
    <row r="2343" spans="1:2">
      <c r="A2343">
        <v>46.82</v>
      </c>
      <c r="B2343">
        <v>18.52487</v>
      </c>
    </row>
    <row r="2344" spans="1:2">
      <c r="A2344">
        <v>46.84</v>
      </c>
      <c r="B2344">
        <v>18.342659000000001</v>
      </c>
    </row>
    <row r="2345" spans="1:2">
      <c r="A2345">
        <v>46.86</v>
      </c>
      <c r="B2345">
        <v>18.124003999999999</v>
      </c>
    </row>
    <row r="2346" spans="1:2">
      <c r="A2346">
        <v>46.88</v>
      </c>
      <c r="B2346">
        <v>17.973172999999999</v>
      </c>
    </row>
    <row r="2347" spans="1:2">
      <c r="A2347">
        <v>46.9</v>
      </c>
      <c r="B2347">
        <v>17.834489999999999</v>
      </c>
    </row>
    <row r="2348" spans="1:2">
      <c r="A2348">
        <v>46.92</v>
      </c>
      <c r="B2348">
        <v>17.630008</v>
      </c>
    </row>
    <row r="2349" spans="1:2">
      <c r="A2349">
        <v>46.94</v>
      </c>
      <c r="B2349">
        <v>17.497398</v>
      </c>
    </row>
    <row r="2350" spans="1:2">
      <c r="A2350">
        <v>46.96</v>
      </c>
      <c r="B2350">
        <v>17.338469</v>
      </c>
    </row>
    <row r="2351" spans="1:2">
      <c r="A2351">
        <v>46.98</v>
      </c>
      <c r="B2351">
        <v>17.163343000000001</v>
      </c>
    </row>
    <row r="2352" spans="1:2">
      <c r="A2352">
        <v>47</v>
      </c>
      <c r="B2352">
        <v>17.008462999999999</v>
      </c>
    </row>
    <row r="2353" spans="1:2">
      <c r="A2353">
        <v>47.02</v>
      </c>
      <c r="B2353">
        <v>16.831313000000002</v>
      </c>
    </row>
    <row r="2354" spans="1:2">
      <c r="A2354">
        <v>47.04</v>
      </c>
      <c r="B2354">
        <v>16.680482000000001</v>
      </c>
    </row>
    <row r="2355" spans="1:2">
      <c r="A2355">
        <v>47.06</v>
      </c>
      <c r="B2355">
        <v>16.517503000000001</v>
      </c>
    </row>
    <row r="2356" spans="1:2">
      <c r="A2356">
        <v>47.08</v>
      </c>
      <c r="B2356">
        <v>16.324155999999999</v>
      </c>
    </row>
    <row r="2357" spans="1:2">
      <c r="A2357">
        <v>47.1</v>
      </c>
      <c r="B2357">
        <v>16.159153</v>
      </c>
    </row>
    <row r="2358" spans="1:2">
      <c r="A2358">
        <v>47.12</v>
      </c>
      <c r="B2358">
        <v>16.032616999999998</v>
      </c>
    </row>
    <row r="2359" spans="1:2">
      <c r="A2359">
        <v>47.14</v>
      </c>
      <c r="B2359">
        <v>15.863564999999999</v>
      </c>
    </row>
    <row r="2360" spans="1:2">
      <c r="A2360">
        <v>47.16</v>
      </c>
      <c r="B2360">
        <v>15.718807999999999</v>
      </c>
    </row>
    <row r="2361" spans="1:2">
      <c r="A2361">
        <v>47.18</v>
      </c>
      <c r="B2361">
        <v>15.533559</v>
      </c>
    </row>
    <row r="2362" spans="1:2">
      <c r="A2362">
        <v>47.2</v>
      </c>
      <c r="B2362">
        <v>15.286561000000001</v>
      </c>
    </row>
    <row r="2363" spans="1:2">
      <c r="A2363">
        <v>47.22</v>
      </c>
      <c r="B2363">
        <v>15.142816</v>
      </c>
    </row>
    <row r="2364" spans="1:2">
      <c r="A2364">
        <v>47.24</v>
      </c>
      <c r="B2364">
        <v>14.970727</v>
      </c>
    </row>
    <row r="2365" spans="1:2">
      <c r="A2365">
        <v>47.26</v>
      </c>
      <c r="B2365">
        <v>14.829007000000001</v>
      </c>
    </row>
    <row r="2366" spans="1:2">
      <c r="A2366">
        <v>47.28</v>
      </c>
      <c r="B2366">
        <v>14.666029</v>
      </c>
    </row>
    <row r="2367" spans="1:2">
      <c r="A2367">
        <v>47.3</v>
      </c>
      <c r="B2367">
        <v>14.507099</v>
      </c>
    </row>
    <row r="2368" spans="1:2">
      <c r="A2368">
        <v>47.32</v>
      </c>
      <c r="B2368">
        <v>14.331974000000001</v>
      </c>
    </row>
    <row r="2369" spans="1:2">
      <c r="A2369">
        <v>47.34</v>
      </c>
      <c r="B2369">
        <v>14.196327</v>
      </c>
    </row>
    <row r="2370" spans="1:2">
      <c r="A2370">
        <v>47.36</v>
      </c>
      <c r="B2370">
        <v>14.042458999999999</v>
      </c>
    </row>
    <row r="2371" spans="1:2">
      <c r="A2371">
        <v>47.38</v>
      </c>
      <c r="B2371">
        <v>13.904788</v>
      </c>
    </row>
    <row r="2372" spans="1:2">
      <c r="A2372">
        <v>47.4</v>
      </c>
      <c r="B2372">
        <v>13.769140999999999</v>
      </c>
    </row>
    <row r="2373" spans="1:2">
      <c r="A2373">
        <v>47.42</v>
      </c>
      <c r="B2373">
        <v>13.583893</v>
      </c>
    </row>
    <row r="2374" spans="1:2">
      <c r="A2374">
        <v>47.44</v>
      </c>
      <c r="B2374">
        <v>13.393583</v>
      </c>
    </row>
    <row r="2375" spans="1:2">
      <c r="A2375">
        <v>47.46</v>
      </c>
      <c r="B2375">
        <v>13.178977</v>
      </c>
    </row>
    <row r="2376" spans="1:2">
      <c r="A2376">
        <v>47.48</v>
      </c>
      <c r="B2376">
        <v>13.011950000000001</v>
      </c>
    </row>
    <row r="2377" spans="1:2">
      <c r="A2377">
        <v>47.5</v>
      </c>
      <c r="B2377">
        <v>12.840873</v>
      </c>
    </row>
    <row r="2378" spans="1:2">
      <c r="A2378">
        <v>47.52</v>
      </c>
      <c r="B2378">
        <v>12.696116</v>
      </c>
    </row>
    <row r="2379" spans="1:2">
      <c r="A2379">
        <v>47.54</v>
      </c>
      <c r="B2379">
        <v>12.562493999999999</v>
      </c>
    </row>
    <row r="2380" spans="1:2">
      <c r="A2380">
        <v>47.56</v>
      </c>
      <c r="B2380">
        <v>12.391417000000001</v>
      </c>
    </row>
    <row r="2381" spans="1:2">
      <c r="A2381">
        <v>47.58</v>
      </c>
      <c r="B2381">
        <v>12.235525000000001</v>
      </c>
    </row>
    <row r="2382" spans="1:2">
      <c r="A2382">
        <v>47.6</v>
      </c>
      <c r="B2382">
        <v>12.070522</v>
      </c>
    </row>
    <row r="2383" spans="1:2">
      <c r="A2383">
        <v>47.62</v>
      </c>
      <c r="B2383">
        <v>11.875151000000001</v>
      </c>
    </row>
    <row r="2384" spans="1:2">
      <c r="A2384">
        <v>47.64</v>
      </c>
      <c r="B2384">
        <v>11.704074</v>
      </c>
    </row>
    <row r="2385" spans="1:2">
      <c r="A2385">
        <v>47.66</v>
      </c>
      <c r="B2385">
        <v>11.518825</v>
      </c>
    </row>
    <row r="2386" spans="1:2">
      <c r="A2386">
        <v>47.68</v>
      </c>
      <c r="B2386">
        <v>11.370018999999999</v>
      </c>
    </row>
    <row r="2387" spans="1:2">
      <c r="A2387">
        <v>47.7</v>
      </c>
      <c r="B2387">
        <v>11.210077</v>
      </c>
    </row>
    <row r="2388" spans="1:2">
      <c r="A2388">
        <v>47.72</v>
      </c>
      <c r="B2388">
        <v>11.031915</v>
      </c>
    </row>
    <row r="2389" spans="1:2">
      <c r="A2389">
        <v>47.74</v>
      </c>
      <c r="B2389">
        <v>10.829457</v>
      </c>
    </row>
    <row r="2390" spans="1:2">
      <c r="A2390">
        <v>47.76</v>
      </c>
      <c r="B2390">
        <v>10.655343</v>
      </c>
    </row>
    <row r="2391" spans="1:2">
      <c r="A2391">
        <v>47.78</v>
      </c>
      <c r="B2391">
        <v>10.486291</v>
      </c>
    </row>
    <row r="2392" spans="1:2">
      <c r="A2392">
        <v>47.8</v>
      </c>
      <c r="B2392">
        <v>10.346596</v>
      </c>
    </row>
    <row r="2393" spans="1:2">
      <c r="A2393">
        <v>47.82</v>
      </c>
      <c r="B2393">
        <v>10.206899999999999</v>
      </c>
    </row>
    <row r="2394" spans="1:2">
      <c r="A2394">
        <v>47.84</v>
      </c>
      <c r="B2394">
        <v>10.059106</v>
      </c>
    </row>
    <row r="2395" spans="1:2">
      <c r="A2395">
        <v>47.86</v>
      </c>
      <c r="B2395">
        <v>9.8951150000000005</v>
      </c>
    </row>
    <row r="2396" spans="1:2">
      <c r="A2396">
        <v>47.88</v>
      </c>
      <c r="B2396">
        <v>9.7412469999999995</v>
      </c>
    </row>
    <row r="2397" spans="1:2">
      <c r="A2397">
        <v>47.9</v>
      </c>
      <c r="B2397">
        <v>9.5408139999999992</v>
      </c>
    </row>
    <row r="2398" spans="1:2">
      <c r="A2398">
        <v>47.92</v>
      </c>
      <c r="B2398">
        <v>9.3808729999999994</v>
      </c>
    </row>
    <row r="2399" spans="1:2">
      <c r="A2399">
        <v>47.94</v>
      </c>
      <c r="B2399">
        <v>9.2087839999999996</v>
      </c>
    </row>
    <row r="2400" spans="1:2">
      <c r="A2400">
        <v>47.96</v>
      </c>
      <c r="B2400">
        <v>9.0134120000000006</v>
      </c>
    </row>
    <row r="2401" spans="1:2">
      <c r="A2401">
        <v>47.98</v>
      </c>
      <c r="B2401">
        <v>8.8595450000000007</v>
      </c>
    </row>
    <row r="2402" spans="1:2">
      <c r="A2402">
        <v>48</v>
      </c>
      <c r="B2402">
        <v>8.7056769999999997</v>
      </c>
    </row>
    <row r="2403" spans="1:2">
      <c r="A2403">
        <v>48.02</v>
      </c>
      <c r="B2403">
        <v>8.5396619999999999</v>
      </c>
    </row>
    <row r="2404" spans="1:2">
      <c r="A2404">
        <v>48.04</v>
      </c>
      <c r="B2404">
        <v>8.3857940000000006</v>
      </c>
    </row>
    <row r="2405" spans="1:2">
      <c r="A2405">
        <v>48.06</v>
      </c>
      <c r="B2405">
        <v>8.2349630000000005</v>
      </c>
    </row>
    <row r="2406" spans="1:2">
      <c r="A2406">
        <v>48.08</v>
      </c>
      <c r="B2406">
        <v>8.0810949999999995</v>
      </c>
    </row>
    <row r="2407" spans="1:2">
      <c r="A2407">
        <v>48.1</v>
      </c>
      <c r="B2407">
        <v>7.8958459999999997</v>
      </c>
    </row>
    <row r="2408" spans="1:2">
      <c r="A2408">
        <v>48.12</v>
      </c>
      <c r="B2408">
        <v>7.7531140000000001</v>
      </c>
    </row>
    <row r="2409" spans="1:2">
      <c r="A2409">
        <v>48.14</v>
      </c>
      <c r="B2409">
        <v>7.5759629999999998</v>
      </c>
    </row>
    <row r="2410" spans="1:2">
      <c r="A2410">
        <v>48.16</v>
      </c>
      <c r="B2410">
        <v>7.3978010000000003</v>
      </c>
    </row>
    <row r="2411" spans="1:2">
      <c r="A2411">
        <v>48.18</v>
      </c>
      <c r="B2411">
        <v>7.1487780000000001</v>
      </c>
    </row>
    <row r="2412" spans="1:2">
      <c r="A2412">
        <v>48.2</v>
      </c>
      <c r="B2412">
        <v>6.9453079999999998</v>
      </c>
    </row>
    <row r="2413" spans="1:2">
      <c r="A2413">
        <v>48.22</v>
      </c>
      <c r="B2413">
        <v>6.7458869999999997</v>
      </c>
    </row>
    <row r="2414" spans="1:2">
      <c r="A2414">
        <v>48.24</v>
      </c>
      <c r="B2414">
        <v>6.5565889999999998</v>
      </c>
    </row>
    <row r="2415" spans="1:2">
      <c r="A2415">
        <v>48.26</v>
      </c>
      <c r="B2415">
        <v>6.3784270000000003</v>
      </c>
    </row>
    <row r="2416" spans="1:2">
      <c r="A2416">
        <v>48.28</v>
      </c>
      <c r="B2416">
        <v>6.2245590000000002</v>
      </c>
    </row>
    <row r="2417" spans="1:2">
      <c r="A2417">
        <v>48.3</v>
      </c>
      <c r="B2417">
        <v>6.0929609999999998</v>
      </c>
    </row>
    <row r="2418" spans="1:2">
      <c r="A2418">
        <v>48.32</v>
      </c>
      <c r="B2418">
        <v>5.9583269999999997</v>
      </c>
    </row>
    <row r="2419" spans="1:2">
      <c r="A2419">
        <v>48.34</v>
      </c>
      <c r="B2419">
        <v>5.8115449999999997</v>
      </c>
    </row>
    <row r="2420" spans="1:2">
      <c r="A2420">
        <v>48.36</v>
      </c>
      <c r="B2420">
        <v>5.6728620000000003</v>
      </c>
    </row>
    <row r="2421" spans="1:2">
      <c r="A2421">
        <v>48.38</v>
      </c>
      <c r="B2421">
        <v>5.5412650000000001</v>
      </c>
    </row>
    <row r="2422" spans="1:2">
      <c r="A2422">
        <v>48.4</v>
      </c>
      <c r="B2422">
        <v>5.4147290000000003</v>
      </c>
    </row>
    <row r="2423" spans="1:2">
      <c r="A2423">
        <v>48.42</v>
      </c>
      <c r="B2423">
        <v>5.2811060000000003</v>
      </c>
    </row>
    <row r="2424" spans="1:2">
      <c r="A2424">
        <v>48.44</v>
      </c>
      <c r="B2424">
        <v>5.1080050000000004</v>
      </c>
    </row>
    <row r="2425" spans="1:2">
      <c r="A2425">
        <v>48.46</v>
      </c>
      <c r="B2425">
        <v>4.9278180000000003</v>
      </c>
    </row>
    <row r="2426" spans="1:2">
      <c r="A2426">
        <v>48.48</v>
      </c>
      <c r="B2426">
        <v>4.7273849999999999</v>
      </c>
    </row>
    <row r="2427" spans="1:2">
      <c r="A2427">
        <v>48.5</v>
      </c>
      <c r="B2427">
        <v>4.538087</v>
      </c>
    </row>
    <row r="2428" spans="1:2">
      <c r="A2428">
        <v>48.52</v>
      </c>
      <c r="B2428">
        <v>4.3498020000000004</v>
      </c>
    </row>
    <row r="2429" spans="1:2">
      <c r="A2429">
        <v>48.54</v>
      </c>
      <c r="B2429">
        <v>4.1888480000000001</v>
      </c>
    </row>
    <row r="2430" spans="1:2">
      <c r="A2430">
        <v>48.56</v>
      </c>
      <c r="B2430">
        <v>4.0420660000000002</v>
      </c>
    </row>
    <row r="2431" spans="1:2">
      <c r="A2431">
        <v>48.58</v>
      </c>
      <c r="B2431">
        <v>3.8841489999999999</v>
      </c>
    </row>
    <row r="2432" spans="1:2">
      <c r="A2432">
        <v>48.6</v>
      </c>
      <c r="B2432">
        <v>3.7515390000000002</v>
      </c>
    </row>
    <row r="2433" spans="1:2">
      <c r="A2433">
        <v>48.62</v>
      </c>
      <c r="B2433">
        <v>3.6148799999999999</v>
      </c>
    </row>
    <row r="2434" spans="1:2">
      <c r="A2434">
        <v>48.64</v>
      </c>
      <c r="B2434">
        <v>3.4276070000000001</v>
      </c>
    </row>
    <row r="2435" spans="1:2">
      <c r="A2435">
        <v>48.66</v>
      </c>
      <c r="B2435">
        <v>3.2251500000000002</v>
      </c>
    </row>
    <row r="2436" spans="1:2">
      <c r="A2436">
        <v>48.68</v>
      </c>
      <c r="B2436">
        <v>3.0621710000000002</v>
      </c>
    </row>
    <row r="2437" spans="1:2">
      <c r="A2437">
        <v>48.7</v>
      </c>
      <c r="B2437">
        <v>2.8668</v>
      </c>
    </row>
    <row r="2438" spans="1:2">
      <c r="A2438">
        <v>48.72</v>
      </c>
      <c r="B2438">
        <v>2.6714280000000001</v>
      </c>
    </row>
    <row r="2439" spans="1:2">
      <c r="A2439">
        <v>48.74</v>
      </c>
      <c r="B2439">
        <v>2.51756</v>
      </c>
    </row>
    <row r="2440" spans="1:2">
      <c r="A2440">
        <v>48.76</v>
      </c>
      <c r="B2440">
        <v>2.3414220000000001</v>
      </c>
    </row>
    <row r="2441" spans="1:2">
      <c r="A2441">
        <v>48.78</v>
      </c>
      <c r="B2441">
        <v>2.1592099999999999</v>
      </c>
    </row>
    <row r="2442" spans="1:2">
      <c r="A2442">
        <v>48.8</v>
      </c>
      <c r="B2442">
        <v>2.0053429999999999</v>
      </c>
    </row>
    <row r="2443" spans="1:2">
      <c r="A2443">
        <v>48.82</v>
      </c>
      <c r="B2443">
        <v>1.8433759999999999</v>
      </c>
    </row>
    <row r="2444" spans="1:2">
      <c r="A2444">
        <v>48.84</v>
      </c>
      <c r="B2444">
        <v>1.682423</v>
      </c>
    </row>
    <row r="2445" spans="1:2">
      <c r="A2445">
        <v>48.86</v>
      </c>
      <c r="B2445">
        <v>1.494137</v>
      </c>
    </row>
    <row r="2446" spans="1:2">
      <c r="A2446">
        <v>48.88</v>
      </c>
      <c r="B2446">
        <v>1.291679</v>
      </c>
    </row>
    <row r="2447" spans="1:2">
      <c r="A2447">
        <v>48.9</v>
      </c>
      <c r="B2447">
        <v>1.1347750000000001</v>
      </c>
    </row>
    <row r="2448" spans="1:2">
      <c r="A2448">
        <v>48.92</v>
      </c>
      <c r="B2448">
        <v>0.93029300000000004</v>
      </c>
    </row>
    <row r="2449" spans="1:2">
      <c r="A2449">
        <v>48.94</v>
      </c>
      <c r="B2449">
        <v>0.69442999999999999</v>
      </c>
    </row>
    <row r="2450" spans="1:2">
      <c r="A2450">
        <v>48.96</v>
      </c>
      <c r="B2450">
        <v>0.45046799999999998</v>
      </c>
    </row>
    <row r="2451" spans="1:2">
      <c r="A2451">
        <v>48.98</v>
      </c>
      <c r="B2451">
        <v>0.246998</v>
      </c>
    </row>
    <row r="2452" spans="1:2">
      <c r="A2452">
        <v>49</v>
      </c>
      <c r="B2452">
        <v>0.105278</v>
      </c>
    </row>
    <row r="2453" spans="1:2">
      <c r="A2453">
        <v>49.02</v>
      </c>
      <c r="B2453">
        <v>1.4172000000000001E-2</v>
      </c>
    </row>
    <row r="2454" spans="1:2">
      <c r="A2454">
        <v>49.04</v>
      </c>
      <c r="B2454">
        <v>-3.0369E-2</v>
      </c>
    </row>
    <row r="2455" spans="1:2">
      <c r="A2455">
        <v>49.06</v>
      </c>
      <c r="B2455">
        <v>-4.8590000000000001E-2</v>
      </c>
    </row>
    <row r="2456" spans="1:2">
      <c r="A2456">
        <v>49.08</v>
      </c>
      <c r="B2456">
        <v>-5.4663999999999997E-2</v>
      </c>
    </row>
    <row r="2457" spans="1:2">
      <c r="A2457">
        <v>49.1</v>
      </c>
      <c r="B2457">
        <v>-4.8590000000000001E-2</v>
      </c>
    </row>
    <row r="2458" spans="1:2">
      <c r="A2458">
        <v>49.12</v>
      </c>
      <c r="B2458">
        <v>-3.7455000000000002E-2</v>
      </c>
    </row>
    <row r="2459" spans="1:2">
      <c r="A2459">
        <v>49.14</v>
      </c>
      <c r="B2459">
        <v>-3.9479E-2</v>
      </c>
    </row>
    <row r="2460" spans="1:2">
      <c r="A2460">
        <v>49.16</v>
      </c>
      <c r="B2460">
        <v>-3.0369E-2</v>
      </c>
    </row>
    <row r="2461" spans="1:2">
      <c r="A2461">
        <v>49.18</v>
      </c>
      <c r="B2461">
        <v>-2.3283000000000002E-2</v>
      </c>
    </row>
    <row r="2462" spans="1:2">
      <c r="A2462">
        <v>49.2</v>
      </c>
      <c r="B2462">
        <v>-6.0740000000000004E-3</v>
      </c>
    </row>
    <row r="2463" spans="1:2">
      <c r="A2463">
        <v>49.22</v>
      </c>
      <c r="B2463">
        <v>5.0610000000000004E-3</v>
      </c>
    </row>
    <row r="2464" spans="1:2">
      <c r="A2464">
        <v>49.24</v>
      </c>
      <c r="B2464">
        <v>-6.0740000000000004E-3</v>
      </c>
    </row>
    <row r="2465" spans="1:2">
      <c r="A2465">
        <v>49.26</v>
      </c>
      <c r="B2465">
        <v>-4.0489999999999996E-3</v>
      </c>
    </row>
    <row r="2466" spans="1:2">
      <c r="A2466">
        <v>49.28</v>
      </c>
      <c r="B2466">
        <v>-1.0120000000000001E-3</v>
      </c>
    </row>
    <row r="2467" spans="1:2">
      <c r="A2467">
        <v>49.3</v>
      </c>
      <c r="B2467">
        <v>1.4172000000000001E-2</v>
      </c>
    </row>
    <row r="2468" spans="1:2">
      <c r="A2468">
        <v>49.32</v>
      </c>
      <c r="B2468">
        <v>1.1135000000000001E-2</v>
      </c>
    </row>
    <row r="2469" spans="1:2">
      <c r="A2469">
        <v>49.34</v>
      </c>
      <c r="B2469">
        <v>3.3405999999999998E-2</v>
      </c>
    </row>
    <row r="2470" spans="1:2">
      <c r="A2470">
        <v>49.36</v>
      </c>
      <c r="B2470">
        <v>2.5307E-2</v>
      </c>
    </row>
    <row r="2471" spans="1:2">
      <c r="A2471">
        <v>49.38</v>
      </c>
      <c r="B2471">
        <v>3.3405999999999998E-2</v>
      </c>
    </row>
    <row r="2472" spans="1:2">
      <c r="A2472">
        <v>49.4</v>
      </c>
      <c r="B2472">
        <v>4.2515999999999998E-2</v>
      </c>
    </row>
    <row r="2473" spans="1:2">
      <c r="A2473">
        <v>49.42</v>
      </c>
      <c r="B2473">
        <v>3.4417999999999997E-2</v>
      </c>
    </row>
    <row r="2474" spans="1:2">
      <c r="A2474">
        <v>49.44</v>
      </c>
      <c r="B2474">
        <v>3.8467000000000001E-2</v>
      </c>
    </row>
    <row r="2475" spans="1:2">
      <c r="A2475">
        <v>49.46</v>
      </c>
      <c r="B2475">
        <v>4.0492E-2</v>
      </c>
    </row>
    <row r="2476" spans="1:2">
      <c r="A2476">
        <v>49.48</v>
      </c>
      <c r="B2476">
        <v>4.6565000000000002E-2</v>
      </c>
    </row>
    <row r="2477" spans="1:2">
      <c r="A2477">
        <v>49.5</v>
      </c>
      <c r="B2477">
        <v>4.0492E-2</v>
      </c>
    </row>
    <row r="2478" spans="1:2">
      <c r="A2478">
        <v>49.52</v>
      </c>
      <c r="B2478">
        <v>4.9602E-2</v>
      </c>
    </row>
    <row r="2479" spans="1:2">
      <c r="A2479">
        <v>49.54</v>
      </c>
      <c r="B2479">
        <v>5.8713000000000001E-2</v>
      </c>
    </row>
    <row r="2480" spans="1:2">
      <c r="A2480">
        <v>49.56</v>
      </c>
      <c r="B2480">
        <v>4.9602E-2</v>
      </c>
    </row>
    <row r="2481" spans="1:2">
      <c r="A2481">
        <v>49.58</v>
      </c>
      <c r="B2481">
        <v>6.0736999999999999E-2</v>
      </c>
    </row>
    <row r="2482" spans="1:2">
      <c r="A2482">
        <v>49.6</v>
      </c>
      <c r="B2482">
        <v>6.7822999999999994E-2</v>
      </c>
    </row>
    <row r="2483" spans="1:2">
      <c r="A2483">
        <v>49.62</v>
      </c>
      <c r="B2483">
        <v>7.3897000000000004E-2</v>
      </c>
    </row>
    <row r="2484" spans="1:2">
      <c r="A2484">
        <v>49.64</v>
      </c>
      <c r="B2484">
        <v>7.5922000000000003E-2</v>
      </c>
    </row>
    <row r="2485" spans="1:2">
      <c r="A2485">
        <v>49.66</v>
      </c>
      <c r="B2485">
        <v>7.1872000000000005E-2</v>
      </c>
    </row>
    <row r="2486" spans="1:2">
      <c r="A2486">
        <v>49.68</v>
      </c>
      <c r="B2486">
        <v>8.3007999999999998E-2</v>
      </c>
    </row>
    <row r="2487" spans="1:2">
      <c r="A2487">
        <v>49.7</v>
      </c>
      <c r="B2487">
        <v>7.8958E-2</v>
      </c>
    </row>
    <row r="2488" spans="1:2">
      <c r="A2488">
        <v>49.72</v>
      </c>
      <c r="B2488">
        <v>7.9971E-2</v>
      </c>
    </row>
    <row r="2489" spans="1:2">
      <c r="A2489">
        <v>49.74</v>
      </c>
      <c r="B2489">
        <v>8.8068999999999995E-2</v>
      </c>
    </row>
    <row r="2490" spans="1:2">
      <c r="A2490">
        <v>49.76</v>
      </c>
      <c r="B2490">
        <v>8.5031999999999996E-2</v>
      </c>
    </row>
    <row r="2491" spans="1:2">
      <c r="A2491">
        <v>49.78</v>
      </c>
      <c r="B2491">
        <v>8.3007999999999998E-2</v>
      </c>
    </row>
    <row r="2492" spans="1:2">
      <c r="A2492">
        <v>49.8</v>
      </c>
      <c r="B2492">
        <v>0.100217</v>
      </c>
    </row>
    <row r="2493" spans="1:2">
      <c r="A2493">
        <v>49.82</v>
      </c>
      <c r="B2493">
        <v>9.6167000000000002E-2</v>
      </c>
    </row>
    <row r="2494" spans="1:2">
      <c r="A2494">
        <v>49.84</v>
      </c>
      <c r="B2494">
        <v>9.4143000000000004E-2</v>
      </c>
    </row>
    <row r="2495" spans="1:2">
      <c r="A2495">
        <v>49.86</v>
      </c>
      <c r="B2495">
        <v>0.100217</v>
      </c>
    </row>
    <row r="2496" spans="1:2">
      <c r="A2496">
        <v>49.88</v>
      </c>
      <c r="B2496">
        <v>9.6167000000000002E-2</v>
      </c>
    </row>
    <row r="2497" spans="1:2">
      <c r="A2497">
        <v>49.9</v>
      </c>
      <c r="B2497">
        <v>0.11236400000000001</v>
      </c>
    </row>
    <row r="2498" spans="1:2">
      <c r="A2498">
        <v>49.92</v>
      </c>
      <c r="B2498">
        <v>0.116413</v>
      </c>
    </row>
    <row r="2499" spans="1:2">
      <c r="A2499">
        <v>49.94</v>
      </c>
      <c r="B2499">
        <v>0.12754799999999999</v>
      </c>
    </row>
    <row r="2500" spans="1:2">
      <c r="A2500">
        <v>49.96</v>
      </c>
      <c r="B2500">
        <v>0.12754799999999999</v>
      </c>
    </row>
    <row r="2501" spans="1:2">
      <c r="A2501">
        <v>49.98</v>
      </c>
      <c r="B2501">
        <v>0.12957299999999999</v>
      </c>
    </row>
    <row r="2502" spans="1:2">
      <c r="A2502">
        <v>50</v>
      </c>
      <c r="B2502">
        <v>0.136659</v>
      </c>
    </row>
    <row r="2503" spans="1:2">
      <c r="A2503">
        <v>50.02</v>
      </c>
      <c r="B2503">
        <v>0.136659</v>
      </c>
    </row>
    <row r="2504" spans="1:2">
      <c r="A2504">
        <v>50.04</v>
      </c>
      <c r="B2504">
        <v>0.136659</v>
      </c>
    </row>
    <row r="2505" spans="1:2">
      <c r="A2505">
        <v>50.06</v>
      </c>
      <c r="B2505">
        <v>0.144757</v>
      </c>
    </row>
    <row r="2506" spans="1:2">
      <c r="A2506">
        <v>50.08</v>
      </c>
      <c r="B2506">
        <v>0.14576900000000001</v>
      </c>
    </row>
    <row r="2507" spans="1:2">
      <c r="A2507">
        <v>50.1</v>
      </c>
      <c r="B2507">
        <v>0.13159699999999999</v>
      </c>
    </row>
    <row r="2508" spans="1:2">
      <c r="A2508">
        <v>50.12</v>
      </c>
      <c r="B2508">
        <v>0.136659</v>
      </c>
    </row>
    <row r="2509" spans="1:2">
      <c r="A2509">
        <v>50.14</v>
      </c>
      <c r="B2509">
        <v>0.14374500000000001</v>
      </c>
    </row>
    <row r="2510" spans="1:2">
      <c r="A2510">
        <v>50.16</v>
      </c>
      <c r="B2510">
        <v>0.14779400000000001</v>
      </c>
    </row>
    <row r="2511" spans="1:2">
      <c r="A2511">
        <v>50.18</v>
      </c>
      <c r="B2511">
        <v>0.15184300000000001</v>
      </c>
    </row>
    <row r="2512" spans="1:2">
      <c r="A2512">
        <v>50.2</v>
      </c>
      <c r="B2512">
        <v>0.16702800000000001</v>
      </c>
    </row>
    <row r="2513" spans="1:2">
      <c r="A2513">
        <v>50.22</v>
      </c>
      <c r="B2513">
        <v>0.14779400000000001</v>
      </c>
    </row>
    <row r="2514" spans="1:2">
      <c r="A2514">
        <v>50.24</v>
      </c>
      <c r="B2514">
        <v>0.138683</v>
      </c>
    </row>
    <row r="2515" spans="1:2">
      <c r="A2515">
        <v>50.26</v>
      </c>
      <c r="B2515">
        <v>0.118438</v>
      </c>
    </row>
    <row r="2516" spans="1:2">
      <c r="A2516">
        <v>50.28</v>
      </c>
      <c r="B2516">
        <v>0.103253</v>
      </c>
    </row>
    <row r="2517" spans="1:2">
      <c r="A2517">
        <v>50.3</v>
      </c>
      <c r="B2517">
        <v>0.120462</v>
      </c>
    </row>
    <row r="2518" spans="1:2">
      <c r="A2518">
        <v>50.32</v>
      </c>
      <c r="B2518">
        <v>0.100217</v>
      </c>
    </row>
    <row r="2519" spans="1:2">
      <c r="A2519">
        <v>50.34</v>
      </c>
      <c r="B2519">
        <v>0.107303</v>
      </c>
    </row>
    <row r="2520" spans="1:2">
      <c r="A2520">
        <v>50.36</v>
      </c>
      <c r="B2520">
        <v>9.6167000000000002E-2</v>
      </c>
    </row>
    <row r="2521" spans="1:2">
      <c r="A2521">
        <v>50.38</v>
      </c>
      <c r="B2521">
        <v>0.114389</v>
      </c>
    </row>
    <row r="2522" spans="1:2">
      <c r="A2522">
        <v>50.4</v>
      </c>
      <c r="B2522">
        <v>0.123499</v>
      </c>
    </row>
    <row r="2523" spans="1:2">
      <c r="A2523">
        <v>50.42</v>
      </c>
      <c r="B2523">
        <v>0.12754799999999999</v>
      </c>
    </row>
    <row r="2524" spans="1:2">
      <c r="A2524">
        <v>50.44</v>
      </c>
      <c r="B2524">
        <v>0.12754799999999999</v>
      </c>
    </row>
    <row r="2525" spans="1:2">
      <c r="A2525">
        <v>50.46</v>
      </c>
      <c r="B2525">
        <v>0.120462</v>
      </c>
    </row>
    <row r="2526" spans="1:2">
      <c r="A2526">
        <v>50.48</v>
      </c>
      <c r="B2526">
        <v>0.123499</v>
      </c>
    </row>
    <row r="2527" spans="1:2">
      <c r="A2527">
        <v>50.5</v>
      </c>
      <c r="B2527">
        <v>0.10932699999999999</v>
      </c>
    </row>
    <row r="2528" spans="1:2">
      <c r="A2528">
        <v>50.52</v>
      </c>
      <c r="B2528">
        <v>8.8068999999999995E-2</v>
      </c>
    </row>
    <row r="2529" spans="1:2">
      <c r="A2529">
        <v>50.54</v>
      </c>
      <c r="B2529">
        <v>7.1872000000000005E-2</v>
      </c>
    </row>
    <row r="2530" spans="1:2">
      <c r="A2530">
        <v>50.56</v>
      </c>
      <c r="B2530">
        <v>5.7700000000000001E-2</v>
      </c>
    </row>
    <row r="2531" spans="1:2">
      <c r="A2531">
        <v>50.58</v>
      </c>
      <c r="B2531">
        <v>6.2761999999999998E-2</v>
      </c>
    </row>
    <row r="2532" spans="1:2">
      <c r="A2532">
        <v>50.6</v>
      </c>
      <c r="B2532">
        <v>4.9602E-2</v>
      </c>
    </row>
    <row r="2533" spans="1:2">
      <c r="A2533">
        <v>50.62</v>
      </c>
      <c r="B2533">
        <v>6.6810999999999995E-2</v>
      </c>
    </row>
    <row r="2534" spans="1:2">
      <c r="A2534">
        <v>50.64</v>
      </c>
      <c r="B2534">
        <v>6.4785999999999996E-2</v>
      </c>
    </row>
    <row r="2535" spans="1:2">
      <c r="A2535">
        <v>50.66</v>
      </c>
      <c r="B2535">
        <v>7.1872000000000005E-2</v>
      </c>
    </row>
    <row r="2536" spans="1:2">
      <c r="A2536">
        <v>50.68</v>
      </c>
      <c r="B2536">
        <v>7.5922000000000003E-2</v>
      </c>
    </row>
    <row r="2537" spans="1:2">
      <c r="A2537">
        <v>50.7</v>
      </c>
      <c r="B2537">
        <v>7.9971E-2</v>
      </c>
    </row>
    <row r="2538" spans="1:2">
      <c r="A2538">
        <v>50.72</v>
      </c>
      <c r="B2538">
        <v>8.8068999999999995E-2</v>
      </c>
    </row>
    <row r="2539" spans="1:2">
      <c r="A2539">
        <v>50.74</v>
      </c>
      <c r="B2539">
        <v>9.8192000000000002E-2</v>
      </c>
    </row>
    <row r="2540" spans="1:2">
      <c r="A2540">
        <v>50.76</v>
      </c>
      <c r="B2540">
        <v>0.105278</v>
      </c>
    </row>
    <row r="2541" spans="1:2">
      <c r="A2541">
        <v>50.78</v>
      </c>
      <c r="B2541">
        <v>0.103253</v>
      </c>
    </row>
    <row r="2542" spans="1:2">
      <c r="A2542">
        <v>50.8</v>
      </c>
      <c r="B2542">
        <v>0.10932699999999999</v>
      </c>
    </row>
    <row r="2543" spans="1:2">
      <c r="A2543">
        <v>50.82</v>
      </c>
      <c r="B2543">
        <v>0.120462</v>
      </c>
    </row>
    <row r="2544" spans="1:2">
      <c r="A2544">
        <v>50.84</v>
      </c>
      <c r="B2544">
        <v>0.11236400000000001</v>
      </c>
    </row>
    <row r="2545" spans="1:2">
      <c r="A2545">
        <v>50.86</v>
      </c>
      <c r="B2545">
        <v>0.122487</v>
      </c>
    </row>
    <row r="2546" spans="1:2">
      <c r="A2546">
        <v>50.88</v>
      </c>
      <c r="B2546">
        <v>0.11135200000000001</v>
      </c>
    </row>
    <row r="2547" spans="1:2">
      <c r="A2547">
        <v>50.9</v>
      </c>
      <c r="B2547">
        <v>0.116413</v>
      </c>
    </row>
    <row r="2548" spans="1:2">
      <c r="A2548">
        <v>50.92</v>
      </c>
      <c r="B2548">
        <v>0.105278</v>
      </c>
    </row>
    <row r="2549" spans="1:2">
      <c r="A2549">
        <v>50.94</v>
      </c>
      <c r="B2549">
        <v>0.118438</v>
      </c>
    </row>
    <row r="2550" spans="1:2">
      <c r="A2550">
        <v>50.96</v>
      </c>
      <c r="B2550">
        <v>0.105278</v>
      </c>
    </row>
    <row r="2551" spans="1:2">
      <c r="A2551">
        <v>50.98</v>
      </c>
      <c r="B2551">
        <v>9.6167000000000002E-2</v>
      </c>
    </row>
    <row r="2552" spans="1:2">
      <c r="A2552">
        <v>51</v>
      </c>
      <c r="B2552">
        <v>0.11033900000000001</v>
      </c>
    </row>
    <row r="2553" spans="1:2">
      <c r="A2553">
        <v>51.02</v>
      </c>
      <c r="B2553">
        <v>0.120462</v>
      </c>
    </row>
    <row r="2554" spans="1:2">
      <c r="A2554">
        <v>51.04</v>
      </c>
      <c r="B2554">
        <v>0.118438</v>
      </c>
    </row>
    <row r="2555" spans="1:2">
      <c r="A2555">
        <v>51.06</v>
      </c>
      <c r="B2555">
        <v>0.125524</v>
      </c>
    </row>
    <row r="2556" spans="1:2">
      <c r="A2556">
        <v>51.08</v>
      </c>
      <c r="B2556">
        <v>0.123499</v>
      </c>
    </row>
    <row r="2557" spans="1:2">
      <c r="A2557">
        <v>51.1</v>
      </c>
      <c r="B2557">
        <v>0.12957299999999999</v>
      </c>
    </row>
    <row r="2558" spans="1:2">
      <c r="A2558">
        <v>51.12</v>
      </c>
      <c r="B2558">
        <v>0.11236400000000001</v>
      </c>
    </row>
    <row r="2559" spans="1:2">
      <c r="A2559">
        <v>51.14</v>
      </c>
      <c r="B2559">
        <v>8.9080999999999994E-2</v>
      </c>
    </row>
    <row r="2560" spans="1:2">
      <c r="A2560">
        <v>51.16</v>
      </c>
      <c r="B2560">
        <v>6.0736999999999999E-2</v>
      </c>
    </row>
    <row r="2561" spans="1:2">
      <c r="A2561">
        <v>51.18</v>
      </c>
      <c r="B2561">
        <v>5.1626999999999999E-2</v>
      </c>
    </row>
    <row r="2562" spans="1:2">
      <c r="A2562">
        <v>51.2</v>
      </c>
      <c r="B2562">
        <v>4.7578000000000002E-2</v>
      </c>
    </row>
    <row r="2563" spans="1:2">
      <c r="A2563">
        <v>51.22</v>
      </c>
      <c r="B2563">
        <v>5.1626999999999999E-2</v>
      </c>
    </row>
    <row r="2564" spans="1:2">
      <c r="A2564">
        <v>51.24</v>
      </c>
      <c r="B2564">
        <v>5.1626999999999999E-2</v>
      </c>
    </row>
    <row r="2565" spans="1:2">
      <c r="A2565">
        <v>51.26</v>
      </c>
      <c r="B2565">
        <v>3.8467000000000001E-2</v>
      </c>
    </row>
    <row r="2566" spans="1:2">
      <c r="A2566">
        <v>51.28</v>
      </c>
      <c r="B2566">
        <v>6.0736999999999999E-2</v>
      </c>
    </row>
    <row r="2567" spans="1:2">
      <c r="A2567">
        <v>51.3</v>
      </c>
      <c r="B2567">
        <v>7.3897000000000004E-2</v>
      </c>
    </row>
    <row r="2568" spans="1:2">
      <c r="A2568">
        <v>51.32</v>
      </c>
      <c r="B2568">
        <v>9.0093999999999994E-2</v>
      </c>
    </row>
    <row r="2569" spans="1:2">
      <c r="A2569">
        <v>51.34</v>
      </c>
      <c r="B2569">
        <v>8.7056999999999995E-2</v>
      </c>
    </row>
    <row r="2570" spans="1:2">
      <c r="A2570">
        <v>51.36</v>
      </c>
      <c r="B2570">
        <v>0.103253</v>
      </c>
    </row>
    <row r="2571" spans="1:2">
      <c r="A2571">
        <v>51.38</v>
      </c>
      <c r="B2571">
        <v>0.100217</v>
      </c>
    </row>
    <row r="2572" spans="1:2">
      <c r="A2572">
        <v>51.4</v>
      </c>
      <c r="B2572">
        <v>9.4143000000000004E-2</v>
      </c>
    </row>
    <row r="2573" spans="1:2">
      <c r="A2573">
        <v>51.42</v>
      </c>
      <c r="B2573">
        <v>0.124511</v>
      </c>
    </row>
    <row r="2574" spans="1:2">
      <c r="A2574">
        <v>51.44</v>
      </c>
      <c r="B2574">
        <v>0.114389</v>
      </c>
    </row>
    <row r="2575" spans="1:2">
      <c r="A2575">
        <v>51.46</v>
      </c>
      <c r="B2575">
        <v>0.125524</v>
      </c>
    </row>
    <row r="2576" spans="1:2">
      <c r="A2576">
        <v>51.48</v>
      </c>
      <c r="B2576">
        <v>0.125524</v>
      </c>
    </row>
    <row r="2577" spans="1:2">
      <c r="A2577">
        <v>51.5</v>
      </c>
      <c r="B2577">
        <v>0.13159699999999999</v>
      </c>
    </row>
    <row r="2578" spans="1:2">
      <c r="A2578">
        <v>51.52</v>
      </c>
      <c r="B2578">
        <v>0.136659</v>
      </c>
    </row>
    <row r="2579" spans="1:2">
      <c r="A2579">
        <v>51.54</v>
      </c>
      <c r="B2579">
        <v>0.142733</v>
      </c>
    </row>
    <row r="2580" spans="1:2">
      <c r="A2580">
        <v>51.56</v>
      </c>
      <c r="B2580">
        <v>0.13362199999999999</v>
      </c>
    </row>
    <row r="2581" spans="1:2">
      <c r="A2581">
        <v>51.58</v>
      </c>
      <c r="B2581">
        <v>0.142733</v>
      </c>
    </row>
    <row r="2582" spans="1:2">
      <c r="A2582">
        <v>51.6</v>
      </c>
      <c r="B2582">
        <v>0.14981900000000001</v>
      </c>
    </row>
    <row r="2583" spans="1:2">
      <c r="A2583">
        <v>51.62</v>
      </c>
      <c r="B2583">
        <v>0.14576900000000001</v>
      </c>
    </row>
    <row r="2584" spans="1:2">
      <c r="A2584">
        <v>51.64</v>
      </c>
      <c r="B2584">
        <v>0.14981900000000001</v>
      </c>
    </row>
    <row r="2585" spans="1:2">
      <c r="A2585">
        <v>51.66</v>
      </c>
      <c r="B2585">
        <v>0.14779400000000001</v>
      </c>
    </row>
    <row r="2586" spans="1:2">
      <c r="A2586">
        <v>51.68</v>
      </c>
      <c r="B2586">
        <v>0.16095400000000001</v>
      </c>
    </row>
    <row r="2587" spans="1:2">
      <c r="A2587">
        <v>51.7</v>
      </c>
      <c r="B2587">
        <v>0.16500300000000001</v>
      </c>
    </row>
    <row r="2588" spans="1:2">
      <c r="A2588">
        <v>51.72</v>
      </c>
      <c r="B2588">
        <v>0.16500300000000001</v>
      </c>
    </row>
    <row r="2589" spans="1:2">
      <c r="A2589">
        <v>51.74</v>
      </c>
      <c r="B2589">
        <v>0.179175</v>
      </c>
    </row>
    <row r="2590" spans="1:2">
      <c r="A2590">
        <v>51.76</v>
      </c>
      <c r="B2590">
        <v>0.17613799999999999</v>
      </c>
    </row>
    <row r="2591" spans="1:2">
      <c r="A2591">
        <v>51.78</v>
      </c>
      <c r="B2591">
        <v>0.1812</v>
      </c>
    </row>
    <row r="2592" spans="1:2">
      <c r="A2592">
        <v>51.8</v>
      </c>
      <c r="B2592">
        <v>0.1812</v>
      </c>
    </row>
    <row r="2593" spans="1:2">
      <c r="A2593">
        <v>51.82</v>
      </c>
      <c r="B2593">
        <v>0.18929799999999999</v>
      </c>
    </row>
    <row r="2594" spans="1:2">
      <c r="A2594">
        <v>51.84</v>
      </c>
      <c r="B2594">
        <v>0.19233500000000001</v>
      </c>
    </row>
    <row r="2595" spans="1:2">
      <c r="A2595">
        <v>51.86</v>
      </c>
      <c r="B2595">
        <v>0.185249</v>
      </c>
    </row>
    <row r="2596" spans="1:2">
      <c r="A2596">
        <v>51.88</v>
      </c>
      <c r="B2596">
        <v>0.198408</v>
      </c>
    </row>
    <row r="2597" spans="1:2">
      <c r="A2597">
        <v>51.9</v>
      </c>
      <c r="B2597">
        <v>0.20347000000000001</v>
      </c>
    </row>
    <row r="2598" spans="1:2">
      <c r="A2598">
        <v>51.92</v>
      </c>
      <c r="B2598">
        <v>0.22574</v>
      </c>
    </row>
    <row r="2599" spans="1:2">
      <c r="A2599">
        <v>51.94</v>
      </c>
      <c r="B2599">
        <v>0.26117000000000001</v>
      </c>
    </row>
    <row r="2600" spans="1:2">
      <c r="A2600">
        <v>51.96</v>
      </c>
      <c r="B2600">
        <v>0.28749000000000002</v>
      </c>
    </row>
    <row r="2601" spans="1:2">
      <c r="A2601">
        <v>51.98</v>
      </c>
      <c r="B2601">
        <v>0.29862499999999997</v>
      </c>
    </row>
    <row r="2602" spans="1:2">
      <c r="A2602">
        <v>52</v>
      </c>
      <c r="B2602">
        <v>0.31785799999999997</v>
      </c>
    </row>
    <row r="2603" spans="1:2">
      <c r="A2603">
        <v>52.02</v>
      </c>
      <c r="B2603">
        <v>0.32899400000000001</v>
      </c>
    </row>
    <row r="2604" spans="1:2">
      <c r="A2604">
        <v>52.04</v>
      </c>
      <c r="B2604">
        <v>0.33000600000000002</v>
      </c>
    </row>
    <row r="2605" spans="1:2">
      <c r="A2605">
        <v>52.06</v>
      </c>
      <c r="B2605">
        <v>0.32291999999999998</v>
      </c>
    </row>
    <row r="2606" spans="1:2">
      <c r="A2606">
        <v>52.08</v>
      </c>
      <c r="B2606">
        <v>0.33607999999999999</v>
      </c>
    </row>
    <row r="2607" spans="1:2">
      <c r="A2607">
        <v>52.1</v>
      </c>
      <c r="B2607">
        <v>0.33405499999999999</v>
      </c>
    </row>
    <row r="2608" spans="1:2">
      <c r="A2608">
        <v>52.12</v>
      </c>
      <c r="B2608">
        <v>0.33101799999999998</v>
      </c>
    </row>
    <row r="2609" spans="1:2">
      <c r="A2609">
        <v>52.14</v>
      </c>
      <c r="B2609">
        <v>0.32089499999999999</v>
      </c>
    </row>
    <row r="2610" spans="1:2">
      <c r="A2610">
        <v>52.16</v>
      </c>
      <c r="B2610">
        <v>0.32899400000000001</v>
      </c>
    </row>
    <row r="2611" spans="1:2">
      <c r="A2611">
        <v>52.18</v>
      </c>
      <c r="B2611">
        <v>0.32696900000000001</v>
      </c>
    </row>
    <row r="2612" spans="1:2">
      <c r="A2612">
        <v>52.2</v>
      </c>
      <c r="B2612">
        <v>0.32089499999999999</v>
      </c>
    </row>
    <row r="2613" spans="1:2">
      <c r="A2613">
        <v>52.22</v>
      </c>
      <c r="B2613">
        <v>0.33000600000000002</v>
      </c>
    </row>
    <row r="2614" spans="1:2">
      <c r="A2614">
        <v>52.24</v>
      </c>
      <c r="B2614">
        <v>0.32696900000000001</v>
      </c>
    </row>
    <row r="2615" spans="1:2">
      <c r="A2615">
        <v>52.26</v>
      </c>
      <c r="B2615">
        <v>0.31785799999999997</v>
      </c>
    </row>
    <row r="2616" spans="1:2">
      <c r="A2616">
        <v>52.28</v>
      </c>
      <c r="B2616">
        <v>0.32291999999999998</v>
      </c>
    </row>
    <row r="2617" spans="1:2">
      <c r="A2617">
        <v>52.3</v>
      </c>
      <c r="B2617">
        <v>0.32291999999999998</v>
      </c>
    </row>
    <row r="2618" spans="1:2">
      <c r="A2618">
        <v>52.32</v>
      </c>
      <c r="B2618">
        <v>0.31178499999999998</v>
      </c>
    </row>
    <row r="2619" spans="1:2">
      <c r="A2619">
        <v>52.34</v>
      </c>
      <c r="B2619">
        <v>0.31684600000000002</v>
      </c>
    </row>
    <row r="2620" spans="1:2">
      <c r="A2620">
        <v>52.36</v>
      </c>
      <c r="B2620">
        <v>0.32696900000000001</v>
      </c>
    </row>
    <row r="2621" spans="1:2">
      <c r="A2621">
        <v>52.38</v>
      </c>
      <c r="B2621">
        <v>0.32089499999999999</v>
      </c>
    </row>
    <row r="2622" spans="1:2">
      <c r="A2622">
        <v>52.4</v>
      </c>
      <c r="B2622">
        <v>0.313809</v>
      </c>
    </row>
    <row r="2623" spans="1:2">
      <c r="A2623">
        <v>52.42</v>
      </c>
      <c r="B2623">
        <v>0.31988299999999997</v>
      </c>
    </row>
    <row r="2624" spans="1:2">
      <c r="A2624">
        <v>52.44</v>
      </c>
      <c r="B2624">
        <v>0.31988299999999997</v>
      </c>
    </row>
    <row r="2625" spans="1:2">
      <c r="A2625">
        <v>52.46</v>
      </c>
      <c r="B2625">
        <v>0.30064999999999997</v>
      </c>
    </row>
    <row r="2626" spans="1:2">
      <c r="A2626">
        <v>52.48</v>
      </c>
      <c r="B2626">
        <v>0.30773600000000001</v>
      </c>
    </row>
    <row r="2627" spans="1:2">
      <c r="A2627">
        <v>52.5</v>
      </c>
      <c r="B2627">
        <v>0.315834</v>
      </c>
    </row>
    <row r="2628" spans="1:2">
      <c r="A2628">
        <v>52.52</v>
      </c>
      <c r="B2628">
        <v>0.32696900000000001</v>
      </c>
    </row>
    <row r="2629" spans="1:2">
      <c r="A2629">
        <v>52.54</v>
      </c>
      <c r="B2629">
        <v>0.32089499999999999</v>
      </c>
    </row>
    <row r="2630" spans="1:2">
      <c r="A2630">
        <v>52.56</v>
      </c>
      <c r="B2630">
        <v>0.31785799999999997</v>
      </c>
    </row>
    <row r="2631" spans="1:2">
      <c r="A2631">
        <v>52.58</v>
      </c>
      <c r="B2631">
        <v>0.30874800000000002</v>
      </c>
    </row>
    <row r="2632" spans="1:2">
      <c r="A2632">
        <v>52.6</v>
      </c>
      <c r="B2632">
        <v>0.32089499999999999</v>
      </c>
    </row>
    <row r="2633" spans="1:2">
      <c r="A2633">
        <v>52.62</v>
      </c>
      <c r="B2633">
        <v>0.32291999999999998</v>
      </c>
    </row>
    <row r="2634" spans="1:2">
      <c r="A2634">
        <v>52.64</v>
      </c>
      <c r="B2634">
        <v>0.32494400000000001</v>
      </c>
    </row>
    <row r="2635" spans="1:2">
      <c r="A2635">
        <v>52.66</v>
      </c>
      <c r="B2635">
        <v>0.32494400000000001</v>
      </c>
    </row>
    <row r="2636" spans="1:2">
      <c r="A2636">
        <v>52.68</v>
      </c>
      <c r="B2636">
        <v>0.31887100000000002</v>
      </c>
    </row>
    <row r="2637" spans="1:2">
      <c r="A2637">
        <v>52.7</v>
      </c>
      <c r="B2637">
        <v>0.32798100000000002</v>
      </c>
    </row>
    <row r="2638" spans="1:2">
      <c r="A2638">
        <v>52.72</v>
      </c>
      <c r="B2638">
        <v>0.32291999999999998</v>
      </c>
    </row>
    <row r="2639" spans="1:2">
      <c r="A2639">
        <v>52.74</v>
      </c>
      <c r="B2639">
        <v>0.313809</v>
      </c>
    </row>
    <row r="2640" spans="1:2">
      <c r="A2640">
        <v>52.76</v>
      </c>
      <c r="B2640">
        <v>0.32899400000000001</v>
      </c>
    </row>
    <row r="2641" spans="1:2">
      <c r="A2641">
        <v>52.78</v>
      </c>
      <c r="B2641">
        <v>0.33607999999999999</v>
      </c>
    </row>
    <row r="2642" spans="1:2">
      <c r="A2642">
        <v>52.8</v>
      </c>
      <c r="B2642">
        <v>0.34316600000000003</v>
      </c>
    </row>
    <row r="2643" spans="1:2">
      <c r="A2643">
        <v>52.82</v>
      </c>
      <c r="B2643">
        <v>0.34923900000000002</v>
      </c>
    </row>
    <row r="2644" spans="1:2">
      <c r="A2644">
        <v>52.84</v>
      </c>
      <c r="B2644">
        <v>0.35025200000000001</v>
      </c>
    </row>
    <row r="2645" spans="1:2">
      <c r="A2645">
        <v>52.86</v>
      </c>
      <c r="B2645">
        <v>0.34519</v>
      </c>
    </row>
    <row r="2646" spans="1:2">
      <c r="A2646">
        <v>52.88</v>
      </c>
      <c r="B2646">
        <v>0.360375</v>
      </c>
    </row>
    <row r="2647" spans="1:2">
      <c r="A2647">
        <v>52.9</v>
      </c>
      <c r="B2647">
        <v>0.35835</v>
      </c>
    </row>
    <row r="2648" spans="1:2">
      <c r="A2648">
        <v>52.92</v>
      </c>
      <c r="B2648">
        <v>0.347215</v>
      </c>
    </row>
    <row r="2649" spans="1:2">
      <c r="A2649">
        <v>52.94</v>
      </c>
      <c r="B2649">
        <v>0.356325</v>
      </c>
    </row>
    <row r="2650" spans="1:2">
      <c r="A2650">
        <v>52.96</v>
      </c>
      <c r="B2650">
        <v>0.356325</v>
      </c>
    </row>
    <row r="2651" spans="1:2">
      <c r="A2651">
        <v>52.98</v>
      </c>
      <c r="B2651">
        <v>0.35835</v>
      </c>
    </row>
    <row r="2652" spans="1:2">
      <c r="A2652">
        <v>53</v>
      </c>
      <c r="B2652">
        <v>0.36948500000000001</v>
      </c>
    </row>
    <row r="2653" spans="1:2">
      <c r="A2653">
        <v>53.02</v>
      </c>
      <c r="B2653">
        <v>0.36341099999999998</v>
      </c>
    </row>
    <row r="2654" spans="1:2">
      <c r="A2654">
        <v>53.04</v>
      </c>
      <c r="B2654">
        <v>0.36239900000000003</v>
      </c>
    </row>
    <row r="2655" spans="1:2">
      <c r="A2655">
        <v>53.06</v>
      </c>
      <c r="B2655">
        <v>0.360375</v>
      </c>
    </row>
    <row r="2656" spans="1:2">
      <c r="A2656">
        <v>53.08</v>
      </c>
      <c r="B2656">
        <v>0.35835</v>
      </c>
    </row>
    <row r="2657" spans="1:2">
      <c r="A2657">
        <v>53.1</v>
      </c>
      <c r="B2657">
        <v>0.35227599999999998</v>
      </c>
    </row>
    <row r="2658" spans="1:2">
      <c r="A2658">
        <v>53.12</v>
      </c>
      <c r="B2658">
        <v>0.36948500000000001</v>
      </c>
    </row>
    <row r="2659" spans="1:2">
      <c r="A2659">
        <v>53.14</v>
      </c>
      <c r="B2659">
        <v>0.35835</v>
      </c>
    </row>
    <row r="2660" spans="1:2">
      <c r="A2660">
        <v>53.16</v>
      </c>
      <c r="B2660">
        <v>0.356325</v>
      </c>
    </row>
    <row r="2661" spans="1:2">
      <c r="A2661">
        <v>53.18</v>
      </c>
      <c r="B2661">
        <v>0.37151000000000001</v>
      </c>
    </row>
    <row r="2662" spans="1:2">
      <c r="A2662">
        <v>53.2</v>
      </c>
      <c r="B2662">
        <v>0.35835</v>
      </c>
    </row>
    <row r="2663" spans="1:2">
      <c r="A2663">
        <v>53.22</v>
      </c>
      <c r="B2663">
        <v>0.35835</v>
      </c>
    </row>
    <row r="2664" spans="1:2">
      <c r="A2664">
        <v>53.24</v>
      </c>
      <c r="B2664">
        <v>0.356325</v>
      </c>
    </row>
    <row r="2665" spans="1:2">
      <c r="A2665">
        <v>53.26</v>
      </c>
      <c r="B2665">
        <v>0.34012900000000001</v>
      </c>
    </row>
    <row r="2666" spans="1:2">
      <c r="A2666">
        <v>53.28</v>
      </c>
      <c r="B2666">
        <v>0.34519</v>
      </c>
    </row>
    <row r="2667" spans="1:2">
      <c r="A2667">
        <v>53.3</v>
      </c>
      <c r="B2667">
        <v>0.34519</v>
      </c>
    </row>
    <row r="2668" spans="1:2">
      <c r="A2668">
        <v>53.32</v>
      </c>
      <c r="B2668">
        <v>0.33810400000000002</v>
      </c>
    </row>
    <row r="2669" spans="1:2">
      <c r="A2669">
        <v>53.34</v>
      </c>
      <c r="B2669">
        <v>0.34012900000000001</v>
      </c>
    </row>
    <row r="2670" spans="1:2">
      <c r="A2670">
        <v>53.36</v>
      </c>
      <c r="B2670">
        <v>0.33607999999999999</v>
      </c>
    </row>
    <row r="2671" spans="1:2">
      <c r="A2671">
        <v>53.38</v>
      </c>
      <c r="B2671">
        <v>0.32494400000000001</v>
      </c>
    </row>
    <row r="2672" spans="1:2">
      <c r="A2672">
        <v>53.4</v>
      </c>
      <c r="B2672">
        <v>0.33810400000000002</v>
      </c>
    </row>
    <row r="2673" spans="1:2">
      <c r="A2673">
        <v>53.42</v>
      </c>
      <c r="B2673">
        <v>0.34012900000000001</v>
      </c>
    </row>
    <row r="2674" spans="1:2">
      <c r="A2674">
        <v>53.44</v>
      </c>
      <c r="B2674">
        <v>0.33911599999999997</v>
      </c>
    </row>
    <row r="2675" spans="1:2">
      <c r="A2675">
        <v>53.46</v>
      </c>
      <c r="B2675">
        <v>0.33202999999999999</v>
      </c>
    </row>
    <row r="2676" spans="1:2">
      <c r="A2676">
        <v>53.48</v>
      </c>
      <c r="B2676">
        <v>0.33607999999999999</v>
      </c>
    </row>
    <row r="2677" spans="1:2">
      <c r="A2677">
        <v>53.5</v>
      </c>
      <c r="B2677">
        <v>0.33405499999999999</v>
      </c>
    </row>
    <row r="2678" spans="1:2">
      <c r="A2678">
        <v>53.52</v>
      </c>
      <c r="B2678">
        <v>0.32494400000000001</v>
      </c>
    </row>
    <row r="2679" spans="1:2">
      <c r="A2679">
        <v>53.54</v>
      </c>
      <c r="B2679">
        <v>0.34012900000000001</v>
      </c>
    </row>
    <row r="2680" spans="1:2">
      <c r="A2680">
        <v>53.56</v>
      </c>
      <c r="B2680">
        <v>0.34114100000000003</v>
      </c>
    </row>
    <row r="2681" spans="1:2">
      <c r="A2681">
        <v>53.58</v>
      </c>
      <c r="B2681">
        <v>0.33405499999999999</v>
      </c>
    </row>
    <row r="2682" spans="1:2">
      <c r="A2682">
        <v>53.6</v>
      </c>
      <c r="B2682">
        <v>0.34519</v>
      </c>
    </row>
    <row r="2683" spans="1:2">
      <c r="A2683">
        <v>53.62</v>
      </c>
      <c r="B2683">
        <v>0.35126400000000002</v>
      </c>
    </row>
    <row r="2684" spans="1:2">
      <c r="A2684">
        <v>53.64</v>
      </c>
      <c r="B2684">
        <v>0.347215</v>
      </c>
    </row>
    <row r="2685" spans="1:2">
      <c r="A2685">
        <v>53.66</v>
      </c>
      <c r="B2685">
        <v>0.315834</v>
      </c>
    </row>
    <row r="2686" spans="1:2">
      <c r="A2686">
        <v>53.68</v>
      </c>
      <c r="B2686">
        <v>0.304699</v>
      </c>
    </row>
    <row r="2687" spans="1:2">
      <c r="A2687">
        <v>53.7</v>
      </c>
      <c r="B2687">
        <v>0.29153899999999999</v>
      </c>
    </row>
    <row r="2688" spans="1:2">
      <c r="A2688">
        <v>53.72</v>
      </c>
      <c r="B2688">
        <v>0.27635500000000002</v>
      </c>
    </row>
    <row r="2689" spans="1:2">
      <c r="A2689">
        <v>53.74</v>
      </c>
      <c r="B2689">
        <v>0.25408399999999998</v>
      </c>
    </row>
    <row r="2690" spans="1:2">
      <c r="A2690">
        <v>53.76</v>
      </c>
      <c r="B2690">
        <v>0.236875</v>
      </c>
    </row>
    <row r="2691" spans="1:2">
      <c r="A2691">
        <v>53.78</v>
      </c>
      <c r="B2691">
        <v>0.23282600000000001</v>
      </c>
    </row>
    <row r="2692" spans="1:2">
      <c r="A2692">
        <v>53.8</v>
      </c>
      <c r="B2692">
        <v>0.234851</v>
      </c>
    </row>
    <row r="2693" spans="1:2">
      <c r="A2693">
        <v>53.82</v>
      </c>
      <c r="B2693">
        <v>0.23282600000000001</v>
      </c>
    </row>
    <row r="2694" spans="1:2">
      <c r="A2694">
        <v>53.84</v>
      </c>
      <c r="B2694">
        <v>0.236875</v>
      </c>
    </row>
    <row r="2695" spans="1:2">
      <c r="A2695">
        <v>53.86</v>
      </c>
      <c r="B2695">
        <v>0.21662999999999999</v>
      </c>
    </row>
    <row r="2696" spans="1:2">
      <c r="A2696">
        <v>53.88</v>
      </c>
      <c r="B2696">
        <v>0.22270300000000001</v>
      </c>
    </row>
    <row r="2697" spans="1:2">
      <c r="A2697">
        <v>53.9</v>
      </c>
      <c r="B2697">
        <v>0.227765</v>
      </c>
    </row>
    <row r="2698" spans="1:2">
      <c r="A2698">
        <v>53.92</v>
      </c>
      <c r="B2698">
        <v>0.21460499999999999</v>
      </c>
    </row>
    <row r="2699" spans="1:2">
      <c r="A2699">
        <v>53.94</v>
      </c>
      <c r="B2699">
        <v>0.23181399999999999</v>
      </c>
    </row>
    <row r="2700" spans="1:2">
      <c r="A2700">
        <v>53.96</v>
      </c>
      <c r="B2700">
        <v>0.23383899999999999</v>
      </c>
    </row>
    <row r="2701" spans="1:2">
      <c r="A2701">
        <v>53.98</v>
      </c>
      <c r="B2701">
        <v>0.22978899999999999</v>
      </c>
    </row>
    <row r="2702" spans="1:2">
      <c r="A2702">
        <v>54</v>
      </c>
      <c r="B2702">
        <v>0.23181399999999999</v>
      </c>
    </row>
    <row r="2703" spans="1:2">
      <c r="A2703">
        <v>54.02</v>
      </c>
      <c r="B2703">
        <v>0.23383899999999999</v>
      </c>
    </row>
    <row r="2704" spans="1:2">
      <c r="A2704">
        <v>54.04</v>
      </c>
      <c r="B2704">
        <v>0.22978899999999999</v>
      </c>
    </row>
    <row r="2705" spans="1:2">
      <c r="A2705">
        <v>54.06</v>
      </c>
      <c r="B2705">
        <v>0.22574</v>
      </c>
    </row>
    <row r="2706" spans="1:2">
      <c r="A2706">
        <v>54.08</v>
      </c>
      <c r="B2706">
        <v>0.21662999999999999</v>
      </c>
    </row>
    <row r="2707" spans="1:2">
      <c r="A2707">
        <v>54.1</v>
      </c>
      <c r="B2707">
        <v>0.20347000000000001</v>
      </c>
    </row>
    <row r="2708" spans="1:2">
      <c r="A2708">
        <v>54.12</v>
      </c>
      <c r="B2708">
        <v>0.21662999999999999</v>
      </c>
    </row>
    <row r="2709" spans="1:2">
      <c r="A2709">
        <v>54.14</v>
      </c>
      <c r="B2709">
        <v>0.21460499999999999</v>
      </c>
    </row>
    <row r="2710" spans="1:2">
      <c r="A2710">
        <v>54.16</v>
      </c>
      <c r="B2710">
        <v>0.21662999999999999</v>
      </c>
    </row>
    <row r="2711" spans="1:2">
      <c r="A2711">
        <v>54.18</v>
      </c>
      <c r="B2711">
        <v>0.21156800000000001</v>
      </c>
    </row>
    <row r="2712" spans="1:2">
      <c r="A2712">
        <v>54.2</v>
      </c>
      <c r="B2712">
        <v>0.21662999999999999</v>
      </c>
    </row>
    <row r="2713" spans="1:2">
      <c r="A2713">
        <v>54.22</v>
      </c>
      <c r="B2713">
        <v>0.21257999999999999</v>
      </c>
    </row>
    <row r="2714" spans="1:2">
      <c r="A2714">
        <v>54.24</v>
      </c>
      <c r="B2714">
        <v>0.21460499999999999</v>
      </c>
    </row>
    <row r="2715" spans="1:2">
      <c r="A2715">
        <v>54.26</v>
      </c>
      <c r="B2715">
        <v>0.21460499999999999</v>
      </c>
    </row>
    <row r="2716" spans="1:2">
      <c r="A2716">
        <v>54.28</v>
      </c>
      <c r="B2716">
        <v>0.21662999999999999</v>
      </c>
    </row>
    <row r="2717" spans="1:2">
      <c r="A2717">
        <v>54.3</v>
      </c>
      <c r="B2717">
        <v>0.20751900000000001</v>
      </c>
    </row>
    <row r="2718" spans="1:2">
      <c r="A2718">
        <v>54.32</v>
      </c>
      <c r="B2718">
        <v>0.21460499999999999</v>
      </c>
    </row>
    <row r="2719" spans="1:2">
      <c r="A2719">
        <v>54.34</v>
      </c>
      <c r="B2719">
        <v>0.21257999999999999</v>
      </c>
    </row>
    <row r="2720" spans="1:2">
      <c r="A2720">
        <v>54.36</v>
      </c>
      <c r="B2720">
        <v>0.21156800000000001</v>
      </c>
    </row>
    <row r="2721" spans="1:2">
      <c r="A2721">
        <v>54.38</v>
      </c>
      <c r="B2721">
        <v>0.21460499999999999</v>
      </c>
    </row>
    <row r="2722" spans="1:2">
      <c r="A2722">
        <v>54.4</v>
      </c>
      <c r="B2722">
        <v>0.227765</v>
      </c>
    </row>
    <row r="2723" spans="1:2">
      <c r="A2723">
        <v>54.42</v>
      </c>
      <c r="B2723">
        <v>0.227765</v>
      </c>
    </row>
    <row r="2724" spans="1:2">
      <c r="A2724">
        <v>54.44</v>
      </c>
      <c r="B2724">
        <v>0.236875</v>
      </c>
    </row>
    <row r="2725" spans="1:2">
      <c r="A2725">
        <v>54.46</v>
      </c>
      <c r="B2725">
        <v>0.21460499999999999</v>
      </c>
    </row>
    <row r="2726" spans="1:2">
      <c r="A2726">
        <v>54.48</v>
      </c>
      <c r="B2726">
        <v>0.22067899999999999</v>
      </c>
    </row>
    <row r="2727" spans="1:2">
      <c r="A2727">
        <v>54.5</v>
      </c>
      <c r="B2727">
        <v>0.22574</v>
      </c>
    </row>
    <row r="2728" spans="1:2">
      <c r="A2728">
        <v>54.52</v>
      </c>
      <c r="B2728">
        <v>0.23181399999999999</v>
      </c>
    </row>
    <row r="2729" spans="1:2">
      <c r="A2729">
        <v>54.54</v>
      </c>
      <c r="B2729">
        <v>0.22574</v>
      </c>
    </row>
    <row r="2730" spans="1:2">
      <c r="A2730">
        <v>54.56</v>
      </c>
      <c r="B2730">
        <v>0.227765</v>
      </c>
    </row>
    <row r="2731" spans="1:2">
      <c r="A2731">
        <v>54.58</v>
      </c>
      <c r="B2731">
        <v>0.223716</v>
      </c>
    </row>
    <row r="2732" spans="1:2">
      <c r="A2732">
        <v>54.6</v>
      </c>
      <c r="B2732">
        <v>0.22978899999999999</v>
      </c>
    </row>
    <row r="2733" spans="1:2">
      <c r="A2733">
        <v>54.62</v>
      </c>
      <c r="B2733">
        <v>0.223716</v>
      </c>
    </row>
    <row r="2734" spans="1:2">
      <c r="A2734">
        <v>54.64</v>
      </c>
      <c r="B2734">
        <v>0.22574</v>
      </c>
    </row>
    <row r="2735" spans="1:2">
      <c r="A2735">
        <v>54.66</v>
      </c>
      <c r="B2735">
        <v>0.22574</v>
      </c>
    </row>
    <row r="2736" spans="1:2">
      <c r="A2736">
        <v>54.68</v>
      </c>
      <c r="B2736">
        <v>0.22472800000000001</v>
      </c>
    </row>
    <row r="2737" spans="1:2">
      <c r="A2737">
        <v>54.7</v>
      </c>
      <c r="B2737">
        <v>0.236875</v>
      </c>
    </row>
    <row r="2738" spans="1:2">
      <c r="A2738">
        <v>54.72</v>
      </c>
      <c r="B2738">
        <v>0.24396100000000001</v>
      </c>
    </row>
    <row r="2739" spans="1:2">
      <c r="A2739">
        <v>54.74</v>
      </c>
      <c r="B2739">
        <v>0.246998</v>
      </c>
    </row>
    <row r="2740" spans="1:2">
      <c r="A2740">
        <v>54.76</v>
      </c>
      <c r="B2740">
        <v>0.258133</v>
      </c>
    </row>
    <row r="2741" spans="1:2">
      <c r="A2741">
        <v>54.78</v>
      </c>
      <c r="B2741">
        <v>0.242949</v>
      </c>
    </row>
    <row r="2742" spans="1:2">
      <c r="A2742">
        <v>54.8</v>
      </c>
      <c r="B2742">
        <v>0.258133</v>
      </c>
    </row>
    <row r="2743" spans="1:2">
      <c r="A2743">
        <v>54.82</v>
      </c>
      <c r="B2743">
        <v>0.26319500000000001</v>
      </c>
    </row>
    <row r="2744" spans="1:2">
      <c r="A2744">
        <v>54.84</v>
      </c>
      <c r="B2744">
        <v>0.25914599999999999</v>
      </c>
    </row>
    <row r="2745" spans="1:2">
      <c r="A2745">
        <v>54.86</v>
      </c>
      <c r="B2745">
        <v>0.26724399999999998</v>
      </c>
    </row>
    <row r="2746" spans="1:2">
      <c r="A2746">
        <v>54.88</v>
      </c>
      <c r="B2746">
        <v>0.25610899999999998</v>
      </c>
    </row>
    <row r="2747" spans="1:2">
      <c r="A2747">
        <v>54.9</v>
      </c>
      <c r="B2747">
        <v>0.26319500000000001</v>
      </c>
    </row>
    <row r="2748" spans="1:2">
      <c r="A2748">
        <v>54.92</v>
      </c>
      <c r="B2748">
        <v>0.26319500000000001</v>
      </c>
    </row>
    <row r="2749" spans="1:2">
      <c r="A2749">
        <v>54.94</v>
      </c>
      <c r="B2749">
        <v>0.27433000000000002</v>
      </c>
    </row>
    <row r="2750" spans="1:2">
      <c r="A2750">
        <v>54.96</v>
      </c>
      <c r="B2750">
        <v>0.26117000000000001</v>
      </c>
    </row>
    <row r="2751" spans="1:2">
      <c r="A2751">
        <v>54.98</v>
      </c>
      <c r="B2751">
        <v>0.26724399999999998</v>
      </c>
    </row>
    <row r="2752" spans="1:2">
      <c r="A2752">
        <v>55</v>
      </c>
      <c r="B2752">
        <v>0.27534199999999998</v>
      </c>
    </row>
    <row r="2753" spans="1:2">
      <c r="A2753">
        <v>55.02</v>
      </c>
      <c r="B2753">
        <v>0.27534199999999998</v>
      </c>
    </row>
    <row r="2754" spans="1:2">
      <c r="A2754">
        <v>55.04</v>
      </c>
      <c r="B2754">
        <v>0.27433000000000002</v>
      </c>
    </row>
    <row r="2755" spans="1:2">
      <c r="A2755">
        <v>55.06</v>
      </c>
      <c r="B2755">
        <v>0.27837899999999999</v>
      </c>
    </row>
    <row r="2756" spans="1:2">
      <c r="A2756">
        <v>55.08</v>
      </c>
      <c r="B2756">
        <v>0.26724399999999998</v>
      </c>
    </row>
    <row r="2757" spans="1:2">
      <c r="A2757">
        <v>55.1</v>
      </c>
      <c r="B2757">
        <v>0.27837899999999999</v>
      </c>
    </row>
    <row r="2758" spans="1:2">
      <c r="A2758">
        <v>55.12</v>
      </c>
      <c r="B2758">
        <v>0.26926899999999998</v>
      </c>
    </row>
    <row r="2759" spans="1:2">
      <c r="A2759">
        <v>55.14</v>
      </c>
      <c r="B2759">
        <v>0.27230500000000002</v>
      </c>
    </row>
    <row r="2760" spans="1:2">
      <c r="A2760">
        <v>55.16</v>
      </c>
      <c r="B2760">
        <v>0.258133</v>
      </c>
    </row>
    <row r="2761" spans="1:2">
      <c r="A2761">
        <v>55.18</v>
      </c>
      <c r="B2761">
        <v>0.24801100000000001</v>
      </c>
    </row>
    <row r="2762" spans="1:2">
      <c r="A2762">
        <v>55.2</v>
      </c>
      <c r="B2762">
        <v>0.26319500000000001</v>
      </c>
    </row>
    <row r="2763" spans="1:2">
      <c r="A2763">
        <v>55.22</v>
      </c>
      <c r="B2763">
        <v>0.26724399999999998</v>
      </c>
    </row>
    <row r="2764" spans="1:2">
      <c r="A2764">
        <v>55.24</v>
      </c>
      <c r="B2764">
        <v>0.25610899999999998</v>
      </c>
    </row>
    <row r="2765" spans="1:2">
      <c r="A2765">
        <v>55.26</v>
      </c>
      <c r="B2765">
        <v>0.24396100000000001</v>
      </c>
    </row>
    <row r="2766" spans="1:2">
      <c r="A2766">
        <v>55.28</v>
      </c>
      <c r="B2766">
        <v>0.244974</v>
      </c>
    </row>
    <row r="2767" spans="1:2">
      <c r="A2767">
        <v>55.3</v>
      </c>
      <c r="B2767">
        <v>0.260158</v>
      </c>
    </row>
    <row r="2768" spans="1:2">
      <c r="A2768">
        <v>55.32</v>
      </c>
      <c r="B2768">
        <v>0.24598600000000001</v>
      </c>
    </row>
    <row r="2769" spans="1:2">
      <c r="A2769">
        <v>55.34</v>
      </c>
      <c r="B2769">
        <v>0.26117000000000001</v>
      </c>
    </row>
    <row r="2770" spans="1:2">
      <c r="A2770">
        <v>55.36</v>
      </c>
      <c r="B2770">
        <v>0.24902299999999999</v>
      </c>
    </row>
    <row r="2771" spans="1:2">
      <c r="A2771">
        <v>55.38</v>
      </c>
      <c r="B2771">
        <v>0.26117000000000001</v>
      </c>
    </row>
    <row r="2772" spans="1:2">
      <c r="A2772">
        <v>55.4</v>
      </c>
      <c r="B2772">
        <v>0.26319500000000001</v>
      </c>
    </row>
    <row r="2773" spans="1:2">
      <c r="A2773">
        <v>55.42</v>
      </c>
      <c r="B2773">
        <v>0.28040399999999999</v>
      </c>
    </row>
    <row r="2774" spans="1:2">
      <c r="A2774">
        <v>55.44</v>
      </c>
      <c r="B2774">
        <v>0.27837899999999999</v>
      </c>
    </row>
    <row r="2775" spans="1:2">
      <c r="A2775">
        <v>55.46</v>
      </c>
      <c r="B2775">
        <v>0.28040399999999999</v>
      </c>
    </row>
    <row r="2776" spans="1:2">
      <c r="A2776">
        <v>55.48</v>
      </c>
      <c r="B2776">
        <v>0.29558800000000002</v>
      </c>
    </row>
    <row r="2777" spans="1:2">
      <c r="A2777">
        <v>55.5</v>
      </c>
      <c r="B2777">
        <v>0.30975999999999998</v>
      </c>
    </row>
    <row r="2778" spans="1:2">
      <c r="A2778">
        <v>55.52</v>
      </c>
      <c r="B2778">
        <v>0.302674</v>
      </c>
    </row>
    <row r="2779" spans="1:2">
      <c r="A2779">
        <v>55.54</v>
      </c>
      <c r="B2779">
        <v>0.30975999999999998</v>
      </c>
    </row>
    <row r="2780" spans="1:2">
      <c r="A2780">
        <v>55.56</v>
      </c>
      <c r="B2780">
        <v>0.30975999999999998</v>
      </c>
    </row>
    <row r="2781" spans="1:2">
      <c r="A2781">
        <v>55.58</v>
      </c>
      <c r="B2781">
        <v>0.29761300000000002</v>
      </c>
    </row>
    <row r="2782" spans="1:2">
      <c r="A2782">
        <v>55.6</v>
      </c>
      <c r="B2782">
        <v>0.304699</v>
      </c>
    </row>
    <row r="2783" spans="1:2">
      <c r="A2783">
        <v>55.62</v>
      </c>
      <c r="B2783">
        <v>0.315834</v>
      </c>
    </row>
    <row r="2784" spans="1:2">
      <c r="A2784">
        <v>55.64</v>
      </c>
      <c r="B2784">
        <v>0.29761300000000002</v>
      </c>
    </row>
    <row r="2785" spans="1:2">
      <c r="A2785">
        <v>55.66</v>
      </c>
      <c r="B2785">
        <v>0.313809</v>
      </c>
    </row>
    <row r="2786" spans="1:2">
      <c r="A2786">
        <v>55.68</v>
      </c>
      <c r="B2786">
        <v>0.30975999999999998</v>
      </c>
    </row>
    <row r="2787" spans="1:2">
      <c r="A2787">
        <v>55.7</v>
      </c>
      <c r="B2787">
        <v>0.30773600000000001</v>
      </c>
    </row>
    <row r="2788" spans="1:2">
      <c r="A2788">
        <v>55.72</v>
      </c>
      <c r="B2788">
        <v>0.30975999999999998</v>
      </c>
    </row>
    <row r="2789" spans="1:2">
      <c r="A2789">
        <v>55.74</v>
      </c>
      <c r="B2789">
        <v>0.32089499999999999</v>
      </c>
    </row>
    <row r="2790" spans="1:2">
      <c r="A2790">
        <v>55.76</v>
      </c>
      <c r="B2790">
        <v>0.30064999999999997</v>
      </c>
    </row>
    <row r="2791" spans="1:2">
      <c r="A2791">
        <v>55.78</v>
      </c>
      <c r="B2791">
        <v>0.304699</v>
      </c>
    </row>
    <row r="2792" spans="1:2">
      <c r="A2792">
        <v>55.8</v>
      </c>
      <c r="B2792">
        <v>0.304699</v>
      </c>
    </row>
    <row r="2793" spans="1:2">
      <c r="A2793">
        <v>55.82</v>
      </c>
      <c r="B2793">
        <v>0.31178499999999998</v>
      </c>
    </row>
    <row r="2794" spans="1:2">
      <c r="A2794">
        <v>55.84</v>
      </c>
      <c r="B2794">
        <v>0.313809</v>
      </c>
    </row>
    <row r="2795" spans="1:2">
      <c r="A2795">
        <v>55.86</v>
      </c>
      <c r="B2795">
        <v>0.28951399999999999</v>
      </c>
    </row>
    <row r="2796" spans="1:2">
      <c r="A2796">
        <v>55.88</v>
      </c>
      <c r="B2796">
        <v>0.30773600000000001</v>
      </c>
    </row>
    <row r="2797" spans="1:2">
      <c r="A2797">
        <v>55.9</v>
      </c>
      <c r="B2797">
        <v>0.29862499999999997</v>
      </c>
    </row>
    <row r="2798" spans="1:2">
      <c r="A2798">
        <v>55.92</v>
      </c>
      <c r="B2798">
        <v>0.30064999999999997</v>
      </c>
    </row>
    <row r="2799" spans="1:2">
      <c r="A2799">
        <v>55.94</v>
      </c>
      <c r="B2799">
        <v>0.30064999999999997</v>
      </c>
    </row>
    <row r="2800" spans="1:2">
      <c r="A2800">
        <v>55.96</v>
      </c>
      <c r="B2800">
        <v>0.30773600000000001</v>
      </c>
    </row>
    <row r="2801" spans="1:2">
      <c r="A2801">
        <v>55.98</v>
      </c>
      <c r="B2801">
        <v>0.315834</v>
      </c>
    </row>
    <row r="2802" spans="1:2">
      <c r="A2802">
        <v>56</v>
      </c>
      <c r="B2802">
        <v>0.30773600000000001</v>
      </c>
    </row>
    <row r="2803" spans="1:2">
      <c r="A2803">
        <v>56.02</v>
      </c>
      <c r="B2803">
        <v>0.32291999999999998</v>
      </c>
    </row>
    <row r="2804" spans="1:2">
      <c r="A2804">
        <v>56.04</v>
      </c>
      <c r="B2804">
        <v>0.33000600000000002</v>
      </c>
    </row>
    <row r="2805" spans="1:2">
      <c r="A2805">
        <v>56.06</v>
      </c>
      <c r="B2805">
        <v>0.33000600000000002</v>
      </c>
    </row>
    <row r="2806" spans="1:2">
      <c r="A2806">
        <v>56.08</v>
      </c>
      <c r="B2806">
        <v>0.32696900000000001</v>
      </c>
    </row>
    <row r="2807" spans="1:2">
      <c r="A2807">
        <v>56.1</v>
      </c>
      <c r="B2807">
        <v>0.31887100000000002</v>
      </c>
    </row>
    <row r="2808" spans="1:2">
      <c r="A2808">
        <v>56.12</v>
      </c>
      <c r="B2808">
        <v>0.33405499999999999</v>
      </c>
    </row>
    <row r="2809" spans="1:2">
      <c r="A2809">
        <v>56.14</v>
      </c>
      <c r="B2809">
        <v>0.33607999999999999</v>
      </c>
    </row>
    <row r="2810" spans="1:2">
      <c r="A2810">
        <v>56.16</v>
      </c>
      <c r="B2810">
        <v>0.32899400000000001</v>
      </c>
    </row>
    <row r="2811" spans="1:2">
      <c r="A2811">
        <v>56.18</v>
      </c>
      <c r="B2811">
        <v>0.32696900000000001</v>
      </c>
    </row>
    <row r="2812" spans="1:2">
      <c r="A2812">
        <v>56.2</v>
      </c>
      <c r="B2812">
        <v>0.32899400000000001</v>
      </c>
    </row>
    <row r="2813" spans="1:2">
      <c r="A2813">
        <v>56.22</v>
      </c>
      <c r="B2813">
        <v>0.33000600000000002</v>
      </c>
    </row>
    <row r="2814" spans="1:2">
      <c r="A2814">
        <v>56.24</v>
      </c>
      <c r="B2814">
        <v>0.31785799999999997</v>
      </c>
    </row>
    <row r="2815" spans="1:2">
      <c r="A2815">
        <v>56.26</v>
      </c>
      <c r="B2815">
        <v>0.32089499999999999</v>
      </c>
    </row>
    <row r="2816" spans="1:2">
      <c r="A2816">
        <v>56.28</v>
      </c>
      <c r="B2816">
        <v>0.32899400000000001</v>
      </c>
    </row>
    <row r="2817" spans="1:2">
      <c r="A2817">
        <v>56.3</v>
      </c>
      <c r="B2817">
        <v>0.32494400000000001</v>
      </c>
    </row>
    <row r="2818" spans="1:2">
      <c r="A2818">
        <v>56.32</v>
      </c>
      <c r="B2818">
        <v>0.32899400000000001</v>
      </c>
    </row>
    <row r="2819" spans="1:2">
      <c r="A2819">
        <v>56.34</v>
      </c>
      <c r="B2819">
        <v>0.315834</v>
      </c>
    </row>
    <row r="2820" spans="1:2">
      <c r="A2820">
        <v>56.36</v>
      </c>
      <c r="B2820">
        <v>0.32494400000000001</v>
      </c>
    </row>
    <row r="2821" spans="1:2">
      <c r="A2821">
        <v>56.38</v>
      </c>
      <c r="B2821">
        <v>0.33405499999999999</v>
      </c>
    </row>
    <row r="2822" spans="1:2">
      <c r="A2822">
        <v>56.4</v>
      </c>
      <c r="B2822">
        <v>0.33202999999999999</v>
      </c>
    </row>
    <row r="2823" spans="1:2">
      <c r="A2823">
        <v>56.42</v>
      </c>
      <c r="B2823">
        <v>0.32494400000000001</v>
      </c>
    </row>
    <row r="2824" spans="1:2">
      <c r="A2824">
        <v>56.44</v>
      </c>
      <c r="B2824">
        <v>0.31785799999999997</v>
      </c>
    </row>
    <row r="2825" spans="1:2">
      <c r="A2825">
        <v>56.46</v>
      </c>
      <c r="B2825">
        <v>0.30975999999999998</v>
      </c>
    </row>
    <row r="2826" spans="1:2">
      <c r="A2826">
        <v>56.48</v>
      </c>
      <c r="B2826">
        <v>0.31178499999999998</v>
      </c>
    </row>
    <row r="2827" spans="1:2">
      <c r="A2827">
        <v>56.5</v>
      </c>
      <c r="B2827">
        <v>0.32089499999999999</v>
      </c>
    </row>
    <row r="2828" spans="1:2">
      <c r="A2828">
        <v>56.52</v>
      </c>
      <c r="B2828">
        <v>0.33000600000000002</v>
      </c>
    </row>
    <row r="2829" spans="1:2">
      <c r="A2829">
        <v>56.54</v>
      </c>
      <c r="B2829">
        <v>0.33607999999999999</v>
      </c>
    </row>
    <row r="2830" spans="1:2">
      <c r="A2830">
        <v>56.56</v>
      </c>
      <c r="B2830">
        <v>0.32494400000000001</v>
      </c>
    </row>
    <row r="2831" spans="1:2">
      <c r="A2831">
        <v>56.58</v>
      </c>
      <c r="B2831">
        <v>0.31887100000000002</v>
      </c>
    </row>
    <row r="2832" spans="1:2">
      <c r="A2832">
        <v>56.6</v>
      </c>
      <c r="B2832">
        <v>0.32089499999999999</v>
      </c>
    </row>
    <row r="2833" spans="1:2">
      <c r="A2833">
        <v>56.62</v>
      </c>
      <c r="B2833">
        <v>0.34519</v>
      </c>
    </row>
    <row r="2834" spans="1:2">
      <c r="A2834">
        <v>56.64</v>
      </c>
      <c r="B2834">
        <v>0.32899400000000001</v>
      </c>
    </row>
    <row r="2835" spans="1:2">
      <c r="A2835">
        <v>56.66</v>
      </c>
      <c r="B2835">
        <v>0.32494400000000001</v>
      </c>
    </row>
    <row r="2836" spans="1:2">
      <c r="A2836">
        <v>56.68</v>
      </c>
      <c r="B2836">
        <v>0.32899400000000001</v>
      </c>
    </row>
    <row r="2837" spans="1:2">
      <c r="A2837">
        <v>56.7</v>
      </c>
      <c r="B2837">
        <v>0.33607999999999999</v>
      </c>
    </row>
    <row r="2838" spans="1:2">
      <c r="A2838">
        <v>56.72</v>
      </c>
      <c r="B2838">
        <v>0.32291999999999998</v>
      </c>
    </row>
    <row r="2839" spans="1:2">
      <c r="A2839">
        <v>56.74</v>
      </c>
      <c r="B2839">
        <v>0.31988299999999997</v>
      </c>
    </row>
    <row r="2840" spans="1:2">
      <c r="A2840">
        <v>56.76</v>
      </c>
      <c r="B2840">
        <v>0.32494400000000001</v>
      </c>
    </row>
    <row r="2841" spans="1:2">
      <c r="A2841">
        <v>56.78</v>
      </c>
      <c r="B2841">
        <v>0.32291999999999998</v>
      </c>
    </row>
    <row r="2842" spans="1:2">
      <c r="A2842">
        <v>56.8</v>
      </c>
      <c r="B2842">
        <v>0.33405499999999999</v>
      </c>
    </row>
    <row r="2843" spans="1:2">
      <c r="A2843">
        <v>56.82</v>
      </c>
      <c r="B2843">
        <v>0.33202999999999999</v>
      </c>
    </row>
    <row r="2844" spans="1:2">
      <c r="A2844">
        <v>56.84</v>
      </c>
      <c r="B2844">
        <v>0.33405499999999999</v>
      </c>
    </row>
    <row r="2845" spans="1:2">
      <c r="A2845">
        <v>56.86</v>
      </c>
      <c r="B2845">
        <v>0.32291999999999998</v>
      </c>
    </row>
    <row r="2846" spans="1:2">
      <c r="A2846">
        <v>56.88</v>
      </c>
      <c r="B2846">
        <v>0.32899400000000001</v>
      </c>
    </row>
    <row r="2847" spans="1:2">
      <c r="A2847">
        <v>56.9</v>
      </c>
      <c r="B2847">
        <v>0.32696900000000001</v>
      </c>
    </row>
    <row r="2848" spans="1:2">
      <c r="A2848">
        <v>56.92</v>
      </c>
      <c r="B2848">
        <v>0.32291999999999998</v>
      </c>
    </row>
    <row r="2849" spans="1:2">
      <c r="A2849">
        <v>56.94</v>
      </c>
      <c r="B2849">
        <v>0.33000600000000002</v>
      </c>
    </row>
    <row r="2850" spans="1:2">
      <c r="A2850">
        <v>56.96</v>
      </c>
      <c r="B2850">
        <v>0.32899400000000001</v>
      </c>
    </row>
    <row r="2851" spans="1:2">
      <c r="A2851">
        <v>56.98</v>
      </c>
      <c r="B2851">
        <v>0.33607999999999999</v>
      </c>
    </row>
    <row r="2852" spans="1:2">
      <c r="A2852">
        <v>57</v>
      </c>
      <c r="B2852">
        <v>0.33405499999999999</v>
      </c>
    </row>
    <row r="2853" spans="1:2">
      <c r="A2853">
        <v>57.02</v>
      </c>
      <c r="B2853">
        <v>0.33911599999999997</v>
      </c>
    </row>
    <row r="2854" spans="1:2">
      <c r="A2854">
        <v>57.04</v>
      </c>
      <c r="B2854">
        <v>0.34215299999999998</v>
      </c>
    </row>
    <row r="2855" spans="1:2">
      <c r="A2855">
        <v>57.06</v>
      </c>
      <c r="B2855">
        <v>0.33101799999999998</v>
      </c>
    </row>
    <row r="2856" spans="1:2">
      <c r="A2856">
        <v>57.08</v>
      </c>
      <c r="B2856">
        <v>0.32696900000000001</v>
      </c>
    </row>
    <row r="2857" spans="1:2">
      <c r="A2857">
        <v>57.1</v>
      </c>
      <c r="B2857">
        <v>0.32899400000000001</v>
      </c>
    </row>
    <row r="2858" spans="1:2">
      <c r="A2858">
        <v>57.12</v>
      </c>
      <c r="B2858">
        <v>0.33000600000000002</v>
      </c>
    </row>
    <row r="2859" spans="1:2">
      <c r="A2859">
        <v>57.14</v>
      </c>
      <c r="B2859">
        <v>0.315834</v>
      </c>
    </row>
    <row r="2860" spans="1:2">
      <c r="A2860">
        <v>57.16</v>
      </c>
      <c r="B2860">
        <v>0.31178499999999998</v>
      </c>
    </row>
    <row r="2861" spans="1:2">
      <c r="A2861">
        <v>57.18</v>
      </c>
      <c r="B2861">
        <v>0.31785799999999997</v>
      </c>
    </row>
    <row r="2862" spans="1:2">
      <c r="A2862">
        <v>57.2</v>
      </c>
      <c r="B2862">
        <v>0.315834</v>
      </c>
    </row>
    <row r="2863" spans="1:2">
      <c r="A2863">
        <v>57.22</v>
      </c>
      <c r="B2863">
        <v>0.32089499999999999</v>
      </c>
    </row>
    <row r="2864" spans="1:2">
      <c r="A2864">
        <v>57.24</v>
      </c>
      <c r="B2864">
        <v>0.31178499999999998</v>
      </c>
    </row>
    <row r="2865" spans="1:2">
      <c r="A2865">
        <v>57.26</v>
      </c>
      <c r="B2865">
        <v>0.31785799999999997</v>
      </c>
    </row>
    <row r="2866" spans="1:2">
      <c r="A2866">
        <v>57.28</v>
      </c>
      <c r="B2866">
        <v>0.32089499999999999</v>
      </c>
    </row>
    <row r="2867" spans="1:2">
      <c r="A2867">
        <v>57.3</v>
      </c>
      <c r="B2867">
        <v>0.315834</v>
      </c>
    </row>
    <row r="2868" spans="1:2">
      <c r="A2868">
        <v>57.32</v>
      </c>
      <c r="B2868">
        <v>0.32494400000000001</v>
      </c>
    </row>
    <row r="2869" spans="1:2">
      <c r="A2869">
        <v>57.34</v>
      </c>
      <c r="B2869">
        <v>0.313809</v>
      </c>
    </row>
    <row r="2870" spans="1:2">
      <c r="A2870">
        <v>57.36</v>
      </c>
      <c r="B2870">
        <v>0.31887100000000002</v>
      </c>
    </row>
    <row r="2871" spans="1:2">
      <c r="A2871">
        <v>57.38</v>
      </c>
      <c r="B2871">
        <v>0.32089499999999999</v>
      </c>
    </row>
    <row r="2872" spans="1:2">
      <c r="A2872">
        <v>57.4</v>
      </c>
      <c r="B2872">
        <v>0.33607999999999999</v>
      </c>
    </row>
    <row r="2873" spans="1:2">
      <c r="A2873">
        <v>57.42</v>
      </c>
      <c r="B2873">
        <v>0.34012900000000001</v>
      </c>
    </row>
    <row r="2874" spans="1:2">
      <c r="A2874">
        <v>57.44</v>
      </c>
      <c r="B2874">
        <v>0.35126400000000002</v>
      </c>
    </row>
    <row r="2875" spans="1:2">
      <c r="A2875">
        <v>57.46</v>
      </c>
      <c r="B2875">
        <v>0.34923900000000002</v>
      </c>
    </row>
    <row r="2876" spans="1:2">
      <c r="A2876">
        <v>57.48</v>
      </c>
      <c r="B2876">
        <v>0.34316600000000003</v>
      </c>
    </row>
    <row r="2877" spans="1:2">
      <c r="A2877">
        <v>57.5</v>
      </c>
      <c r="B2877">
        <v>0.34316600000000003</v>
      </c>
    </row>
    <row r="2878" spans="1:2">
      <c r="A2878">
        <v>57.52</v>
      </c>
      <c r="B2878">
        <v>0.35126400000000002</v>
      </c>
    </row>
    <row r="2879" spans="1:2">
      <c r="A2879">
        <v>57.54</v>
      </c>
      <c r="B2879">
        <v>0.33911599999999997</v>
      </c>
    </row>
    <row r="2880" spans="1:2">
      <c r="A2880">
        <v>57.56</v>
      </c>
      <c r="B2880">
        <v>0.33810400000000002</v>
      </c>
    </row>
    <row r="2881" spans="1:2">
      <c r="A2881">
        <v>57.58</v>
      </c>
      <c r="B2881">
        <v>0.33607999999999999</v>
      </c>
    </row>
    <row r="2882" spans="1:2">
      <c r="A2882">
        <v>57.6</v>
      </c>
      <c r="B2882">
        <v>0.33405499999999999</v>
      </c>
    </row>
    <row r="2883" spans="1:2">
      <c r="A2883">
        <v>57.62</v>
      </c>
      <c r="B2883">
        <v>0.34316600000000003</v>
      </c>
    </row>
    <row r="2884" spans="1:2">
      <c r="A2884">
        <v>57.64</v>
      </c>
      <c r="B2884">
        <v>0.34316600000000003</v>
      </c>
    </row>
    <row r="2885" spans="1:2">
      <c r="A2885">
        <v>57.66</v>
      </c>
      <c r="B2885">
        <v>0.33607999999999999</v>
      </c>
    </row>
    <row r="2886" spans="1:2">
      <c r="A2886">
        <v>57.68</v>
      </c>
      <c r="B2886">
        <v>0.32494400000000001</v>
      </c>
    </row>
    <row r="2887" spans="1:2">
      <c r="A2887">
        <v>57.7</v>
      </c>
      <c r="B2887">
        <v>0.34316600000000003</v>
      </c>
    </row>
    <row r="2888" spans="1:2">
      <c r="A2888">
        <v>57.72</v>
      </c>
      <c r="B2888">
        <v>0.34519</v>
      </c>
    </row>
    <row r="2889" spans="1:2">
      <c r="A2889">
        <v>57.74</v>
      </c>
      <c r="B2889">
        <v>0.34316600000000003</v>
      </c>
    </row>
    <row r="2890" spans="1:2">
      <c r="A2890">
        <v>57.76</v>
      </c>
      <c r="B2890">
        <v>0.34114100000000003</v>
      </c>
    </row>
    <row r="2891" spans="1:2">
      <c r="A2891">
        <v>57.78</v>
      </c>
      <c r="B2891">
        <v>0.33810400000000002</v>
      </c>
    </row>
    <row r="2892" spans="1:2">
      <c r="A2892">
        <v>57.8</v>
      </c>
      <c r="B2892">
        <v>0.33405499999999999</v>
      </c>
    </row>
    <row r="2893" spans="1:2">
      <c r="A2893">
        <v>57.82</v>
      </c>
      <c r="B2893">
        <v>0.33810400000000002</v>
      </c>
    </row>
    <row r="2894" spans="1:2">
      <c r="A2894">
        <v>57.84</v>
      </c>
      <c r="B2894">
        <v>0.33405499999999999</v>
      </c>
    </row>
    <row r="2895" spans="1:2">
      <c r="A2895">
        <v>57.86</v>
      </c>
      <c r="B2895">
        <v>0.33000600000000002</v>
      </c>
    </row>
    <row r="2896" spans="1:2">
      <c r="A2896">
        <v>57.88</v>
      </c>
      <c r="B2896">
        <v>0.34114100000000003</v>
      </c>
    </row>
    <row r="2897" spans="1:2">
      <c r="A2897">
        <v>57.9</v>
      </c>
      <c r="B2897">
        <v>0.33911599999999997</v>
      </c>
    </row>
    <row r="2898" spans="1:2">
      <c r="A2898">
        <v>57.92</v>
      </c>
      <c r="B2898">
        <v>0.34012900000000001</v>
      </c>
    </row>
    <row r="2899" spans="1:2">
      <c r="A2899">
        <v>57.94</v>
      </c>
      <c r="B2899">
        <v>0.33810400000000002</v>
      </c>
    </row>
    <row r="2900" spans="1:2">
      <c r="A2900">
        <v>57.96</v>
      </c>
      <c r="B2900">
        <v>0.33607999999999999</v>
      </c>
    </row>
    <row r="2901" spans="1:2">
      <c r="A2901">
        <v>57.98</v>
      </c>
      <c r="B2901">
        <v>0.34316600000000003</v>
      </c>
    </row>
    <row r="2902" spans="1:2">
      <c r="A2902">
        <v>58</v>
      </c>
      <c r="B2902">
        <v>0.35126400000000002</v>
      </c>
    </row>
    <row r="2903" spans="1:2">
      <c r="A2903">
        <v>58.02</v>
      </c>
      <c r="B2903">
        <v>0.35430099999999998</v>
      </c>
    </row>
    <row r="2904" spans="1:2">
      <c r="A2904">
        <v>58.04</v>
      </c>
      <c r="B2904">
        <v>0.34519</v>
      </c>
    </row>
    <row r="2905" spans="1:2">
      <c r="A2905">
        <v>58.06</v>
      </c>
      <c r="B2905">
        <v>0.34519</v>
      </c>
    </row>
    <row r="2906" spans="1:2">
      <c r="A2906">
        <v>58.08</v>
      </c>
      <c r="B2906">
        <v>0.347215</v>
      </c>
    </row>
    <row r="2907" spans="1:2">
      <c r="A2907">
        <v>58.1</v>
      </c>
      <c r="B2907">
        <v>0.347215</v>
      </c>
    </row>
    <row r="2908" spans="1:2">
      <c r="A2908">
        <v>58.12</v>
      </c>
      <c r="B2908">
        <v>0.35126400000000002</v>
      </c>
    </row>
    <row r="2909" spans="1:2">
      <c r="A2909">
        <v>58.14</v>
      </c>
      <c r="B2909">
        <v>0.347215</v>
      </c>
    </row>
    <row r="2910" spans="1:2">
      <c r="A2910">
        <v>58.16</v>
      </c>
      <c r="B2910">
        <v>0.35126400000000002</v>
      </c>
    </row>
    <row r="2911" spans="1:2">
      <c r="A2911">
        <v>58.18</v>
      </c>
      <c r="B2911">
        <v>0.35430099999999998</v>
      </c>
    </row>
    <row r="2912" spans="1:2">
      <c r="A2912">
        <v>58.2</v>
      </c>
      <c r="B2912">
        <v>0.36746099999999998</v>
      </c>
    </row>
    <row r="2913" spans="1:2">
      <c r="A2913">
        <v>58.22</v>
      </c>
      <c r="B2913">
        <v>0.35430099999999998</v>
      </c>
    </row>
    <row r="2914" spans="1:2">
      <c r="A2914">
        <v>58.24</v>
      </c>
      <c r="B2914">
        <v>0.36746099999999998</v>
      </c>
    </row>
    <row r="2915" spans="1:2">
      <c r="A2915">
        <v>58.26</v>
      </c>
      <c r="B2915">
        <v>0.360375</v>
      </c>
    </row>
    <row r="2916" spans="1:2">
      <c r="A2916">
        <v>58.28</v>
      </c>
      <c r="B2916">
        <v>0.35126400000000002</v>
      </c>
    </row>
    <row r="2917" spans="1:2">
      <c r="A2917">
        <v>58.3</v>
      </c>
      <c r="B2917">
        <v>0.356325</v>
      </c>
    </row>
    <row r="2918" spans="1:2">
      <c r="A2918">
        <v>58.32</v>
      </c>
      <c r="B2918">
        <v>0.36239900000000003</v>
      </c>
    </row>
    <row r="2919" spans="1:2">
      <c r="A2919">
        <v>58.34</v>
      </c>
      <c r="B2919">
        <v>0.35835</v>
      </c>
    </row>
    <row r="2920" spans="1:2">
      <c r="A2920">
        <v>58.36</v>
      </c>
      <c r="B2920">
        <v>0.35126400000000002</v>
      </c>
    </row>
    <row r="2921" spans="1:2">
      <c r="A2921">
        <v>58.38</v>
      </c>
      <c r="B2921">
        <v>0.34923900000000002</v>
      </c>
    </row>
    <row r="2922" spans="1:2">
      <c r="A2922">
        <v>58.4</v>
      </c>
      <c r="B2922">
        <v>0.34519</v>
      </c>
    </row>
    <row r="2923" spans="1:2">
      <c r="A2923">
        <v>58.42</v>
      </c>
      <c r="B2923">
        <v>0.34923900000000002</v>
      </c>
    </row>
    <row r="2924" spans="1:2">
      <c r="A2924">
        <v>58.44</v>
      </c>
      <c r="B2924">
        <v>0.35835</v>
      </c>
    </row>
    <row r="2925" spans="1:2">
      <c r="A2925">
        <v>58.46</v>
      </c>
      <c r="B2925">
        <v>0.34923900000000002</v>
      </c>
    </row>
    <row r="2926" spans="1:2">
      <c r="A2926">
        <v>58.48</v>
      </c>
      <c r="B2926">
        <v>0.347215</v>
      </c>
    </row>
    <row r="2927" spans="1:2">
      <c r="A2927">
        <v>58.5</v>
      </c>
      <c r="B2927">
        <v>0.35328900000000002</v>
      </c>
    </row>
    <row r="2928" spans="1:2">
      <c r="A2928">
        <v>58.52</v>
      </c>
      <c r="B2928">
        <v>0.34215299999999998</v>
      </c>
    </row>
    <row r="2929" spans="1:2">
      <c r="A2929">
        <v>58.54</v>
      </c>
      <c r="B2929">
        <v>0.35126400000000002</v>
      </c>
    </row>
    <row r="2930" spans="1:2">
      <c r="A2930">
        <v>58.56</v>
      </c>
      <c r="B2930">
        <v>0.33810400000000002</v>
      </c>
    </row>
    <row r="2931" spans="1:2">
      <c r="A2931">
        <v>58.58</v>
      </c>
      <c r="B2931">
        <v>0.34012900000000001</v>
      </c>
    </row>
    <row r="2932" spans="1:2">
      <c r="A2932">
        <v>58.6</v>
      </c>
      <c r="B2932">
        <v>0.34114100000000003</v>
      </c>
    </row>
    <row r="2933" spans="1:2">
      <c r="A2933">
        <v>58.62</v>
      </c>
      <c r="B2933">
        <v>0.32089499999999999</v>
      </c>
    </row>
    <row r="2934" spans="1:2">
      <c r="A2934">
        <v>58.64</v>
      </c>
      <c r="B2934">
        <v>0.30975999999999998</v>
      </c>
    </row>
    <row r="2935" spans="1:2">
      <c r="A2935">
        <v>58.66</v>
      </c>
      <c r="B2935">
        <v>0.302674</v>
      </c>
    </row>
    <row r="2936" spans="1:2">
      <c r="A2936">
        <v>58.68</v>
      </c>
      <c r="B2936">
        <v>0.30064999999999997</v>
      </c>
    </row>
    <row r="2937" spans="1:2">
      <c r="A2937">
        <v>58.7</v>
      </c>
      <c r="B2937">
        <v>0.28749000000000002</v>
      </c>
    </row>
    <row r="2938" spans="1:2">
      <c r="A2938">
        <v>58.72</v>
      </c>
      <c r="B2938">
        <v>0.27635500000000002</v>
      </c>
    </row>
    <row r="2939" spans="1:2">
      <c r="A2939">
        <v>58.74</v>
      </c>
      <c r="B2939">
        <v>0.27837899999999999</v>
      </c>
    </row>
    <row r="2940" spans="1:2">
      <c r="A2940">
        <v>58.76</v>
      </c>
      <c r="B2940">
        <v>0.28242800000000001</v>
      </c>
    </row>
    <row r="2941" spans="1:2">
      <c r="A2941">
        <v>58.78</v>
      </c>
      <c r="B2941">
        <v>0.27129300000000001</v>
      </c>
    </row>
    <row r="2942" spans="1:2">
      <c r="A2942">
        <v>58.8</v>
      </c>
      <c r="B2942">
        <v>0.27129300000000001</v>
      </c>
    </row>
    <row r="2943" spans="1:2">
      <c r="A2943">
        <v>58.82</v>
      </c>
      <c r="B2943">
        <v>0.28951399999999999</v>
      </c>
    </row>
    <row r="2944" spans="1:2">
      <c r="A2944">
        <v>58.84</v>
      </c>
      <c r="B2944">
        <v>0.283441</v>
      </c>
    </row>
    <row r="2945" spans="1:2">
      <c r="A2945">
        <v>58.86</v>
      </c>
      <c r="B2945">
        <v>0.29862499999999997</v>
      </c>
    </row>
    <row r="2946" spans="1:2">
      <c r="A2946">
        <v>58.88</v>
      </c>
      <c r="B2946">
        <v>0.28951399999999999</v>
      </c>
    </row>
    <row r="2947" spans="1:2">
      <c r="A2947">
        <v>58.9</v>
      </c>
      <c r="B2947">
        <v>0.31178499999999998</v>
      </c>
    </row>
    <row r="2948" spans="1:2">
      <c r="A2948">
        <v>58.92</v>
      </c>
      <c r="B2948">
        <v>0.30672300000000002</v>
      </c>
    </row>
    <row r="2949" spans="1:2">
      <c r="A2949">
        <v>58.94</v>
      </c>
      <c r="B2949">
        <v>0.315834</v>
      </c>
    </row>
    <row r="2950" spans="1:2">
      <c r="A2950">
        <v>58.96</v>
      </c>
      <c r="B2950">
        <v>0.313809</v>
      </c>
    </row>
    <row r="2951" spans="1:2">
      <c r="A2951">
        <v>58.98</v>
      </c>
      <c r="B2951">
        <v>0.31785799999999997</v>
      </c>
    </row>
    <row r="2952" spans="1:2">
      <c r="A2952">
        <v>59</v>
      </c>
      <c r="B2952">
        <v>0.32494400000000001</v>
      </c>
    </row>
    <row r="2953" spans="1:2">
      <c r="A2953">
        <v>59.02</v>
      </c>
      <c r="B2953">
        <v>0.33202999999999999</v>
      </c>
    </row>
    <row r="2954" spans="1:2">
      <c r="A2954">
        <v>59.04</v>
      </c>
      <c r="B2954">
        <v>0.34114100000000003</v>
      </c>
    </row>
    <row r="2955" spans="1:2">
      <c r="A2955">
        <v>59.06</v>
      </c>
      <c r="B2955">
        <v>0.34114100000000003</v>
      </c>
    </row>
    <row r="2956" spans="1:2">
      <c r="A2956">
        <v>59.08</v>
      </c>
      <c r="B2956">
        <v>0.32696900000000001</v>
      </c>
    </row>
    <row r="2957" spans="1:2">
      <c r="A2957">
        <v>59.1</v>
      </c>
      <c r="B2957">
        <v>0.31988299999999997</v>
      </c>
    </row>
    <row r="2958" spans="1:2">
      <c r="A2958">
        <v>59.12</v>
      </c>
      <c r="B2958">
        <v>0.35126400000000002</v>
      </c>
    </row>
    <row r="2959" spans="1:2">
      <c r="A2959">
        <v>59.14</v>
      </c>
      <c r="B2959">
        <v>0.34316600000000003</v>
      </c>
    </row>
    <row r="2960" spans="1:2">
      <c r="A2960">
        <v>59.16</v>
      </c>
      <c r="B2960">
        <v>0.33810400000000002</v>
      </c>
    </row>
    <row r="2961" spans="1:2">
      <c r="A2961">
        <v>59.18</v>
      </c>
      <c r="B2961">
        <v>0.356325</v>
      </c>
    </row>
    <row r="2962" spans="1:2">
      <c r="A2962">
        <v>59.2</v>
      </c>
      <c r="B2962">
        <v>0.347215</v>
      </c>
    </row>
    <row r="2963" spans="1:2">
      <c r="A2963">
        <v>59.22</v>
      </c>
      <c r="B2963">
        <v>0.360375</v>
      </c>
    </row>
    <row r="2964" spans="1:2">
      <c r="A2964">
        <v>59.24</v>
      </c>
      <c r="B2964">
        <v>0.360375</v>
      </c>
    </row>
    <row r="2965" spans="1:2">
      <c r="A2965">
        <v>59.26</v>
      </c>
      <c r="B2965">
        <v>0.35835</v>
      </c>
    </row>
    <row r="2966" spans="1:2">
      <c r="A2966">
        <v>59.28</v>
      </c>
      <c r="B2966">
        <v>0.35430099999999998</v>
      </c>
    </row>
    <row r="2967" spans="1:2">
      <c r="A2967">
        <v>59.3</v>
      </c>
      <c r="B2967">
        <v>0.356325</v>
      </c>
    </row>
    <row r="2968" spans="1:2">
      <c r="A2968">
        <v>59.32</v>
      </c>
      <c r="B2968">
        <v>0.35126400000000002</v>
      </c>
    </row>
    <row r="2969" spans="1:2">
      <c r="A2969">
        <v>59.34</v>
      </c>
      <c r="B2969">
        <v>0.36746099999999998</v>
      </c>
    </row>
    <row r="2970" spans="1:2">
      <c r="A2970">
        <v>59.36</v>
      </c>
      <c r="B2970">
        <v>0.36341099999999998</v>
      </c>
    </row>
    <row r="2971" spans="1:2">
      <c r="A2971">
        <v>59.38</v>
      </c>
      <c r="B2971">
        <v>0.36746099999999998</v>
      </c>
    </row>
    <row r="2972" spans="1:2">
      <c r="A2972">
        <v>59.4</v>
      </c>
      <c r="B2972">
        <v>0.37151000000000001</v>
      </c>
    </row>
    <row r="2973" spans="1:2">
      <c r="A2973">
        <v>59.42</v>
      </c>
      <c r="B2973">
        <v>0.37454700000000002</v>
      </c>
    </row>
    <row r="2974" spans="1:2">
      <c r="A2974">
        <v>59.44</v>
      </c>
      <c r="B2974">
        <v>0.37657099999999999</v>
      </c>
    </row>
    <row r="2975" spans="1:2">
      <c r="A2975">
        <v>59.46</v>
      </c>
      <c r="B2975">
        <v>0.37859599999999999</v>
      </c>
    </row>
    <row r="2976" spans="1:2">
      <c r="A2976">
        <v>59.48</v>
      </c>
      <c r="B2976">
        <v>0.36341099999999998</v>
      </c>
    </row>
    <row r="2977" spans="1:2">
      <c r="A2977">
        <v>59.5</v>
      </c>
      <c r="B2977">
        <v>0.36948500000000001</v>
      </c>
    </row>
    <row r="2978" spans="1:2">
      <c r="A2978">
        <v>59.52</v>
      </c>
      <c r="B2978">
        <v>0.37353399999999998</v>
      </c>
    </row>
    <row r="2979" spans="1:2">
      <c r="A2979">
        <v>59.54</v>
      </c>
      <c r="B2979">
        <v>0.37353399999999998</v>
      </c>
    </row>
    <row r="2980" spans="1:2">
      <c r="A2980">
        <v>59.56</v>
      </c>
      <c r="B2980">
        <v>0.36543599999999998</v>
      </c>
    </row>
    <row r="2981" spans="1:2">
      <c r="A2981">
        <v>59.58</v>
      </c>
      <c r="B2981">
        <v>0.36948500000000001</v>
      </c>
    </row>
    <row r="2982" spans="1:2">
      <c r="A2982">
        <v>59.6</v>
      </c>
      <c r="B2982">
        <v>0.36543599999999998</v>
      </c>
    </row>
    <row r="2983" spans="1:2">
      <c r="A2983">
        <v>59.62</v>
      </c>
      <c r="B2983">
        <v>0.37657099999999999</v>
      </c>
    </row>
    <row r="2984" spans="1:2">
      <c r="A2984">
        <v>59.64</v>
      </c>
      <c r="B2984">
        <v>0.37151000000000001</v>
      </c>
    </row>
    <row r="2985" spans="1:2">
      <c r="A2985">
        <v>59.66</v>
      </c>
      <c r="B2985">
        <v>0.36239900000000003</v>
      </c>
    </row>
    <row r="2986" spans="1:2">
      <c r="A2986">
        <v>59.68</v>
      </c>
      <c r="B2986">
        <v>0.35430099999999998</v>
      </c>
    </row>
    <row r="2987" spans="1:2">
      <c r="A2987">
        <v>59.7</v>
      </c>
      <c r="B2987">
        <v>0.37657099999999999</v>
      </c>
    </row>
    <row r="2988" spans="1:2">
      <c r="A2988">
        <v>59.72</v>
      </c>
      <c r="B2988">
        <v>0.37657099999999999</v>
      </c>
    </row>
    <row r="2989" spans="1:2">
      <c r="A2989">
        <v>59.74</v>
      </c>
      <c r="B2989">
        <v>0.38062000000000001</v>
      </c>
    </row>
    <row r="2990" spans="1:2">
      <c r="A2990">
        <v>59.76</v>
      </c>
      <c r="B2990">
        <v>0.37859599999999999</v>
      </c>
    </row>
    <row r="2991" spans="1:2">
      <c r="A2991">
        <v>59.78</v>
      </c>
      <c r="B2991">
        <v>0.37353399999999998</v>
      </c>
    </row>
    <row r="2992" spans="1:2">
      <c r="A2992">
        <v>59.8</v>
      </c>
      <c r="B2992">
        <v>0.37859599999999999</v>
      </c>
    </row>
    <row r="2993" spans="1:2">
      <c r="A2993">
        <v>59.82</v>
      </c>
      <c r="B2993">
        <v>0.38264500000000001</v>
      </c>
    </row>
    <row r="2994" spans="1:2">
      <c r="A2994">
        <v>59.84</v>
      </c>
      <c r="B2994">
        <v>0.38264500000000001</v>
      </c>
    </row>
    <row r="2995" spans="1:2">
      <c r="A2995">
        <v>59.86</v>
      </c>
      <c r="B2995">
        <v>0.36746099999999998</v>
      </c>
    </row>
    <row r="2996" spans="1:2">
      <c r="A2996">
        <v>59.88</v>
      </c>
      <c r="B2996">
        <v>0.37859599999999999</v>
      </c>
    </row>
    <row r="2997" spans="1:2">
      <c r="A2997">
        <v>59.9</v>
      </c>
      <c r="B2997">
        <v>0.36948500000000001</v>
      </c>
    </row>
    <row r="2998" spans="1:2">
      <c r="A2998">
        <v>59.92</v>
      </c>
      <c r="B2998">
        <v>0.37859599999999999</v>
      </c>
    </row>
    <row r="2999" spans="1:2">
      <c r="A2999">
        <v>59.94</v>
      </c>
      <c r="B2999">
        <v>0.37859599999999999</v>
      </c>
    </row>
    <row r="3000" spans="1:2">
      <c r="A3000">
        <v>59.96</v>
      </c>
      <c r="B3000">
        <v>0.36543599999999998</v>
      </c>
    </row>
    <row r="3001" spans="1:2">
      <c r="A3001">
        <v>59.98</v>
      </c>
      <c r="B3001">
        <v>0.38264500000000001</v>
      </c>
    </row>
    <row r="3002" spans="1:2">
      <c r="A3002">
        <v>60</v>
      </c>
      <c r="B3002">
        <v>0.38062000000000001</v>
      </c>
    </row>
    <row r="3003" spans="1:2">
      <c r="A3003">
        <v>60.02</v>
      </c>
      <c r="B3003">
        <v>0.38062000000000001</v>
      </c>
    </row>
    <row r="3004" spans="1:2">
      <c r="A3004">
        <v>60.04</v>
      </c>
      <c r="B3004">
        <v>0.37454700000000002</v>
      </c>
    </row>
    <row r="3005" spans="1:2">
      <c r="A3005">
        <v>60.06</v>
      </c>
      <c r="B3005">
        <v>0.37859599999999999</v>
      </c>
    </row>
    <row r="3006" spans="1:2">
      <c r="A3006">
        <v>60.08</v>
      </c>
      <c r="B3006">
        <v>0.37151000000000001</v>
      </c>
    </row>
    <row r="3007" spans="1:2">
      <c r="A3007">
        <v>60.1</v>
      </c>
      <c r="B3007">
        <v>0.39175500000000002</v>
      </c>
    </row>
    <row r="3008" spans="1:2">
      <c r="A3008">
        <v>60.12</v>
      </c>
      <c r="B3008">
        <v>0.37353399999999998</v>
      </c>
    </row>
    <row r="3009" spans="1:2">
      <c r="A3009">
        <v>60.14</v>
      </c>
      <c r="B3009">
        <v>0.37252200000000002</v>
      </c>
    </row>
    <row r="3010" spans="1:2">
      <c r="A3010">
        <v>60.16</v>
      </c>
      <c r="B3010">
        <v>0.36746099999999998</v>
      </c>
    </row>
    <row r="3011" spans="1:2">
      <c r="A3011">
        <v>60.18</v>
      </c>
      <c r="B3011">
        <v>0.37859599999999999</v>
      </c>
    </row>
    <row r="3012" spans="1:2">
      <c r="A3012">
        <v>60.2</v>
      </c>
      <c r="B3012">
        <v>0.38264500000000001</v>
      </c>
    </row>
    <row r="3013" spans="1:2">
      <c r="A3013">
        <v>60.22</v>
      </c>
      <c r="B3013">
        <v>0.38062000000000001</v>
      </c>
    </row>
    <row r="3014" spans="1:2">
      <c r="A3014">
        <v>60.24</v>
      </c>
      <c r="B3014">
        <v>0.37859599999999999</v>
      </c>
    </row>
    <row r="3015" spans="1:2">
      <c r="A3015">
        <v>60.26</v>
      </c>
      <c r="B3015">
        <v>0.37353399999999998</v>
      </c>
    </row>
    <row r="3016" spans="1:2">
      <c r="A3016">
        <v>60.28</v>
      </c>
      <c r="B3016">
        <v>0.38568200000000002</v>
      </c>
    </row>
    <row r="3017" spans="1:2">
      <c r="A3017">
        <v>60.3</v>
      </c>
      <c r="B3017">
        <v>0.37151000000000001</v>
      </c>
    </row>
    <row r="3018" spans="1:2">
      <c r="A3018">
        <v>60.32</v>
      </c>
      <c r="B3018">
        <v>0.38264500000000001</v>
      </c>
    </row>
    <row r="3019" spans="1:2">
      <c r="A3019">
        <v>60.34</v>
      </c>
      <c r="B3019">
        <v>0.36948500000000001</v>
      </c>
    </row>
    <row r="3020" spans="1:2">
      <c r="A3020">
        <v>60.36</v>
      </c>
      <c r="B3020">
        <v>0.360375</v>
      </c>
    </row>
    <row r="3021" spans="1:2">
      <c r="A3021">
        <v>60.38</v>
      </c>
      <c r="B3021">
        <v>0.37454700000000002</v>
      </c>
    </row>
    <row r="3022" spans="1:2">
      <c r="A3022">
        <v>60.4</v>
      </c>
      <c r="B3022">
        <v>0.36543599999999998</v>
      </c>
    </row>
    <row r="3023" spans="1:2">
      <c r="A3023">
        <v>60.42</v>
      </c>
      <c r="B3023">
        <v>0.387706</v>
      </c>
    </row>
    <row r="3024" spans="1:2">
      <c r="A3024">
        <v>60.44</v>
      </c>
      <c r="B3024">
        <v>0.37657099999999999</v>
      </c>
    </row>
    <row r="3025" spans="1:2">
      <c r="A3025">
        <v>60.46</v>
      </c>
      <c r="B3025">
        <v>0.37151000000000001</v>
      </c>
    </row>
    <row r="3026" spans="1:2">
      <c r="A3026">
        <v>60.48</v>
      </c>
      <c r="B3026">
        <v>0.36341099999999998</v>
      </c>
    </row>
    <row r="3027" spans="1:2">
      <c r="A3027">
        <v>60.5</v>
      </c>
      <c r="B3027">
        <v>0.36746099999999998</v>
      </c>
    </row>
    <row r="3028" spans="1:2">
      <c r="A3028">
        <v>60.52</v>
      </c>
      <c r="B3028">
        <v>0.38264500000000001</v>
      </c>
    </row>
    <row r="3029" spans="1:2">
      <c r="A3029">
        <v>60.54</v>
      </c>
      <c r="B3029">
        <v>0.36948500000000001</v>
      </c>
    </row>
    <row r="3030" spans="1:2">
      <c r="A3030">
        <v>60.56</v>
      </c>
      <c r="B3030">
        <v>0.37353399999999998</v>
      </c>
    </row>
    <row r="3031" spans="1:2">
      <c r="A3031">
        <v>60.58</v>
      </c>
      <c r="B3031">
        <v>0.37454700000000002</v>
      </c>
    </row>
    <row r="3032" spans="1:2">
      <c r="A3032">
        <v>60.6</v>
      </c>
      <c r="B3032">
        <v>0.36442400000000003</v>
      </c>
    </row>
    <row r="3033" spans="1:2">
      <c r="A3033">
        <v>60.62</v>
      </c>
      <c r="B3033">
        <v>0.38062000000000001</v>
      </c>
    </row>
    <row r="3034" spans="1:2">
      <c r="A3034">
        <v>60.64</v>
      </c>
      <c r="B3034">
        <v>0.37151000000000001</v>
      </c>
    </row>
    <row r="3035" spans="1:2">
      <c r="A3035">
        <v>60.66</v>
      </c>
      <c r="B3035">
        <v>0.356325</v>
      </c>
    </row>
    <row r="3036" spans="1:2">
      <c r="A3036">
        <v>60.68</v>
      </c>
      <c r="B3036">
        <v>0.36239900000000003</v>
      </c>
    </row>
    <row r="3037" spans="1:2">
      <c r="A3037">
        <v>60.7</v>
      </c>
      <c r="B3037">
        <v>0.35835</v>
      </c>
    </row>
    <row r="3038" spans="1:2">
      <c r="A3038">
        <v>60.72</v>
      </c>
      <c r="B3038">
        <v>0.36239900000000003</v>
      </c>
    </row>
    <row r="3039" spans="1:2">
      <c r="A3039">
        <v>60.74</v>
      </c>
      <c r="B3039">
        <v>0.36543599999999998</v>
      </c>
    </row>
    <row r="3040" spans="1:2">
      <c r="A3040">
        <v>60.76</v>
      </c>
      <c r="B3040">
        <v>0.36341099999999998</v>
      </c>
    </row>
    <row r="3041" spans="1:2">
      <c r="A3041">
        <v>60.78</v>
      </c>
      <c r="B3041">
        <v>0.36543599999999998</v>
      </c>
    </row>
    <row r="3042" spans="1:2">
      <c r="A3042">
        <v>60.8</v>
      </c>
      <c r="B3042">
        <v>0.35835</v>
      </c>
    </row>
    <row r="3043" spans="1:2">
      <c r="A3043">
        <v>60.82</v>
      </c>
      <c r="B3043">
        <v>0.36948500000000001</v>
      </c>
    </row>
    <row r="3044" spans="1:2">
      <c r="A3044">
        <v>60.84</v>
      </c>
      <c r="B3044">
        <v>0.36746099999999998</v>
      </c>
    </row>
    <row r="3045" spans="1:2">
      <c r="A3045">
        <v>60.86</v>
      </c>
      <c r="B3045">
        <v>0.36341099999999998</v>
      </c>
    </row>
    <row r="3046" spans="1:2">
      <c r="A3046">
        <v>60.88</v>
      </c>
      <c r="B3046">
        <v>0.35227599999999998</v>
      </c>
    </row>
    <row r="3047" spans="1:2">
      <c r="A3047">
        <v>60.9</v>
      </c>
      <c r="B3047">
        <v>0.360375</v>
      </c>
    </row>
    <row r="3048" spans="1:2">
      <c r="A3048">
        <v>60.92</v>
      </c>
      <c r="B3048">
        <v>0.35430099999999998</v>
      </c>
    </row>
    <row r="3049" spans="1:2">
      <c r="A3049">
        <v>60.94</v>
      </c>
      <c r="B3049">
        <v>0.36138700000000001</v>
      </c>
    </row>
    <row r="3050" spans="1:2">
      <c r="A3050">
        <v>60.96</v>
      </c>
      <c r="B3050">
        <v>0.34923900000000002</v>
      </c>
    </row>
    <row r="3051" spans="1:2">
      <c r="A3051">
        <v>60.98</v>
      </c>
      <c r="B3051">
        <v>0.35227599999999998</v>
      </c>
    </row>
    <row r="3052" spans="1:2">
      <c r="A3052">
        <v>61</v>
      </c>
      <c r="B3052">
        <v>0.36543599999999998</v>
      </c>
    </row>
    <row r="3053" spans="1:2">
      <c r="A3053">
        <v>61.02</v>
      </c>
      <c r="B3053">
        <v>0.360375</v>
      </c>
    </row>
    <row r="3054" spans="1:2">
      <c r="A3054">
        <v>61.04</v>
      </c>
      <c r="B3054">
        <v>0.356325</v>
      </c>
    </row>
    <row r="3055" spans="1:2">
      <c r="A3055">
        <v>61.06</v>
      </c>
      <c r="B3055">
        <v>0.35227599999999998</v>
      </c>
    </row>
    <row r="3056" spans="1:2">
      <c r="A3056">
        <v>61.08</v>
      </c>
      <c r="B3056">
        <v>0.35227599999999998</v>
      </c>
    </row>
    <row r="3057" spans="1:2">
      <c r="A3057">
        <v>61.1</v>
      </c>
      <c r="B3057">
        <v>0.347215</v>
      </c>
    </row>
    <row r="3058" spans="1:2">
      <c r="A3058">
        <v>61.12</v>
      </c>
      <c r="B3058">
        <v>0.347215</v>
      </c>
    </row>
    <row r="3059" spans="1:2">
      <c r="A3059">
        <v>61.14</v>
      </c>
      <c r="B3059">
        <v>0.34923900000000002</v>
      </c>
    </row>
    <row r="3060" spans="1:2">
      <c r="A3060">
        <v>61.16</v>
      </c>
      <c r="B3060">
        <v>0.35126400000000002</v>
      </c>
    </row>
    <row r="3061" spans="1:2">
      <c r="A3061">
        <v>61.18</v>
      </c>
      <c r="B3061">
        <v>0.34923900000000002</v>
      </c>
    </row>
    <row r="3062" spans="1:2">
      <c r="A3062">
        <v>61.2</v>
      </c>
      <c r="B3062">
        <v>0.360375</v>
      </c>
    </row>
    <row r="3063" spans="1:2">
      <c r="A3063">
        <v>61.22</v>
      </c>
      <c r="B3063">
        <v>0.35835</v>
      </c>
    </row>
    <row r="3064" spans="1:2">
      <c r="A3064">
        <v>61.24</v>
      </c>
      <c r="B3064">
        <v>0.356325</v>
      </c>
    </row>
    <row r="3065" spans="1:2">
      <c r="A3065">
        <v>61.26</v>
      </c>
      <c r="B3065">
        <v>0.35835</v>
      </c>
    </row>
    <row r="3066" spans="1:2">
      <c r="A3066">
        <v>61.28</v>
      </c>
      <c r="B3066">
        <v>0.356325</v>
      </c>
    </row>
    <row r="3067" spans="1:2">
      <c r="A3067">
        <v>61.3</v>
      </c>
      <c r="B3067">
        <v>0.36239900000000003</v>
      </c>
    </row>
    <row r="3068" spans="1:2">
      <c r="A3068">
        <v>61.32</v>
      </c>
      <c r="B3068">
        <v>0.360375</v>
      </c>
    </row>
    <row r="3069" spans="1:2">
      <c r="A3069">
        <v>61.34</v>
      </c>
      <c r="B3069">
        <v>0.34923900000000002</v>
      </c>
    </row>
    <row r="3070" spans="1:2">
      <c r="A3070">
        <v>61.36</v>
      </c>
      <c r="B3070">
        <v>0.356325</v>
      </c>
    </row>
    <row r="3071" spans="1:2">
      <c r="A3071">
        <v>61.38</v>
      </c>
      <c r="B3071">
        <v>0.35430099999999998</v>
      </c>
    </row>
    <row r="3072" spans="1:2">
      <c r="A3072">
        <v>61.4</v>
      </c>
      <c r="B3072">
        <v>0.356325</v>
      </c>
    </row>
    <row r="3073" spans="1:2">
      <c r="A3073">
        <v>61.42</v>
      </c>
      <c r="B3073">
        <v>0.356325</v>
      </c>
    </row>
    <row r="3074" spans="1:2">
      <c r="A3074">
        <v>61.44</v>
      </c>
      <c r="B3074">
        <v>0.35430099999999998</v>
      </c>
    </row>
    <row r="3075" spans="1:2">
      <c r="A3075">
        <v>61.46</v>
      </c>
      <c r="B3075">
        <v>0.35126400000000002</v>
      </c>
    </row>
    <row r="3076" spans="1:2">
      <c r="A3076">
        <v>61.48</v>
      </c>
      <c r="B3076">
        <v>0.347215</v>
      </c>
    </row>
    <row r="3077" spans="1:2">
      <c r="A3077">
        <v>61.5</v>
      </c>
      <c r="B3077">
        <v>0.34316600000000003</v>
      </c>
    </row>
    <row r="3078" spans="1:2">
      <c r="A3078">
        <v>61.52</v>
      </c>
      <c r="B3078">
        <v>0.34519</v>
      </c>
    </row>
    <row r="3079" spans="1:2">
      <c r="A3079">
        <v>61.54</v>
      </c>
      <c r="B3079">
        <v>0.35126400000000002</v>
      </c>
    </row>
    <row r="3080" spans="1:2">
      <c r="A3080">
        <v>61.56</v>
      </c>
      <c r="B3080">
        <v>0.33607999999999999</v>
      </c>
    </row>
    <row r="3081" spans="1:2">
      <c r="A3081">
        <v>61.58</v>
      </c>
      <c r="B3081">
        <v>0.34923900000000002</v>
      </c>
    </row>
    <row r="3082" spans="1:2">
      <c r="A3082">
        <v>61.6</v>
      </c>
      <c r="B3082">
        <v>0.34519</v>
      </c>
    </row>
    <row r="3083" spans="1:2">
      <c r="A3083">
        <v>61.62</v>
      </c>
      <c r="B3083">
        <v>0.35430099999999998</v>
      </c>
    </row>
    <row r="3084" spans="1:2">
      <c r="A3084">
        <v>61.64</v>
      </c>
      <c r="B3084">
        <v>0.34923900000000002</v>
      </c>
    </row>
    <row r="3085" spans="1:2">
      <c r="A3085">
        <v>61.66</v>
      </c>
      <c r="B3085">
        <v>0.33810400000000002</v>
      </c>
    </row>
    <row r="3086" spans="1:2">
      <c r="A3086">
        <v>61.68</v>
      </c>
      <c r="B3086">
        <v>0.360375</v>
      </c>
    </row>
    <row r="3087" spans="1:2">
      <c r="A3087">
        <v>61.7</v>
      </c>
      <c r="B3087">
        <v>0.35430099999999998</v>
      </c>
    </row>
    <row r="3088" spans="1:2">
      <c r="A3088">
        <v>61.72</v>
      </c>
      <c r="B3088">
        <v>0.360375</v>
      </c>
    </row>
    <row r="3089" spans="1:2">
      <c r="A3089">
        <v>61.74</v>
      </c>
      <c r="B3089">
        <v>0.35835</v>
      </c>
    </row>
    <row r="3090" spans="1:2">
      <c r="A3090">
        <v>61.76</v>
      </c>
      <c r="B3090">
        <v>0.35430099999999998</v>
      </c>
    </row>
    <row r="3091" spans="1:2">
      <c r="A3091">
        <v>61.78</v>
      </c>
      <c r="B3091">
        <v>0.36341099999999998</v>
      </c>
    </row>
    <row r="3092" spans="1:2">
      <c r="A3092">
        <v>61.8</v>
      </c>
      <c r="B3092">
        <v>0.35430099999999998</v>
      </c>
    </row>
    <row r="3093" spans="1:2">
      <c r="A3093">
        <v>61.82</v>
      </c>
      <c r="B3093">
        <v>0.36341099999999998</v>
      </c>
    </row>
    <row r="3094" spans="1:2">
      <c r="A3094">
        <v>61.84</v>
      </c>
      <c r="B3094">
        <v>0.360375</v>
      </c>
    </row>
    <row r="3095" spans="1:2">
      <c r="A3095">
        <v>61.86</v>
      </c>
      <c r="B3095">
        <v>0.356325</v>
      </c>
    </row>
    <row r="3096" spans="1:2">
      <c r="A3096">
        <v>61.88</v>
      </c>
      <c r="B3096">
        <v>0.356325</v>
      </c>
    </row>
    <row r="3097" spans="1:2">
      <c r="A3097">
        <v>61.9</v>
      </c>
      <c r="B3097">
        <v>0.36543599999999998</v>
      </c>
    </row>
    <row r="3098" spans="1:2">
      <c r="A3098">
        <v>61.92</v>
      </c>
      <c r="B3098">
        <v>0.36746099999999998</v>
      </c>
    </row>
    <row r="3099" spans="1:2">
      <c r="A3099">
        <v>61.94</v>
      </c>
      <c r="B3099">
        <v>0.36948500000000001</v>
      </c>
    </row>
    <row r="3100" spans="1:2">
      <c r="A3100">
        <v>61.96</v>
      </c>
      <c r="B3100">
        <v>0.37657099999999999</v>
      </c>
    </row>
    <row r="3101" spans="1:2">
      <c r="A3101">
        <v>61.98</v>
      </c>
      <c r="B3101">
        <v>0.36543599999999998</v>
      </c>
    </row>
    <row r="3102" spans="1:2">
      <c r="A3102">
        <v>62</v>
      </c>
      <c r="B3102">
        <v>0.37252200000000002</v>
      </c>
    </row>
    <row r="3103" spans="1:2">
      <c r="A3103">
        <v>62.02</v>
      </c>
      <c r="B3103">
        <v>0.37454700000000002</v>
      </c>
    </row>
    <row r="3104" spans="1:2">
      <c r="A3104">
        <v>62.04</v>
      </c>
      <c r="B3104">
        <v>0.37657099999999999</v>
      </c>
    </row>
    <row r="3105" spans="1:2">
      <c r="A3105">
        <v>62.06</v>
      </c>
      <c r="B3105">
        <v>0.36543599999999998</v>
      </c>
    </row>
    <row r="3106" spans="1:2">
      <c r="A3106">
        <v>62.08</v>
      </c>
      <c r="B3106">
        <v>0.36746099999999998</v>
      </c>
    </row>
    <row r="3107" spans="1:2">
      <c r="A3107">
        <v>62.1</v>
      </c>
      <c r="B3107">
        <v>0.36543599999999998</v>
      </c>
    </row>
    <row r="3108" spans="1:2">
      <c r="A3108">
        <v>62.12</v>
      </c>
      <c r="B3108">
        <v>0.35835</v>
      </c>
    </row>
    <row r="3109" spans="1:2">
      <c r="A3109">
        <v>62.14</v>
      </c>
      <c r="B3109">
        <v>0.37353399999999998</v>
      </c>
    </row>
    <row r="3110" spans="1:2">
      <c r="A3110">
        <v>62.16</v>
      </c>
      <c r="B3110">
        <v>0.360375</v>
      </c>
    </row>
    <row r="3111" spans="1:2">
      <c r="A3111">
        <v>62.18</v>
      </c>
      <c r="B3111">
        <v>0.37657099999999999</v>
      </c>
    </row>
    <row r="3112" spans="1:2">
      <c r="A3112">
        <v>62.2</v>
      </c>
      <c r="B3112">
        <v>0.37151000000000001</v>
      </c>
    </row>
    <row r="3113" spans="1:2">
      <c r="A3113">
        <v>62.22</v>
      </c>
      <c r="B3113">
        <v>0.36543599999999998</v>
      </c>
    </row>
    <row r="3114" spans="1:2">
      <c r="A3114">
        <v>62.24</v>
      </c>
      <c r="B3114">
        <v>0.38466899999999998</v>
      </c>
    </row>
    <row r="3115" spans="1:2">
      <c r="A3115">
        <v>62.26</v>
      </c>
      <c r="B3115">
        <v>0.37252200000000002</v>
      </c>
    </row>
    <row r="3116" spans="1:2">
      <c r="A3116">
        <v>62.28</v>
      </c>
      <c r="B3116">
        <v>0.35835</v>
      </c>
    </row>
    <row r="3117" spans="1:2">
      <c r="A3117">
        <v>62.3</v>
      </c>
      <c r="B3117">
        <v>0.38264500000000001</v>
      </c>
    </row>
    <row r="3118" spans="1:2">
      <c r="A3118">
        <v>62.32</v>
      </c>
      <c r="B3118">
        <v>0.37454700000000002</v>
      </c>
    </row>
    <row r="3119" spans="1:2">
      <c r="A3119">
        <v>62.34</v>
      </c>
      <c r="B3119">
        <v>0.37859599999999999</v>
      </c>
    </row>
    <row r="3120" spans="1:2">
      <c r="A3120">
        <v>62.36</v>
      </c>
      <c r="B3120">
        <v>0.36543599999999998</v>
      </c>
    </row>
    <row r="3121" spans="1:2">
      <c r="A3121">
        <v>62.38</v>
      </c>
      <c r="B3121">
        <v>0.36948500000000001</v>
      </c>
    </row>
    <row r="3122" spans="1:2">
      <c r="A3122">
        <v>62.4</v>
      </c>
      <c r="B3122">
        <v>0.37657099999999999</v>
      </c>
    </row>
    <row r="3123" spans="1:2">
      <c r="A3123">
        <v>62.42</v>
      </c>
      <c r="B3123">
        <v>0.36746099999999998</v>
      </c>
    </row>
    <row r="3124" spans="1:2">
      <c r="A3124">
        <v>62.44</v>
      </c>
      <c r="B3124">
        <v>0.37151000000000001</v>
      </c>
    </row>
    <row r="3125" spans="1:2">
      <c r="A3125">
        <v>62.46</v>
      </c>
      <c r="B3125">
        <v>0.37252200000000002</v>
      </c>
    </row>
    <row r="3126" spans="1:2">
      <c r="A3126">
        <v>62.48</v>
      </c>
      <c r="B3126">
        <v>0.36442400000000003</v>
      </c>
    </row>
    <row r="3127" spans="1:2">
      <c r="A3127">
        <v>62.5</v>
      </c>
      <c r="B3127">
        <v>0.36948500000000001</v>
      </c>
    </row>
    <row r="3128" spans="1:2">
      <c r="A3128">
        <v>62.52</v>
      </c>
      <c r="B3128">
        <v>0.360375</v>
      </c>
    </row>
    <row r="3129" spans="1:2">
      <c r="A3129">
        <v>62.54</v>
      </c>
      <c r="B3129">
        <v>0.36341099999999998</v>
      </c>
    </row>
    <row r="3130" spans="1:2">
      <c r="A3130">
        <v>62.56</v>
      </c>
      <c r="B3130">
        <v>0.36341099999999998</v>
      </c>
    </row>
    <row r="3131" spans="1:2">
      <c r="A3131">
        <v>62.58</v>
      </c>
      <c r="B3131">
        <v>0.36341099999999998</v>
      </c>
    </row>
    <row r="3132" spans="1:2">
      <c r="A3132">
        <v>62.6</v>
      </c>
      <c r="B3132">
        <v>0.360375</v>
      </c>
    </row>
    <row r="3133" spans="1:2">
      <c r="A3133">
        <v>62.62</v>
      </c>
      <c r="B3133">
        <v>0.360375</v>
      </c>
    </row>
    <row r="3134" spans="1:2">
      <c r="A3134">
        <v>62.64</v>
      </c>
      <c r="B3134">
        <v>0.356325</v>
      </c>
    </row>
    <row r="3135" spans="1:2">
      <c r="A3135">
        <v>62.66</v>
      </c>
      <c r="B3135">
        <v>0.34923900000000002</v>
      </c>
    </row>
    <row r="3136" spans="1:2">
      <c r="A3136">
        <v>62.68</v>
      </c>
      <c r="B3136">
        <v>0.33607999999999999</v>
      </c>
    </row>
    <row r="3137" spans="1:2">
      <c r="A3137">
        <v>62.7</v>
      </c>
      <c r="B3137">
        <v>0.347215</v>
      </c>
    </row>
    <row r="3138" spans="1:2">
      <c r="A3138">
        <v>62.72</v>
      </c>
      <c r="B3138">
        <v>0.33911599999999997</v>
      </c>
    </row>
    <row r="3139" spans="1:2">
      <c r="A3139">
        <v>62.74</v>
      </c>
      <c r="B3139">
        <v>0.35835</v>
      </c>
    </row>
    <row r="3140" spans="1:2">
      <c r="A3140">
        <v>62.76</v>
      </c>
      <c r="B3140">
        <v>0.35227599999999998</v>
      </c>
    </row>
    <row r="3141" spans="1:2">
      <c r="A3141">
        <v>62.78</v>
      </c>
      <c r="B3141">
        <v>0.35126400000000002</v>
      </c>
    </row>
    <row r="3142" spans="1:2">
      <c r="A3142">
        <v>62.8</v>
      </c>
      <c r="B3142">
        <v>0.35025200000000001</v>
      </c>
    </row>
    <row r="3143" spans="1:2">
      <c r="A3143">
        <v>62.82</v>
      </c>
      <c r="B3143">
        <v>0.36746099999999998</v>
      </c>
    </row>
    <row r="3144" spans="1:2">
      <c r="A3144">
        <v>62.84</v>
      </c>
      <c r="B3144">
        <v>0.38466899999999998</v>
      </c>
    </row>
    <row r="3145" spans="1:2">
      <c r="A3145">
        <v>62.86</v>
      </c>
      <c r="B3145">
        <v>0.37151000000000001</v>
      </c>
    </row>
    <row r="3146" spans="1:2">
      <c r="A3146">
        <v>62.88</v>
      </c>
      <c r="B3146">
        <v>0.36442400000000003</v>
      </c>
    </row>
    <row r="3147" spans="1:2">
      <c r="A3147">
        <v>62.9</v>
      </c>
      <c r="B3147">
        <v>0.36138700000000001</v>
      </c>
    </row>
    <row r="3148" spans="1:2">
      <c r="A3148">
        <v>62.92</v>
      </c>
      <c r="B3148">
        <v>0.36442400000000003</v>
      </c>
    </row>
    <row r="3149" spans="1:2">
      <c r="A3149">
        <v>62.94</v>
      </c>
      <c r="B3149">
        <v>0.37353399999999998</v>
      </c>
    </row>
    <row r="3150" spans="1:2">
      <c r="A3150">
        <v>62.96</v>
      </c>
      <c r="B3150">
        <v>0.36746099999999998</v>
      </c>
    </row>
    <row r="3151" spans="1:2">
      <c r="A3151">
        <v>62.98</v>
      </c>
      <c r="B3151">
        <v>0.36543599999999998</v>
      </c>
    </row>
    <row r="3152" spans="1:2">
      <c r="A3152">
        <v>63</v>
      </c>
      <c r="B3152">
        <v>0.35227599999999998</v>
      </c>
    </row>
    <row r="3153" spans="1:2">
      <c r="A3153">
        <v>63.02</v>
      </c>
      <c r="B3153">
        <v>0.36948500000000001</v>
      </c>
    </row>
    <row r="3154" spans="1:2">
      <c r="A3154">
        <v>63.04</v>
      </c>
      <c r="B3154">
        <v>0.37657099999999999</v>
      </c>
    </row>
    <row r="3155" spans="1:2">
      <c r="A3155">
        <v>63.06</v>
      </c>
      <c r="B3155">
        <v>0.347215</v>
      </c>
    </row>
    <row r="3156" spans="1:2">
      <c r="A3156">
        <v>63.08</v>
      </c>
      <c r="B3156">
        <v>0.34215299999999998</v>
      </c>
    </row>
    <row r="3157" spans="1:2">
      <c r="A3157">
        <v>63.1</v>
      </c>
      <c r="B3157">
        <v>0.35430099999999998</v>
      </c>
    </row>
    <row r="3158" spans="1:2">
      <c r="A3158">
        <v>63.12</v>
      </c>
      <c r="B3158">
        <v>0.34012900000000001</v>
      </c>
    </row>
    <row r="3159" spans="1:2">
      <c r="A3159">
        <v>63.14</v>
      </c>
      <c r="B3159">
        <v>0.34923900000000002</v>
      </c>
    </row>
    <row r="3160" spans="1:2">
      <c r="A3160">
        <v>63.16</v>
      </c>
      <c r="B3160">
        <v>0.347215</v>
      </c>
    </row>
    <row r="3161" spans="1:2">
      <c r="A3161">
        <v>63.18</v>
      </c>
      <c r="B3161">
        <v>0.34519</v>
      </c>
    </row>
    <row r="3162" spans="1:2">
      <c r="A3162">
        <v>63.2</v>
      </c>
      <c r="B3162">
        <v>0.33810400000000002</v>
      </c>
    </row>
    <row r="3163" spans="1:2">
      <c r="A3163">
        <v>63.22</v>
      </c>
      <c r="B3163">
        <v>0.34114100000000003</v>
      </c>
    </row>
    <row r="3164" spans="1:2">
      <c r="A3164">
        <v>63.24</v>
      </c>
      <c r="B3164">
        <v>0.33810400000000002</v>
      </c>
    </row>
    <row r="3165" spans="1:2">
      <c r="A3165">
        <v>63.26</v>
      </c>
      <c r="B3165">
        <v>0.32696900000000001</v>
      </c>
    </row>
    <row r="3166" spans="1:2">
      <c r="A3166">
        <v>63.28</v>
      </c>
      <c r="B3166">
        <v>0.347215</v>
      </c>
    </row>
    <row r="3167" spans="1:2">
      <c r="A3167">
        <v>63.3</v>
      </c>
      <c r="B3167">
        <v>0.34012900000000001</v>
      </c>
    </row>
    <row r="3168" spans="1:2">
      <c r="A3168">
        <v>63.32</v>
      </c>
      <c r="B3168">
        <v>0.33000600000000002</v>
      </c>
    </row>
    <row r="3169" spans="1:2">
      <c r="A3169">
        <v>63.34</v>
      </c>
      <c r="B3169">
        <v>0.34316600000000003</v>
      </c>
    </row>
    <row r="3170" spans="1:2">
      <c r="A3170">
        <v>63.36</v>
      </c>
      <c r="B3170">
        <v>0.33810400000000002</v>
      </c>
    </row>
    <row r="3171" spans="1:2">
      <c r="A3171">
        <v>63.38</v>
      </c>
      <c r="B3171">
        <v>0.34519</v>
      </c>
    </row>
    <row r="3172" spans="1:2">
      <c r="A3172">
        <v>63.4</v>
      </c>
      <c r="B3172">
        <v>0.347215</v>
      </c>
    </row>
    <row r="3173" spans="1:2">
      <c r="A3173">
        <v>63.42</v>
      </c>
      <c r="B3173">
        <v>0.34114100000000003</v>
      </c>
    </row>
    <row r="3174" spans="1:2">
      <c r="A3174">
        <v>63.44</v>
      </c>
      <c r="B3174">
        <v>0.33202999999999999</v>
      </c>
    </row>
    <row r="3175" spans="1:2">
      <c r="A3175">
        <v>63.46</v>
      </c>
      <c r="B3175">
        <v>0.34114100000000003</v>
      </c>
    </row>
    <row r="3176" spans="1:2">
      <c r="A3176">
        <v>63.48</v>
      </c>
      <c r="B3176">
        <v>0.32494400000000001</v>
      </c>
    </row>
    <row r="3177" spans="1:2">
      <c r="A3177">
        <v>63.5</v>
      </c>
      <c r="B3177">
        <v>0.32899400000000001</v>
      </c>
    </row>
    <row r="3178" spans="1:2">
      <c r="A3178">
        <v>63.52</v>
      </c>
      <c r="B3178">
        <v>0.32899400000000001</v>
      </c>
    </row>
    <row r="3179" spans="1:2">
      <c r="A3179">
        <v>63.54</v>
      </c>
      <c r="B3179">
        <v>0.33607999999999999</v>
      </c>
    </row>
    <row r="3180" spans="1:2">
      <c r="A3180">
        <v>63.56</v>
      </c>
      <c r="B3180">
        <v>0.31887100000000002</v>
      </c>
    </row>
    <row r="3181" spans="1:2">
      <c r="A3181">
        <v>63.58</v>
      </c>
      <c r="B3181">
        <v>0.33607999999999999</v>
      </c>
    </row>
    <row r="3182" spans="1:2">
      <c r="A3182">
        <v>63.6</v>
      </c>
      <c r="B3182">
        <v>0.33810400000000002</v>
      </c>
    </row>
    <row r="3183" spans="1:2">
      <c r="A3183">
        <v>63.62</v>
      </c>
      <c r="B3183">
        <v>0.34012900000000001</v>
      </c>
    </row>
    <row r="3184" spans="1:2">
      <c r="A3184">
        <v>63.64</v>
      </c>
      <c r="B3184">
        <v>0.34114100000000003</v>
      </c>
    </row>
    <row r="3185" spans="1:2">
      <c r="A3185">
        <v>63.66</v>
      </c>
      <c r="B3185">
        <v>0.34012900000000001</v>
      </c>
    </row>
    <row r="3186" spans="1:2">
      <c r="A3186">
        <v>63.68</v>
      </c>
      <c r="B3186">
        <v>0.34316600000000003</v>
      </c>
    </row>
    <row r="3187" spans="1:2">
      <c r="A3187">
        <v>63.7</v>
      </c>
      <c r="B3187">
        <v>0.34012900000000001</v>
      </c>
    </row>
    <row r="3188" spans="1:2">
      <c r="A3188">
        <v>63.72</v>
      </c>
      <c r="B3188">
        <v>0.356325</v>
      </c>
    </row>
    <row r="3189" spans="1:2">
      <c r="A3189">
        <v>63.74</v>
      </c>
      <c r="B3189">
        <v>0.34923900000000002</v>
      </c>
    </row>
    <row r="3190" spans="1:2">
      <c r="A3190">
        <v>63.76</v>
      </c>
      <c r="B3190">
        <v>0.36239900000000003</v>
      </c>
    </row>
    <row r="3191" spans="1:2">
      <c r="A3191">
        <v>63.78</v>
      </c>
      <c r="B3191">
        <v>0.360375</v>
      </c>
    </row>
    <row r="3192" spans="1:2">
      <c r="A3192">
        <v>63.8</v>
      </c>
      <c r="B3192">
        <v>0.36746099999999998</v>
      </c>
    </row>
    <row r="3193" spans="1:2">
      <c r="A3193">
        <v>63.82</v>
      </c>
      <c r="B3193">
        <v>0.37657099999999999</v>
      </c>
    </row>
    <row r="3194" spans="1:2">
      <c r="A3194">
        <v>63.84</v>
      </c>
      <c r="B3194">
        <v>0.37657099999999999</v>
      </c>
    </row>
    <row r="3195" spans="1:2">
      <c r="A3195">
        <v>63.86</v>
      </c>
      <c r="B3195">
        <v>0.37353399999999998</v>
      </c>
    </row>
    <row r="3196" spans="1:2">
      <c r="A3196">
        <v>63.88</v>
      </c>
      <c r="B3196">
        <v>0.36948500000000001</v>
      </c>
    </row>
    <row r="3197" spans="1:2">
      <c r="A3197">
        <v>63.9</v>
      </c>
      <c r="B3197">
        <v>0.36341099999999998</v>
      </c>
    </row>
    <row r="3198" spans="1:2">
      <c r="A3198">
        <v>63.92</v>
      </c>
      <c r="B3198">
        <v>0.36746099999999998</v>
      </c>
    </row>
    <row r="3199" spans="1:2">
      <c r="A3199">
        <v>63.94</v>
      </c>
      <c r="B3199">
        <v>0.35430099999999998</v>
      </c>
    </row>
    <row r="3200" spans="1:2">
      <c r="A3200">
        <v>63.96</v>
      </c>
      <c r="B3200">
        <v>0.360375</v>
      </c>
    </row>
    <row r="3201" spans="1:2">
      <c r="A3201">
        <v>63.98</v>
      </c>
      <c r="B3201">
        <v>0.36746099999999998</v>
      </c>
    </row>
    <row r="3202" spans="1:2">
      <c r="A3202">
        <v>64</v>
      </c>
      <c r="B3202">
        <v>0.38062000000000001</v>
      </c>
    </row>
    <row r="3203" spans="1:2">
      <c r="A3203">
        <v>64.02</v>
      </c>
      <c r="B3203">
        <v>0.360375</v>
      </c>
    </row>
    <row r="3204" spans="1:2">
      <c r="A3204">
        <v>64.040000000000006</v>
      </c>
      <c r="B3204">
        <v>0.37151000000000001</v>
      </c>
    </row>
    <row r="3205" spans="1:2">
      <c r="A3205">
        <v>64.06</v>
      </c>
      <c r="B3205">
        <v>0.36746099999999998</v>
      </c>
    </row>
    <row r="3206" spans="1:2">
      <c r="A3206">
        <v>64.08</v>
      </c>
      <c r="B3206">
        <v>0.37859599999999999</v>
      </c>
    </row>
    <row r="3207" spans="1:2">
      <c r="A3207">
        <v>64.099999999999994</v>
      </c>
      <c r="B3207">
        <v>0.37859599999999999</v>
      </c>
    </row>
    <row r="3208" spans="1:2">
      <c r="A3208">
        <v>64.12</v>
      </c>
      <c r="B3208">
        <v>0.37657099999999999</v>
      </c>
    </row>
    <row r="3209" spans="1:2">
      <c r="A3209">
        <v>64.14</v>
      </c>
      <c r="B3209">
        <v>0.36543599999999998</v>
      </c>
    </row>
    <row r="3210" spans="1:2">
      <c r="A3210">
        <v>64.16</v>
      </c>
      <c r="B3210">
        <v>0.38466899999999998</v>
      </c>
    </row>
    <row r="3211" spans="1:2">
      <c r="A3211">
        <v>64.180000000000007</v>
      </c>
      <c r="B3211">
        <v>0.38568200000000002</v>
      </c>
    </row>
    <row r="3212" spans="1:2">
      <c r="A3212">
        <v>64.2</v>
      </c>
      <c r="B3212">
        <v>0.398841</v>
      </c>
    </row>
    <row r="3213" spans="1:2">
      <c r="A3213">
        <v>64.22</v>
      </c>
      <c r="B3213">
        <v>0.38973099999999999</v>
      </c>
    </row>
    <row r="3214" spans="1:2">
      <c r="A3214">
        <v>64.239999999999995</v>
      </c>
      <c r="B3214">
        <v>0.39681699999999998</v>
      </c>
    </row>
    <row r="3215" spans="1:2">
      <c r="A3215">
        <v>64.260000000000005</v>
      </c>
      <c r="B3215">
        <v>0.38062000000000001</v>
      </c>
    </row>
    <row r="3216" spans="1:2">
      <c r="A3216">
        <v>64.28</v>
      </c>
      <c r="B3216">
        <v>0.37454700000000002</v>
      </c>
    </row>
    <row r="3217" spans="1:2">
      <c r="A3217">
        <v>64.3</v>
      </c>
      <c r="B3217">
        <v>0.38264500000000001</v>
      </c>
    </row>
    <row r="3218" spans="1:2">
      <c r="A3218">
        <v>64.319999999999993</v>
      </c>
      <c r="B3218">
        <v>0.38062000000000001</v>
      </c>
    </row>
    <row r="3219" spans="1:2">
      <c r="A3219">
        <v>64.34</v>
      </c>
      <c r="B3219">
        <v>0.37859599999999999</v>
      </c>
    </row>
    <row r="3220" spans="1:2">
      <c r="A3220">
        <v>64.36</v>
      </c>
      <c r="B3220">
        <v>0.37859599999999999</v>
      </c>
    </row>
    <row r="3221" spans="1:2">
      <c r="A3221">
        <v>64.38</v>
      </c>
      <c r="B3221">
        <v>0.38264500000000001</v>
      </c>
    </row>
    <row r="3222" spans="1:2">
      <c r="A3222">
        <v>64.400000000000006</v>
      </c>
      <c r="B3222">
        <v>0.402891</v>
      </c>
    </row>
    <row r="3223" spans="1:2">
      <c r="A3223">
        <v>64.42</v>
      </c>
      <c r="B3223">
        <v>0.40491500000000002</v>
      </c>
    </row>
    <row r="3224" spans="1:2">
      <c r="A3224">
        <v>64.44</v>
      </c>
      <c r="B3224">
        <v>0.402891</v>
      </c>
    </row>
    <row r="3225" spans="1:2">
      <c r="A3225">
        <v>64.459999999999994</v>
      </c>
      <c r="B3225">
        <v>0.39175500000000002</v>
      </c>
    </row>
    <row r="3226" spans="1:2">
      <c r="A3226">
        <v>64.48</v>
      </c>
      <c r="B3226">
        <v>0.387706</v>
      </c>
    </row>
    <row r="3227" spans="1:2">
      <c r="A3227">
        <v>64.5</v>
      </c>
      <c r="B3227">
        <v>0.39782899999999999</v>
      </c>
    </row>
    <row r="3228" spans="1:2">
      <c r="A3228">
        <v>64.52</v>
      </c>
      <c r="B3228">
        <v>0.39681699999999998</v>
      </c>
    </row>
    <row r="3229" spans="1:2">
      <c r="A3229">
        <v>64.540000000000006</v>
      </c>
      <c r="B3229">
        <v>0.39175500000000002</v>
      </c>
    </row>
    <row r="3230" spans="1:2">
      <c r="A3230">
        <v>64.56</v>
      </c>
      <c r="B3230">
        <v>0.38062000000000001</v>
      </c>
    </row>
    <row r="3231" spans="1:2">
      <c r="A3231">
        <v>64.58</v>
      </c>
      <c r="B3231">
        <v>0.38568200000000002</v>
      </c>
    </row>
    <row r="3232" spans="1:2">
      <c r="A3232">
        <v>64.599999999999994</v>
      </c>
      <c r="B3232">
        <v>0.39681699999999998</v>
      </c>
    </row>
    <row r="3233" spans="1:2">
      <c r="A3233">
        <v>64.62</v>
      </c>
      <c r="B3233">
        <v>0.38466899999999998</v>
      </c>
    </row>
    <row r="3234" spans="1:2">
      <c r="A3234">
        <v>64.64</v>
      </c>
      <c r="B3234">
        <v>0.39175500000000002</v>
      </c>
    </row>
    <row r="3235" spans="1:2">
      <c r="A3235">
        <v>64.66</v>
      </c>
      <c r="B3235">
        <v>0.39378000000000002</v>
      </c>
    </row>
    <row r="3236" spans="1:2">
      <c r="A3236">
        <v>64.680000000000007</v>
      </c>
      <c r="B3236">
        <v>0.37657099999999999</v>
      </c>
    </row>
    <row r="3237" spans="1:2">
      <c r="A3237">
        <v>64.7</v>
      </c>
      <c r="B3237">
        <v>0.39580500000000002</v>
      </c>
    </row>
    <row r="3238" spans="1:2">
      <c r="A3238">
        <v>64.72</v>
      </c>
      <c r="B3238">
        <v>0.37353399999999998</v>
      </c>
    </row>
    <row r="3239" spans="1:2">
      <c r="A3239">
        <v>64.739999999999995</v>
      </c>
      <c r="B3239">
        <v>0.39479199999999998</v>
      </c>
    </row>
    <row r="3240" spans="1:2">
      <c r="A3240">
        <v>64.760000000000005</v>
      </c>
      <c r="B3240">
        <v>0.38466899999999998</v>
      </c>
    </row>
    <row r="3241" spans="1:2">
      <c r="A3241">
        <v>64.78</v>
      </c>
      <c r="B3241">
        <v>0.38973099999999999</v>
      </c>
    </row>
    <row r="3242" spans="1:2">
      <c r="A3242">
        <v>64.8</v>
      </c>
      <c r="B3242">
        <v>0.38568200000000002</v>
      </c>
    </row>
    <row r="3243" spans="1:2">
      <c r="A3243">
        <v>64.819999999999993</v>
      </c>
      <c r="B3243">
        <v>0.39378000000000002</v>
      </c>
    </row>
    <row r="3244" spans="1:2">
      <c r="A3244">
        <v>64.84</v>
      </c>
      <c r="B3244">
        <v>0.38973099999999999</v>
      </c>
    </row>
    <row r="3245" spans="1:2">
      <c r="A3245">
        <v>64.86</v>
      </c>
      <c r="B3245">
        <v>0.37657099999999999</v>
      </c>
    </row>
    <row r="3246" spans="1:2">
      <c r="A3246">
        <v>64.88</v>
      </c>
      <c r="B3246">
        <v>0.37454700000000002</v>
      </c>
    </row>
    <row r="3247" spans="1:2">
      <c r="A3247">
        <v>64.900000000000006</v>
      </c>
      <c r="B3247">
        <v>0.37859599999999999</v>
      </c>
    </row>
    <row r="3248" spans="1:2">
      <c r="A3248">
        <v>64.92</v>
      </c>
      <c r="B3248">
        <v>0.36239900000000003</v>
      </c>
    </row>
    <row r="3249" spans="1:2">
      <c r="A3249">
        <v>64.94</v>
      </c>
      <c r="B3249">
        <v>0.37859599999999999</v>
      </c>
    </row>
    <row r="3250" spans="1:2">
      <c r="A3250">
        <v>64.959999999999994</v>
      </c>
      <c r="B3250">
        <v>0.36239900000000003</v>
      </c>
    </row>
    <row r="3251" spans="1:2">
      <c r="A3251">
        <v>64.98</v>
      </c>
      <c r="B3251">
        <v>0.36746099999999998</v>
      </c>
    </row>
    <row r="3252" spans="1:2">
      <c r="A3252">
        <v>65</v>
      </c>
      <c r="B3252">
        <v>0.36746099999999998</v>
      </c>
    </row>
    <row r="3253" spans="1:2">
      <c r="A3253">
        <v>65.02</v>
      </c>
      <c r="B3253">
        <v>0.36543599999999998</v>
      </c>
    </row>
    <row r="3254" spans="1:2">
      <c r="A3254">
        <v>65.040000000000006</v>
      </c>
      <c r="B3254">
        <v>0.356325</v>
      </c>
    </row>
    <row r="3255" spans="1:2">
      <c r="A3255">
        <v>65.06</v>
      </c>
      <c r="B3255">
        <v>0.35025200000000001</v>
      </c>
    </row>
    <row r="3256" spans="1:2">
      <c r="A3256">
        <v>65.08</v>
      </c>
      <c r="B3256">
        <v>0.34923900000000002</v>
      </c>
    </row>
    <row r="3257" spans="1:2">
      <c r="A3257">
        <v>65.099999999999994</v>
      </c>
      <c r="B3257">
        <v>0.34923900000000002</v>
      </c>
    </row>
    <row r="3258" spans="1:2">
      <c r="A3258">
        <v>65.12</v>
      </c>
      <c r="B3258">
        <v>0.347215</v>
      </c>
    </row>
    <row r="3259" spans="1:2">
      <c r="A3259">
        <v>65.14</v>
      </c>
      <c r="B3259">
        <v>0.34923900000000002</v>
      </c>
    </row>
    <row r="3260" spans="1:2">
      <c r="A3260">
        <v>65.16</v>
      </c>
      <c r="B3260">
        <v>0.34114100000000003</v>
      </c>
    </row>
    <row r="3261" spans="1:2">
      <c r="A3261">
        <v>65.180000000000007</v>
      </c>
      <c r="B3261">
        <v>0.34114100000000003</v>
      </c>
    </row>
    <row r="3262" spans="1:2">
      <c r="A3262">
        <v>65.2</v>
      </c>
      <c r="B3262">
        <v>0.35227599999999998</v>
      </c>
    </row>
    <row r="3263" spans="1:2">
      <c r="A3263">
        <v>65.22</v>
      </c>
      <c r="B3263">
        <v>0.347215</v>
      </c>
    </row>
    <row r="3264" spans="1:2">
      <c r="A3264">
        <v>65.239999999999995</v>
      </c>
      <c r="B3264">
        <v>0.33607999999999999</v>
      </c>
    </row>
    <row r="3265" spans="1:2">
      <c r="A3265">
        <v>65.260000000000005</v>
      </c>
      <c r="B3265">
        <v>0.33405499999999999</v>
      </c>
    </row>
    <row r="3266" spans="1:2">
      <c r="A3266">
        <v>65.28</v>
      </c>
      <c r="B3266">
        <v>0.34114100000000003</v>
      </c>
    </row>
    <row r="3267" spans="1:2">
      <c r="A3267">
        <v>65.3</v>
      </c>
      <c r="B3267">
        <v>0.34923900000000002</v>
      </c>
    </row>
    <row r="3268" spans="1:2">
      <c r="A3268">
        <v>65.319999999999993</v>
      </c>
      <c r="B3268">
        <v>0.33405499999999999</v>
      </c>
    </row>
    <row r="3269" spans="1:2">
      <c r="A3269">
        <v>65.34</v>
      </c>
      <c r="B3269">
        <v>0.35227599999999998</v>
      </c>
    </row>
    <row r="3270" spans="1:2">
      <c r="A3270">
        <v>65.36</v>
      </c>
      <c r="B3270">
        <v>0.34923900000000002</v>
      </c>
    </row>
    <row r="3271" spans="1:2">
      <c r="A3271">
        <v>65.38</v>
      </c>
      <c r="B3271">
        <v>0.36341099999999998</v>
      </c>
    </row>
    <row r="3272" spans="1:2">
      <c r="A3272">
        <v>65.400000000000006</v>
      </c>
      <c r="B3272">
        <v>0.360375</v>
      </c>
    </row>
    <row r="3273" spans="1:2">
      <c r="A3273">
        <v>65.42</v>
      </c>
      <c r="B3273">
        <v>0.36341099999999998</v>
      </c>
    </row>
    <row r="3274" spans="1:2">
      <c r="A3274">
        <v>65.44</v>
      </c>
      <c r="B3274">
        <v>0.36543599999999998</v>
      </c>
    </row>
    <row r="3275" spans="1:2">
      <c r="A3275">
        <v>65.459999999999994</v>
      </c>
      <c r="B3275">
        <v>0.36239900000000003</v>
      </c>
    </row>
    <row r="3276" spans="1:2">
      <c r="A3276">
        <v>65.48</v>
      </c>
      <c r="B3276">
        <v>0.36341099999999998</v>
      </c>
    </row>
    <row r="3277" spans="1:2">
      <c r="A3277">
        <v>65.5</v>
      </c>
      <c r="B3277">
        <v>0.34923900000000002</v>
      </c>
    </row>
    <row r="3278" spans="1:2">
      <c r="A3278">
        <v>65.52</v>
      </c>
      <c r="B3278">
        <v>0.35430099999999998</v>
      </c>
    </row>
    <row r="3279" spans="1:2">
      <c r="A3279">
        <v>65.540000000000006</v>
      </c>
      <c r="B3279">
        <v>0.36341099999999998</v>
      </c>
    </row>
    <row r="3280" spans="1:2">
      <c r="A3280">
        <v>65.56</v>
      </c>
      <c r="B3280">
        <v>0.34923900000000002</v>
      </c>
    </row>
    <row r="3281" spans="1:2">
      <c r="A3281">
        <v>65.58</v>
      </c>
      <c r="B3281">
        <v>0.36543599999999998</v>
      </c>
    </row>
    <row r="3282" spans="1:2">
      <c r="A3282">
        <v>65.599999999999994</v>
      </c>
      <c r="B3282">
        <v>0.36239900000000003</v>
      </c>
    </row>
    <row r="3283" spans="1:2">
      <c r="A3283">
        <v>65.62</v>
      </c>
      <c r="B3283">
        <v>0.360375</v>
      </c>
    </row>
    <row r="3284" spans="1:2">
      <c r="A3284">
        <v>65.64</v>
      </c>
      <c r="B3284">
        <v>0.360375</v>
      </c>
    </row>
    <row r="3285" spans="1:2">
      <c r="A3285">
        <v>65.66</v>
      </c>
      <c r="B3285">
        <v>0.356325</v>
      </c>
    </row>
    <row r="3286" spans="1:2">
      <c r="A3286">
        <v>65.680000000000007</v>
      </c>
      <c r="B3286">
        <v>0.34923900000000002</v>
      </c>
    </row>
    <row r="3287" spans="1:2">
      <c r="A3287">
        <v>65.7</v>
      </c>
      <c r="B3287">
        <v>0.35328900000000002</v>
      </c>
    </row>
    <row r="3288" spans="1:2">
      <c r="A3288">
        <v>65.72</v>
      </c>
      <c r="B3288">
        <v>0.360375</v>
      </c>
    </row>
    <row r="3289" spans="1:2">
      <c r="A3289">
        <v>65.739999999999995</v>
      </c>
      <c r="B3289">
        <v>0.36239900000000003</v>
      </c>
    </row>
    <row r="3290" spans="1:2">
      <c r="A3290">
        <v>65.760000000000005</v>
      </c>
      <c r="B3290">
        <v>0.356325</v>
      </c>
    </row>
    <row r="3291" spans="1:2">
      <c r="A3291">
        <v>65.78</v>
      </c>
      <c r="B3291">
        <v>0.360375</v>
      </c>
    </row>
    <row r="3292" spans="1:2">
      <c r="A3292">
        <v>65.8</v>
      </c>
      <c r="B3292">
        <v>0.36341099999999998</v>
      </c>
    </row>
    <row r="3293" spans="1:2">
      <c r="A3293">
        <v>65.819999999999993</v>
      </c>
      <c r="B3293">
        <v>0.37353399999999998</v>
      </c>
    </row>
    <row r="3294" spans="1:2">
      <c r="A3294">
        <v>65.84</v>
      </c>
      <c r="B3294">
        <v>0.35227599999999998</v>
      </c>
    </row>
    <row r="3295" spans="1:2">
      <c r="A3295">
        <v>65.86</v>
      </c>
      <c r="B3295">
        <v>0.36746099999999998</v>
      </c>
    </row>
    <row r="3296" spans="1:2">
      <c r="A3296">
        <v>65.88</v>
      </c>
      <c r="B3296">
        <v>0.35835</v>
      </c>
    </row>
    <row r="3297" spans="1:2">
      <c r="A3297">
        <v>65.900000000000006</v>
      </c>
      <c r="B3297">
        <v>0.356325</v>
      </c>
    </row>
    <row r="3298" spans="1:2">
      <c r="A3298">
        <v>65.92</v>
      </c>
      <c r="B3298">
        <v>0.35835</v>
      </c>
    </row>
    <row r="3299" spans="1:2">
      <c r="A3299">
        <v>65.94</v>
      </c>
      <c r="B3299">
        <v>0.34114100000000003</v>
      </c>
    </row>
    <row r="3300" spans="1:2">
      <c r="A3300">
        <v>65.959999999999994</v>
      </c>
      <c r="B3300">
        <v>0.34114100000000003</v>
      </c>
    </row>
    <row r="3301" spans="1:2">
      <c r="A3301">
        <v>65.98</v>
      </c>
      <c r="B3301">
        <v>0.34923900000000002</v>
      </c>
    </row>
    <row r="3302" spans="1:2">
      <c r="A3302">
        <v>66</v>
      </c>
      <c r="B3302">
        <v>0.34923900000000002</v>
      </c>
    </row>
    <row r="3303" spans="1:2">
      <c r="A3303">
        <v>66.02</v>
      </c>
      <c r="B3303">
        <v>0.33810400000000002</v>
      </c>
    </row>
    <row r="3304" spans="1:2">
      <c r="A3304">
        <v>66.040000000000006</v>
      </c>
      <c r="B3304">
        <v>0.34519</v>
      </c>
    </row>
    <row r="3305" spans="1:2">
      <c r="A3305">
        <v>66.06</v>
      </c>
      <c r="B3305">
        <v>0.34519</v>
      </c>
    </row>
    <row r="3306" spans="1:2">
      <c r="A3306">
        <v>66.08</v>
      </c>
      <c r="B3306">
        <v>0.34215299999999998</v>
      </c>
    </row>
    <row r="3307" spans="1:2">
      <c r="A3307">
        <v>66.099999999999994</v>
      </c>
      <c r="B3307">
        <v>0.33810400000000002</v>
      </c>
    </row>
    <row r="3308" spans="1:2">
      <c r="A3308">
        <v>66.12</v>
      </c>
      <c r="B3308">
        <v>0.347215</v>
      </c>
    </row>
    <row r="3309" spans="1:2">
      <c r="A3309">
        <v>66.14</v>
      </c>
      <c r="B3309">
        <v>0.33810400000000002</v>
      </c>
    </row>
    <row r="3310" spans="1:2">
      <c r="A3310">
        <v>66.16</v>
      </c>
      <c r="B3310">
        <v>0.347215</v>
      </c>
    </row>
    <row r="3311" spans="1:2">
      <c r="A3311">
        <v>66.180000000000007</v>
      </c>
      <c r="B3311">
        <v>0.34519</v>
      </c>
    </row>
    <row r="3312" spans="1:2">
      <c r="A3312">
        <v>66.2</v>
      </c>
      <c r="B3312">
        <v>0.35126400000000002</v>
      </c>
    </row>
    <row r="3313" spans="1:2">
      <c r="A3313">
        <v>66.22</v>
      </c>
      <c r="B3313">
        <v>0.36138700000000001</v>
      </c>
    </row>
    <row r="3314" spans="1:2">
      <c r="A3314">
        <v>66.239999999999995</v>
      </c>
      <c r="B3314">
        <v>0.35126400000000002</v>
      </c>
    </row>
    <row r="3315" spans="1:2">
      <c r="A3315">
        <v>66.260000000000005</v>
      </c>
      <c r="B3315">
        <v>0.360375</v>
      </c>
    </row>
    <row r="3316" spans="1:2">
      <c r="A3316">
        <v>66.28</v>
      </c>
      <c r="B3316">
        <v>0.35835</v>
      </c>
    </row>
    <row r="3317" spans="1:2">
      <c r="A3317">
        <v>66.3</v>
      </c>
      <c r="B3317">
        <v>0.347215</v>
      </c>
    </row>
    <row r="3318" spans="1:2">
      <c r="A3318">
        <v>66.319999999999993</v>
      </c>
      <c r="B3318">
        <v>0.35126400000000002</v>
      </c>
    </row>
    <row r="3319" spans="1:2">
      <c r="A3319">
        <v>66.34</v>
      </c>
      <c r="B3319">
        <v>0.36239900000000003</v>
      </c>
    </row>
    <row r="3320" spans="1:2">
      <c r="A3320">
        <v>66.36</v>
      </c>
      <c r="B3320">
        <v>0.34923900000000002</v>
      </c>
    </row>
    <row r="3321" spans="1:2">
      <c r="A3321">
        <v>66.38</v>
      </c>
      <c r="B3321">
        <v>0.36341099999999998</v>
      </c>
    </row>
    <row r="3322" spans="1:2">
      <c r="A3322">
        <v>66.400000000000006</v>
      </c>
      <c r="B3322">
        <v>0.36746099999999998</v>
      </c>
    </row>
    <row r="3323" spans="1:2">
      <c r="A3323">
        <v>66.42</v>
      </c>
      <c r="B3323">
        <v>0.38062000000000001</v>
      </c>
    </row>
    <row r="3324" spans="1:2">
      <c r="A3324">
        <v>66.44</v>
      </c>
      <c r="B3324">
        <v>0.37859599999999999</v>
      </c>
    </row>
    <row r="3325" spans="1:2">
      <c r="A3325">
        <v>66.459999999999994</v>
      </c>
      <c r="B3325">
        <v>0.37252200000000002</v>
      </c>
    </row>
    <row r="3326" spans="1:2">
      <c r="A3326">
        <v>66.48</v>
      </c>
      <c r="B3326">
        <v>0.37151000000000001</v>
      </c>
    </row>
    <row r="3327" spans="1:2">
      <c r="A3327">
        <v>66.5</v>
      </c>
      <c r="B3327">
        <v>0.38264500000000001</v>
      </c>
    </row>
    <row r="3328" spans="1:2">
      <c r="A3328">
        <v>66.52</v>
      </c>
      <c r="B3328">
        <v>0.37151000000000001</v>
      </c>
    </row>
    <row r="3329" spans="1:2">
      <c r="A3329">
        <v>66.540000000000006</v>
      </c>
      <c r="B3329">
        <v>0.38062000000000001</v>
      </c>
    </row>
    <row r="3330" spans="1:2">
      <c r="A3330">
        <v>66.56</v>
      </c>
      <c r="B3330">
        <v>0.37555899999999998</v>
      </c>
    </row>
    <row r="3331" spans="1:2">
      <c r="A3331">
        <v>66.58</v>
      </c>
      <c r="B3331">
        <v>0.37151000000000001</v>
      </c>
    </row>
    <row r="3332" spans="1:2">
      <c r="A3332">
        <v>66.599999999999994</v>
      </c>
      <c r="B3332">
        <v>0.36948500000000001</v>
      </c>
    </row>
    <row r="3333" spans="1:2">
      <c r="A3333">
        <v>66.62</v>
      </c>
      <c r="B3333">
        <v>0.37454700000000002</v>
      </c>
    </row>
    <row r="3334" spans="1:2">
      <c r="A3334">
        <v>66.64</v>
      </c>
      <c r="B3334">
        <v>0.37859599999999999</v>
      </c>
    </row>
    <row r="3335" spans="1:2">
      <c r="A3335">
        <v>66.66</v>
      </c>
      <c r="B3335">
        <v>0.37657099999999999</v>
      </c>
    </row>
    <row r="3336" spans="1:2">
      <c r="A3336">
        <v>66.680000000000007</v>
      </c>
      <c r="B3336">
        <v>0.36239900000000003</v>
      </c>
    </row>
    <row r="3337" spans="1:2">
      <c r="A3337">
        <v>66.7</v>
      </c>
      <c r="B3337">
        <v>0.36746099999999998</v>
      </c>
    </row>
    <row r="3338" spans="1:2">
      <c r="A3338">
        <v>66.72</v>
      </c>
      <c r="B3338">
        <v>0.36948500000000001</v>
      </c>
    </row>
    <row r="3339" spans="1:2">
      <c r="A3339">
        <v>66.739999999999995</v>
      </c>
      <c r="B3339">
        <v>0.36746099999999998</v>
      </c>
    </row>
    <row r="3340" spans="1:2">
      <c r="A3340">
        <v>66.760000000000005</v>
      </c>
      <c r="B3340">
        <v>0.36543599999999998</v>
      </c>
    </row>
    <row r="3341" spans="1:2">
      <c r="A3341">
        <v>66.78</v>
      </c>
      <c r="B3341">
        <v>0.37859599999999999</v>
      </c>
    </row>
    <row r="3342" spans="1:2">
      <c r="A3342">
        <v>66.8</v>
      </c>
      <c r="B3342">
        <v>0.38264500000000001</v>
      </c>
    </row>
    <row r="3343" spans="1:2">
      <c r="A3343">
        <v>66.819999999999993</v>
      </c>
      <c r="B3343">
        <v>0.37454700000000002</v>
      </c>
    </row>
    <row r="3344" spans="1:2">
      <c r="A3344">
        <v>66.84</v>
      </c>
      <c r="B3344">
        <v>0.387706</v>
      </c>
    </row>
    <row r="3345" spans="1:2">
      <c r="A3345">
        <v>66.86</v>
      </c>
      <c r="B3345">
        <v>0.38466899999999998</v>
      </c>
    </row>
    <row r="3346" spans="1:2">
      <c r="A3346">
        <v>66.88</v>
      </c>
      <c r="B3346">
        <v>0.36746099999999998</v>
      </c>
    </row>
    <row r="3347" spans="1:2">
      <c r="A3347">
        <v>66.900000000000006</v>
      </c>
      <c r="B3347">
        <v>0.37657099999999999</v>
      </c>
    </row>
    <row r="3348" spans="1:2">
      <c r="A3348">
        <v>66.92</v>
      </c>
      <c r="B3348">
        <v>0.36948500000000001</v>
      </c>
    </row>
    <row r="3349" spans="1:2">
      <c r="A3349">
        <v>66.94</v>
      </c>
      <c r="B3349">
        <v>0.37657099999999999</v>
      </c>
    </row>
    <row r="3350" spans="1:2">
      <c r="A3350">
        <v>66.959999999999994</v>
      </c>
      <c r="B3350">
        <v>0.36948500000000001</v>
      </c>
    </row>
    <row r="3351" spans="1:2">
      <c r="A3351">
        <v>66.98</v>
      </c>
      <c r="B3351">
        <v>0.37151000000000001</v>
      </c>
    </row>
    <row r="3352" spans="1:2">
      <c r="A3352">
        <v>67</v>
      </c>
      <c r="B3352">
        <v>0.37657099999999999</v>
      </c>
    </row>
    <row r="3353" spans="1:2">
      <c r="A3353">
        <v>67.02</v>
      </c>
      <c r="B3353">
        <v>0.37454700000000002</v>
      </c>
    </row>
    <row r="3354" spans="1:2">
      <c r="A3354">
        <v>67.040000000000006</v>
      </c>
      <c r="B3354">
        <v>0.38062000000000001</v>
      </c>
    </row>
    <row r="3355" spans="1:2">
      <c r="A3355">
        <v>67.06</v>
      </c>
      <c r="B3355">
        <v>0.360375</v>
      </c>
    </row>
    <row r="3356" spans="1:2">
      <c r="A3356">
        <v>67.08</v>
      </c>
      <c r="B3356">
        <v>0.37859599999999999</v>
      </c>
    </row>
    <row r="3357" spans="1:2">
      <c r="A3357">
        <v>67.099999999999994</v>
      </c>
      <c r="B3357">
        <v>0.356325</v>
      </c>
    </row>
    <row r="3358" spans="1:2">
      <c r="A3358">
        <v>67.12</v>
      </c>
      <c r="B3358">
        <v>0.37454700000000002</v>
      </c>
    </row>
    <row r="3359" spans="1:2">
      <c r="A3359">
        <v>67.14</v>
      </c>
      <c r="B3359">
        <v>0.36239900000000003</v>
      </c>
    </row>
    <row r="3360" spans="1:2">
      <c r="A3360">
        <v>67.16</v>
      </c>
      <c r="B3360">
        <v>0.37151000000000001</v>
      </c>
    </row>
    <row r="3361" spans="1:2">
      <c r="A3361">
        <v>67.180000000000007</v>
      </c>
      <c r="B3361">
        <v>0.36746099999999998</v>
      </c>
    </row>
    <row r="3362" spans="1:2">
      <c r="A3362">
        <v>67.2</v>
      </c>
      <c r="B3362">
        <v>0.37657099999999999</v>
      </c>
    </row>
    <row r="3363" spans="1:2">
      <c r="A3363">
        <v>67.22</v>
      </c>
      <c r="B3363">
        <v>0.37657099999999999</v>
      </c>
    </row>
    <row r="3364" spans="1:2">
      <c r="A3364">
        <v>67.239999999999995</v>
      </c>
      <c r="B3364">
        <v>0.36543599999999998</v>
      </c>
    </row>
    <row r="3365" spans="1:2">
      <c r="A3365">
        <v>67.260000000000005</v>
      </c>
      <c r="B3365">
        <v>0.360375</v>
      </c>
    </row>
    <row r="3366" spans="1:2">
      <c r="A3366">
        <v>67.28</v>
      </c>
      <c r="B3366">
        <v>0.37151000000000001</v>
      </c>
    </row>
    <row r="3367" spans="1:2">
      <c r="A3367">
        <v>67.3</v>
      </c>
      <c r="B3367">
        <v>0.36746099999999998</v>
      </c>
    </row>
    <row r="3368" spans="1:2">
      <c r="A3368">
        <v>67.319999999999993</v>
      </c>
      <c r="B3368">
        <v>0.36341099999999998</v>
      </c>
    </row>
    <row r="3369" spans="1:2">
      <c r="A3369">
        <v>67.34</v>
      </c>
      <c r="B3369">
        <v>0.37353399999999998</v>
      </c>
    </row>
    <row r="3370" spans="1:2">
      <c r="A3370">
        <v>67.36</v>
      </c>
      <c r="B3370">
        <v>0.36543599999999998</v>
      </c>
    </row>
    <row r="3371" spans="1:2">
      <c r="A3371">
        <v>67.38</v>
      </c>
      <c r="B3371">
        <v>0.36138700000000001</v>
      </c>
    </row>
    <row r="3372" spans="1:2">
      <c r="A3372">
        <v>67.400000000000006</v>
      </c>
      <c r="B3372">
        <v>0.36239900000000003</v>
      </c>
    </row>
    <row r="3373" spans="1:2">
      <c r="A3373">
        <v>67.42</v>
      </c>
      <c r="B3373">
        <v>0.36948500000000001</v>
      </c>
    </row>
    <row r="3374" spans="1:2">
      <c r="A3374">
        <v>67.44</v>
      </c>
      <c r="B3374">
        <v>0.36341099999999998</v>
      </c>
    </row>
    <row r="3375" spans="1:2">
      <c r="A3375">
        <v>67.459999999999994</v>
      </c>
      <c r="B3375">
        <v>0.36138700000000001</v>
      </c>
    </row>
    <row r="3376" spans="1:2">
      <c r="A3376">
        <v>67.48</v>
      </c>
      <c r="B3376">
        <v>0.356325</v>
      </c>
    </row>
    <row r="3377" spans="1:2">
      <c r="A3377">
        <v>67.5</v>
      </c>
      <c r="B3377">
        <v>0.35227599999999998</v>
      </c>
    </row>
    <row r="3378" spans="1:2">
      <c r="A3378">
        <v>67.52</v>
      </c>
      <c r="B3378">
        <v>0.347215</v>
      </c>
    </row>
    <row r="3379" spans="1:2">
      <c r="A3379">
        <v>67.540000000000006</v>
      </c>
      <c r="B3379">
        <v>0.35835</v>
      </c>
    </row>
    <row r="3380" spans="1:2">
      <c r="A3380">
        <v>67.56</v>
      </c>
      <c r="B3380">
        <v>0.35025200000000001</v>
      </c>
    </row>
    <row r="3381" spans="1:2">
      <c r="A3381">
        <v>67.58</v>
      </c>
      <c r="B3381">
        <v>0.35835</v>
      </c>
    </row>
    <row r="3382" spans="1:2">
      <c r="A3382">
        <v>67.599999999999994</v>
      </c>
      <c r="B3382">
        <v>0.37555899999999998</v>
      </c>
    </row>
    <row r="3383" spans="1:2">
      <c r="A3383">
        <v>67.62</v>
      </c>
      <c r="B3383">
        <v>0.36138700000000001</v>
      </c>
    </row>
    <row r="3384" spans="1:2">
      <c r="A3384">
        <v>67.64</v>
      </c>
      <c r="B3384">
        <v>0.35835</v>
      </c>
    </row>
    <row r="3385" spans="1:2">
      <c r="A3385">
        <v>67.66</v>
      </c>
      <c r="B3385">
        <v>0.356325</v>
      </c>
    </row>
    <row r="3386" spans="1:2">
      <c r="A3386">
        <v>67.680000000000007</v>
      </c>
      <c r="B3386">
        <v>0.36341099999999998</v>
      </c>
    </row>
    <row r="3387" spans="1:2">
      <c r="A3387">
        <v>67.7</v>
      </c>
      <c r="B3387">
        <v>0.35227599999999998</v>
      </c>
    </row>
    <row r="3388" spans="1:2">
      <c r="A3388">
        <v>67.72</v>
      </c>
      <c r="B3388">
        <v>0.36543599999999998</v>
      </c>
    </row>
    <row r="3389" spans="1:2">
      <c r="A3389">
        <v>67.739999999999995</v>
      </c>
      <c r="B3389">
        <v>0.35126400000000002</v>
      </c>
    </row>
    <row r="3390" spans="1:2">
      <c r="A3390">
        <v>67.760000000000005</v>
      </c>
      <c r="B3390">
        <v>0.35430099999999998</v>
      </c>
    </row>
    <row r="3391" spans="1:2">
      <c r="A3391">
        <v>67.78</v>
      </c>
      <c r="B3391">
        <v>0.34316600000000003</v>
      </c>
    </row>
    <row r="3392" spans="1:2">
      <c r="A3392">
        <v>67.8</v>
      </c>
      <c r="B3392">
        <v>0.360375</v>
      </c>
    </row>
    <row r="3393" spans="1:2">
      <c r="A3393">
        <v>67.819999999999993</v>
      </c>
      <c r="B3393">
        <v>0.360375</v>
      </c>
    </row>
    <row r="3394" spans="1:2">
      <c r="A3394">
        <v>67.84</v>
      </c>
      <c r="B3394">
        <v>0.36442400000000003</v>
      </c>
    </row>
    <row r="3395" spans="1:2">
      <c r="A3395">
        <v>67.86</v>
      </c>
      <c r="B3395">
        <v>0.347215</v>
      </c>
    </row>
    <row r="3396" spans="1:2">
      <c r="A3396">
        <v>67.88</v>
      </c>
      <c r="B3396">
        <v>0.35126400000000002</v>
      </c>
    </row>
    <row r="3397" spans="1:2">
      <c r="A3397">
        <v>67.900000000000006</v>
      </c>
      <c r="B3397">
        <v>0.347215</v>
      </c>
    </row>
    <row r="3398" spans="1:2">
      <c r="A3398">
        <v>67.92</v>
      </c>
      <c r="B3398">
        <v>0.347215</v>
      </c>
    </row>
    <row r="3399" spans="1:2">
      <c r="A3399">
        <v>67.94</v>
      </c>
      <c r="B3399">
        <v>0.36138700000000001</v>
      </c>
    </row>
    <row r="3400" spans="1:2">
      <c r="A3400">
        <v>67.959999999999994</v>
      </c>
      <c r="B3400">
        <v>0.356325</v>
      </c>
    </row>
    <row r="3401" spans="1:2">
      <c r="A3401">
        <v>67.98</v>
      </c>
      <c r="B3401">
        <v>0.36442400000000003</v>
      </c>
    </row>
    <row r="3402" spans="1:2">
      <c r="A3402">
        <v>68</v>
      </c>
      <c r="B3402">
        <v>0.36948500000000001</v>
      </c>
    </row>
    <row r="3403" spans="1:2">
      <c r="A3403">
        <v>68.02</v>
      </c>
      <c r="B3403">
        <v>0.37151000000000001</v>
      </c>
    </row>
    <row r="3404" spans="1:2">
      <c r="A3404">
        <v>68.040000000000006</v>
      </c>
      <c r="B3404">
        <v>0.37151000000000001</v>
      </c>
    </row>
    <row r="3405" spans="1:2">
      <c r="A3405">
        <v>68.06</v>
      </c>
      <c r="B3405">
        <v>0.36543599999999998</v>
      </c>
    </row>
    <row r="3406" spans="1:2">
      <c r="A3406">
        <v>68.08</v>
      </c>
      <c r="B3406">
        <v>0.36341099999999998</v>
      </c>
    </row>
    <row r="3407" spans="1:2">
      <c r="A3407">
        <v>68.099999999999994</v>
      </c>
      <c r="B3407">
        <v>0.36138700000000001</v>
      </c>
    </row>
    <row r="3408" spans="1:2">
      <c r="A3408">
        <v>68.12</v>
      </c>
      <c r="B3408">
        <v>0.36543599999999998</v>
      </c>
    </row>
    <row r="3409" spans="1:2">
      <c r="A3409">
        <v>68.14</v>
      </c>
      <c r="B3409">
        <v>0.360375</v>
      </c>
    </row>
    <row r="3410" spans="1:2">
      <c r="A3410">
        <v>68.16</v>
      </c>
      <c r="B3410">
        <v>0.36948500000000001</v>
      </c>
    </row>
    <row r="3411" spans="1:2">
      <c r="A3411">
        <v>68.180000000000007</v>
      </c>
      <c r="B3411">
        <v>0.36239900000000003</v>
      </c>
    </row>
    <row r="3412" spans="1:2">
      <c r="A3412">
        <v>68.2</v>
      </c>
      <c r="B3412">
        <v>0.37151000000000001</v>
      </c>
    </row>
    <row r="3413" spans="1:2">
      <c r="A3413">
        <v>68.22</v>
      </c>
      <c r="B3413">
        <v>0.37657099999999999</v>
      </c>
    </row>
    <row r="3414" spans="1:2">
      <c r="A3414">
        <v>68.239999999999995</v>
      </c>
      <c r="B3414">
        <v>0.36239900000000003</v>
      </c>
    </row>
    <row r="3415" spans="1:2">
      <c r="A3415">
        <v>68.260000000000005</v>
      </c>
      <c r="B3415">
        <v>0.36341099999999998</v>
      </c>
    </row>
    <row r="3416" spans="1:2">
      <c r="A3416">
        <v>68.28</v>
      </c>
      <c r="B3416">
        <v>0.35328900000000002</v>
      </c>
    </row>
    <row r="3417" spans="1:2">
      <c r="A3417">
        <v>68.3</v>
      </c>
      <c r="B3417">
        <v>0.37353399999999998</v>
      </c>
    </row>
    <row r="3418" spans="1:2">
      <c r="A3418">
        <v>68.319999999999993</v>
      </c>
      <c r="B3418">
        <v>0.36948500000000001</v>
      </c>
    </row>
    <row r="3419" spans="1:2">
      <c r="A3419">
        <v>68.34</v>
      </c>
      <c r="B3419">
        <v>0.35835</v>
      </c>
    </row>
    <row r="3420" spans="1:2">
      <c r="A3420">
        <v>68.36</v>
      </c>
      <c r="B3420">
        <v>0.35126400000000002</v>
      </c>
    </row>
    <row r="3421" spans="1:2">
      <c r="A3421">
        <v>68.38</v>
      </c>
      <c r="B3421">
        <v>0.360375</v>
      </c>
    </row>
    <row r="3422" spans="1:2">
      <c r="A3422">
        <v>68.400000000000006</v>
      </c>
      <c r="B3422">
        <v>0.34923900000000002</v>
      </c>
    </row>
    <row r="3423" spans="1:2">
      <c r="A3423">
        <v>68.42</v>
      </c>
      <c r="B3423">
        <v>0.356325</v>
      </c>
    </row>
    <row r="3424" spans="1:2">
      <c r="A3424">
        <v>68.44</v>
      </c>
      <c r="B3424">
        <v>0.360375</v>
      </c>
    </row>
    <row r="3425" spans="1:2">
      <c r="A3425">
        <v>68.459999999999994</v>
      </c>
      <c r="B3425">
        <v>0.35126400000000002</v>
      </c>
    </row>
    <row r="3426" spans="1:2">
      <c r="A3426">
        <v>68.48</v>
      </c>
      <c r="B3426">
        <v>0.347215</v>
      </c>
    </row>
    <row r="3427" spans="1:2">
      <c r="A3427">
        <v>68.5</v>
      </c>
      <c r="B3427">
        <v>0.36341099999999998</v>
      </c>
    </row>
    <row r="3428" spans="1:2">
      <c r="A3428">
        <v>68.52</v>
      </c>
      <c r="B3428">
        <v>0.35835</v>
      </c>
    </row>
    <row r="3429" spans="1:2">
      <c r="A3429">
        <v>68.540000000000006</v>
      </c>
      <c r="B3429">
        <v>0.36239900000000003</v>
      </c>
    </row>
    <row r="3430" spans="1:2">
      <c r="A3430">
        <v>68.56</v>
      </c>
      <c r="B3430">
        <v>0.35835</v>
      </c>
    </row>
    <row r="3431" spans="1:2">
      <c r="A3431">
        <v>68.58</v>
      </c>
      <c r="B3431">
        <v>0.36948500000000001</v>
      </c>
    </row>
    <row r="3432" spans="1:2">
      <c r="A3432">
        <v>68.599999999999994</v>
      </c>
      <c r="B3432">
        <v>0.36341099999999998</v>
      </c>
    </row>
    <row r="3433" spans="1:2">
      <c r="A3433">
        <v>68.62</v>
      </c>
      <c r="B3433">
        <v>0.36746099999999998</v>
      </c>
    </row>
    <row r="3434" spans="1:2">
      <c r="A3434">
        <v>68.64</v>
      </c>
      <c r="B3434">
        <v>0.36543599999999998</v>
      </c>
    </row>
    <row r="3435" spans="1:2">
      <c r="A3435">
        <v>68.66</v>
      </c>
      <c r="B3435">
        <v>0.360375</v>
      </c>
    </row>
    <row r="3436" spans="1:2">
      <c r="A3436">
        <v>68.680000000000007</v>
      </c>
      <c r="B3436">
        <v>0.35835</v>
      </c>
    </row>
    <row r="3437" spans="1:2">
      <c r="A3437">
        <v>68.7</v>
      </c>
      <c r="B3437">
        <v>0.36138700000000001</v>
      </c>
    </row>
    <row r="3438" spans="1:2">
      <c r="A3438">
        <v>68.72</v>
      </c>
      <c r="B3438">
        <v>0.37151000000000001</v>
      </c>
    </row>
    <row r="3439" spans="1:2">
      <c r="A3439">
        <v>68.739999999999995</v>
      </c>
      <c r="B3439">
        <v>0.37151000000000001</v>
      </c>
    </row>
    <row r="3440" spans="1:2">
      <c r="A3440">
        <v>68.760000000000005</v>
      </c>
      <c r="B3440">
        <v>0.360375</v>
      </c>
    </row>
    <row r="3441" spans="1:2">
      <c r="A3441">
        <v>68.78</v>
      </c>
      <c r="B3441">
        <v>0.35430099999999998</v>
      </c>
    </row>
    <row r="3442" spans="1:2">
      <c r="A3442">
        <v>68.8</v>
      </c>
      <c r="B3442">
        <v>0.36442400000000003</v>
      </c>
    </row>
    <row r="3443" spans="1:2">
      <c r="A3443">
        <v>68.819999999999993</v>
      </c>
      <c r="B3443">
        <v>0.347215</v>
      </c>
    </row>
    <row r="3444" spans="1:2">
      <c r="A3444">
        <v>68.84</v>
      </c>
      <c r="B3444">
        <v>0.34923900000000002</v>
      </c>
    </row>
    <row r="3445" spans="1:2">
      <c r="A3445">
        <v>68.86</v>
      </c>
      <c r="B3445">
        <v>0.34114100000000003</v>
      </c>
    </row>
    <row r="3446" spans="1:2">
      <c r="A3446">
        <v>68.88</v>
      </c>
      <c r="B3446">
        <v>0.34316600000000003</v>
      </c>
    </row>
    <row r="3447" spans="1:2">
      <c r="A3447">
        <v>68.900000000000006</v>
      </c>
      <c r="B3447">
        <v>0.34519</v>
      </c>
    </row>
    <row r="3448" spans="1:2">
      <c r="A3448">
        <v>68.92</v>
      </c>
      <c r="B3448">
        <v>0.34923900000000002</v>
      </c>
    </row>
    <row r="3449" spans="1:2">
      <c r="A3449">
        <v>68.94</v>
      </c>
      <c r="B3449">
        <v>0.35126400000000002</v>
      </c>
    </row>
    <row r="3450" spans="1:2">
      <c r="A3450">
        <v>68.959999999999994</v>
      </c>
      <c r="B3450">
        <v>0.34316600000000003</v>
      </c>
    </row>
    <row r="3451" spans="1:2">
      <c r="A3451">
        <v>68.98</v>
      </c>
      <c r="B3451">
        <v>0.34114100000000003</v>
      </c>
    </row>
    <row r="3452" spans="1:2">
      <c r="A3452">
        <v>69</v>
      </c>
      <c r="B3452">
        <v>0.36341099999999998</v>
      </c>
    </row>
    <row r="3453" spans="1:2">
      <c r="A3453">
        <v>69.02</v>
      </c>
      <c r="B3453">
        <v>0.35835</v>
      </c>
    </row>
    <row r="3454" spans="1:2">
      <c r="A3454">
        <v>69.040000000000006</v>
      </c>
      <c r="B3454">
        <v>0.34923900000000002</v>
      </c>
    </row>
    <row r="3455" spans="1:2">
      <c r="A3455">
        <v>69.06</v>
      </c>
      <c r="B3455">
        <v>0.360375</v>
      </c>
    </row>
    <row r="3456" spans="1:2">
      <c r="A3456">
        <v>69.08</v>
      </c>
      <c r="B3456">
        <v>0.34316600000000003</v>
      </c>
    </row>
    <row r="3457" spans="1:2">
      <c r="A3457">
        <v>69.099999999999994</v>
      </c>
      <c r="B3457">
        <v>0.35430099999999998</v>
      </c>
    </row>
    <row r="3458" spans="1:2">
      <c r="A3458">
        <v>69.12</v>
      </c>
      <c r="B3458">
        <v>0.35430099999999998</v>
      </c>
    </row>
    <row r="3459" spans="1:2">
      <c r="A3459">
        <v>69.14</v>
      </c>
      <c r="B3459">
        <v>0.356325</v>
      </c>
    </row>
    <row r="3460" spans="1:2">
      <c r="A3460">
        <v>69.16</v>
      </c>
      <c r="B3460">
        <v>0.347215</v>
      </c>
    </row>
    <row r="3461" spans="1:2">
      <c r="A3461">
        <v>69.180000000000007</v>
      </c>
      <c r="B3461">
        <v>0.356325</v>
      </c>
    </row>
    <row r="3462" spans="1:2">
      <c r="A3462">
        <v>69.2</v>
      </c>
      <c r="B3462">
        <v>0.36341099999999998</v>
      </c>
    </row>
    <row r="3463" spans="1:2">
      <c r="A3463">
        <v>69.22</v>
      </c>
      <c r="B3463">
        <v>0.36746099999999998</v>
      </c>
    </row>
    <row r="3464" spans="1:2">
      <c r="A3464">
        <v>69.239999999999995</v>
      </c>
      <c r="B3464">
        <v>0.36948500000000001</v>
      </c>
    </row>
    <row r="3465" spans="1:2">
      <c r="A3465">
        <v>69.260000000000005</v>
      </c>
      <c r="B3465">
        <v>0.36543599999999998</v>
      </c>
    </row>
    <row r="3466" spans="1:2">
      <c r="A3466">
        <v>69.28</v>
      </c>
      <c r="B3466">
        <v>0.36948500000000001</v>
      </c>
    </row>
    <row r="3467" spans="1:2">
      <c r="A3467">
        <v>69.3</v>
      </c>
      <c r="B3467">
        <v>0.36239900000000003</v>
      </c>
    </row>
    <row r="3468" spans="1:2">
      <c r="A3468">
        <v>69.319999999999993</v>
      </c>
      <c r="B3468">
        <v>0.35430099999999998</v>
      </c>
    </row>
    <row r="3469" spans="1:2">
      <c r="A3469">
        <v>69.34</v>
      </c>
      <c r="B3469">
        <v>0.36239900000000003</v>
      </c>
    </row>
    <row r="3470" spans="1:2">
      <c r="A3470">
        <v>69.36</v>
      </c>
      <c r="B3470">
        <v>0.35835</v>
      </c>
    </row>
    <row r="3471" spans="1:2">
      <c r="A3471">
        <v>69.38</v>
      </c>
      <c r="B3471">
        <v>0.360375</v>
      </c>
    </row>
    <row r="3472" spans="1:2">
      <c r="A3472">
        <v>69.400000000000006</v>
      </c>
      <c r="B3472">
        <v>0.35835</v>
      </c>
    </row>
    <row r="3473" spans="1:2">
      <c r="A3473">
        <v>69.42</v>
      </c>
      <c r="B3473">
        <v>0.35835</v>
      </c>
    </row>
    <row r="3474" spans="1:2">
      <c r="A3474">
        <v>69.44</v>
      </c>
      <c r="B3474">
        <v>0.356325</v>
      </c>
    </row>
    <row r="3475" spans="1:2">
      <c r="A3475">
        <v>69.459999999999994</v>
      </c>
      <c r="B3475">
        <v>0.36442400000000003</v>
      </c>
    </row>
    <row r="3476" spans="1:2">
      <c r="A3476">
        <v>69.48</v>
      </c>
      <c r="B3476">
        <v>0.35430099999999998</v>
      </c>
    </row>
    <row r="3477" spans="1:2">
      <c r="A3477">
        <v>69.5</v>
      </c>
      <c r="B3477">
        <v>0.356325</v>
      </c>
    </row>
    <row r="3478" spans="1:2">
      <c r="A3478">
        <v>69.52</v>
      </c>
      <c r="B3478">
        <v>0.35835</v>
      </c>
    </row>
    <row r="3479" spans="1:2">
      <c r="A3479">
        <v>69.540000000000006</v>
      </c>
      <c r="B3479">
        <v>0.34923900000000002</v>
      </c>
    </row>
    <row r="3480" spans="1:2">
      <c r="A3480">
        <v>69.56</v>
      </c>
      <c r="B3480">
        <v>0.347215</v>
      </c>
    </row>
    <row r="3481" spans="1:2">
      <c r="A3481">
        <v>69.58</v>
      </c>
      <c r="B3481">
        <v>0.35227599999999998</v>
      </c>
    </row>
    <row r="3482" spans="1:2">
      <c r="A3482">
        <v>69.599999999999994</v>
      </c>
      <c r="B3482">
        <v>0.34923900000000002</v>
      </c>
    </row>
    <row r="3483" spans="1:2">
      <c r="A3483">
        <v>69.62</v>
      </c>
      <c r="B3483">
        <v>0.347215</v>
      </c>
    </row>
    <row r="3484" spans="1:2">
      <c r="A3484">
        <v>69.64</v>
      </c>
      <c r="B3484">
        <v>0.356325</v>
      </c>
    </row>
    <row r="3485" spans="1:2">
      <c r="A3485">
        <v>69.66</v>
      </c>
      <c r="B3485">
        <v>0.34923900000000002</v>
      </c>
    </row>
    <row r="3486" spans="1:2">
      <c r="A3486">
        <v>69.680000000000007</v>
      </c>
      <c r="B3486">
        <v>0.34114100000000003</v>
      </c>
    </row>
    <row r="3487" spans="1:2">
      <c r="A3487">
        <v>69.7</v>
      </c>
      <c r="B3487">
        <v>0.347215</v>
      </c>
    </row>
    <row r="3488" spans="1:2">
      <c r="A3488">
        <v>69.72</v>
      </c>
      <c r="B3488">
        <v>0.33607999999999999</v>
      </c>
    </row>
    <row r="3489" spans="1:2">
      <c r="A3489">
        <v>69.739999999999995</v>
      </c>
      <c r="B3489">
        <v>0.33607999999999999</v>
      </c>
    </row>
    <row r="3490" spans="1:2">
      <c r="A3490">
        <v>69.760000000000005</v>
      </c>
      <c r="B3490">
        <v>0.33202999999999999</v>
      </c>
    </row>
    <row r="3491" spans="1:2">
      <c r="A3491">
        <v>69.78</v>
      </c>
      <c r="B3491">
        <v>0.33911599999999997</v>
      </c>
    </row>
    <row r="3492" spans="1:2">
      <c r="A3492">
        <v>69.8</v>
      </c>
      <c r="B3492">
        <v>0.34519</v>
      </c>
    </row>
    <row r="3493" spans="1:2">
      <c r="A3493">
        <v>69.819999999999993</v>
      </c>
      <c r="B3493">
        <v>0.35430099999999998</v>
      </c>
    </row>
    <row r="3494" spans="1:2">
      <c r="A3494">
        <v>69.84</v>
      </c>
      <c r="B3494">
        <v>0.34519</v>
      </c>
    </row>
    <row r="3495" spans="1:2">
      <c r="A3495">
        <v>69.86</v>
      </c>
      <c r="B3495">
        <v>0.33405499999999999</v>
      </c>
    </row>
    <row r="3496" spans="1:2">
      <c r="A3496">
        <v>69.88</v>
      </c>
      <c r="B3496">
        <v>0.34519</v>
      </c>
    </row>
    <row r="3497" spans="1:2">
      <c r="A3497">
        <v>69.900000000000006</v>
      </c>
      <c r="B3497">
        <v>0.347215</v>
      </c>
    </row>
    <row r="3498" spans="1:2">
      <c r="A3498">
        <v>69.92</v>
      </c>
      <c r="B3498">
        <v>0.34316600000000003</v>
      </c>
    </row>
    <row r="3499" spans="1:2">
      <c r="A3499">
        <v>69.94</v>
      </c>
      <c r="B3499">
        <v>0.360375</v>
      </c>
    </row>
    <row r="3500" spans="1:2">
      <c r="A3500">
        <v>69.959999999999994</v>
      </c>
      <c r="B3500">
        <v>0.347215</v>
      </c>
    </row>
    <row r="3501" spans="1:2">
      <c r="A3501">
        <v>69.98</v>
      </c>
      <c r="B3501">
        <v>0.35025200000000001</v>
      </c>
    </row>
    <row r="3502" spans="1:2">
      <c r="A3502">
        <v>70</v>
      </c>
      <c r="B3502">
        <v>0.35126400000000002</v>
      </c>
    </row>
    <row r="3503" spans="1:2">
      <c r="A3503">
        <v>70.02</v>
      </c>
      <c r="B3503">
        <v>0.35430099999999998</v>
      </c>
    </row>
    <row r="3504" spans="1:2">
      <c r="A3504">
        <v>70.040000000000006</v>
      </c>
      <c r="B3504">
        <v>0.36948500000000001</v>
      </c>
    </row>
    <row r="3505" spans="1:2">
      <c r="A3505">
        <v>70.06</v>
      </c>
      <c r="B3505">
        <v>0.356325</v>
      </c>
    </row>
    <row r="3506" spans="1:2">
      <c r="A3506">
        <v>70.08</v>
      </c>
      <c r="B3506">
        <v>0.356325</v>
      </c>
    </row>
    <row r="3507" spans="1:2">
      <c r="A3507">
        <v>70.099999999999994</v>
      </c>
      <c r="B3507">
        <v>0.36341099999999998</v>
      </c>
    </row>
    <row r="3508" spans="1:2">
      <c r="A3508">
        <v>70.12</v>
      </c>
      <c r="B3508">
        <v>0.36442400000000003</v>
      </c>
    </row>
    <row r="3509" spans="1:2">
      <c r="A3509">
        <v>70.14</v>
      </c>
      <c r="B3509">
        <v>0.35835</v>
      </c>
    </row>
    <row r="3510" spans="1:2">
      <c r="A3510">
        <v>70.16</v>
      </c>
      <c r="B3510">
        <v>0.360375</v>
      </c>
    </row>
    <row r="3511" spans="1:2">
      <c r="A3511">
        <v>70.180000000000007</v>
      </c>
      <c r="B3511">
        <v>0.360375</v>
      </c>
    </row>
    <row r="3512" spans="1:2">
      <c r="A3512">
        <v>70.2</v>
      </c>
      <c r="B3512">
        <v>0.38062000000000001</v>
      </c>
    </row>
    <row r="3513" spans="1:2">
      <c r="A3513">
        <v>70.22</v>
      </c>
      <c r="B3513">
        <v>0.35227599999999998</v>
      </c>
    </row>
    <row r="3514" spans="1:2">
      <c r="A3514">
        <v>70.239999999999995</v>
      </c>
      <c r="B3514">
        <v>0.356325</v>
      </c>
    </row>
    <row r="3515" spans="1:2">
      <c r="A3515">
        <v>70.260000000000005</v>
      </c>
      <c r="B3515">
        <v>0.34316600000000003</v>
      </c>
    </row>
    <row r="3516" spans="1:2">
      <c r="A3516">
        <v>70.28</v>
      </c>
      <c r="B3516">
        <v>0.34519</v>
      </c>
    </row>
    <row r="3517" spans="1:2">
      <c r="A3517">
        <v>70.3</v>
      </c>
      <c r="B3517">
        <v>0.33810400000000002</v>
      </c>
    </row>
    <row r="3518" spans="1:2">
      <c r="A3518">
        <v>70.319999999999993</v>
      </c>
      <c r="B3518">
        <v>0.32696900000000001</v>
      </c>
    </row>
    <row r="3519" spans="1:2">
      <c r="A3519">
        <v>70.34</v>
      </c>
      <c r="B3519">
        <v>0.33405499999999999</v>
      </c>
    </row>
    <row r="3520" spans="1:2">
      <c r="A3520">
        <v>70.36</v>
      </c>
      <c r="B3520">
        <v>0.33405499999999999</v>
      </c>
    </row>
    <row r="3521" spans="1:2">
      <c r="A3521">
        <v>70.38</v>
      </c>
      <c r="B3521">
        <v>0.33405499999999999</v>
      </c>
    </row>
    <row r="3522" spans="1:2">
      <c r="A3522">
        <v>70.400000000000006</v>
      </c>
      <c r="B3522">
        <v>0.34012900000000001</v>
      </c>
    </row>
    <row r="3523" spans="1:2">
      <c r="A3523">
        <v>70.42</v>
      </c>
      <c r="B3523">
        <v>0.34012900000000001</v>
      </c>
    </row>
    <row r="3524" spans="1:2">
      <c r="A3524">
        <v>70.44</v>
      </c>
      <c r="B3524">
        <v>0.33607999999999999</v>
      </c>
    </row>
    <row r="3525" spans="1:2">
      <c r="A3525">
        <v>70.459999999999994</v>
      </c>
      <c r="B3525">
        <v>0.33810400000000002</v>
      </c>
    </row>
    <row r="3526" spans="1:2">
      <c r="A3526">
        <v>70.48</v>
      </c>
      <c r="B3526">
        <v>0.34316600000000003</v>
      </c>
    </row>
    <row r="3527" spans="1:2">
      <c r="A3527">
        <v>70.5</v>
      </c>
      <c r="B3527">
        <v>0.33810400000000002</v>
      </c>
    </row>
    <row r="3528" spans="1:2">
      <c r="A3528">
        <v>70.52</v>
      </c>
      <c r="B3528">
        <v>0.31887100000000002</v>
      </c>
    </row>
    <row r="3529" spans="1:2">
      <c r="A3529">
        <v>70.540000000000006</v>
      </c>
      <c r="B3529">
        <v>0.32899400000000001</v>
      </c>
    </row>
    <row r="3530" spans="1:2">
      <c r="A3530">
        <v>70.56</v>
      </c>
      <c r="B3530">
        <v>0.33202999999999999</v>
      </c>
    </row>
    <row r="3531" spans="1:2">
      <c r="A3531">
        <v>70.58</v>
      </c>
      <c r="B3531">
        <v>0.33202999999999999</v>
      </c>
    </row>
    <row r="3532" spans="1:2">
      <c r="A3532">
        <v>70.599999999999994</v>
      </c>
      <c r="B3532">
        <v>0.32494400000000001</v>
      </c>
    </row>
    <row r="3533" spans="1:2">
      <c r="A3533">
        <v>70.62</v>
      </c>
      <c r="B3533">
        <v>0.347215</v>
      </c>
    </row>
    <row r="3534" spans="1:2">
      <c r="A3534">
        <v>70.64</v>
      </c>
      <c r="B3534">
        <v>0.33607999999999999</v>
      </c>
    </row>
    <row r="3535" spans="1:2">
      <c r="A3535">
        <v>70.66</v>
      </c>
      <c r="B3535">
        <v>0.34316600000000003</v>
      </c>
    </row>
    <row r="3536" spans="1:2">
      <c r="A3536">
        <v>70.680000000000007</v>
      </c>
      <c r="B3536">
        <v>0.34012900000000001</v>
      </c>
    </row>
    <row r="3537" spans="1:2">
      <c r="A3537">
        <v>70.7</v>
      </c>
      <c r="B3537">
        <v>0.347215</v>
      </c>
    </row>
    <row r="3538" spans="1:2">
      <c r="A3538">
        <v>70.72</v>
      </c>
      <c r="B3538">
        <v>0.34012900000000001</v>
      </c>
    </row>
    <row r="3539" spans="1:2">
      <c r="A3539">
        <v>70.739999999999995</v>
      </c>
      <c r="B3539">
        <v>0.34519</v>
      </c>
    </row>
    <row r="3540" spans="1:2">
      <c r="A3540">
        <v>70.760000000000005</v>
      </c>
      <c r="B3540">
        <v>0.34012900000000001</v>
      </c>
    </row>
    <row r="3541" spans="1:2">
      <c r="A3541">
        <v>70.78</v>
      </c>
      <c r="B3541">
        <v>0.347215</v>
      </c>
    </row>
    <row r="3542" spans="1:2">
      <c r="A3542">
        <v>70.8</v>
      </c>
      <c r="B3542">
        <v>0.34012900000000001</v>
      </c>
    </row>
    <row r="3543" spans="1:2">
      <c r="A3543">
        <v>70.819999999999993</v>
      </c>
      <c r="B3543">
        <v>0.36442400000000003</v>
      </c>
    </row>
    <row r="3544" spans="1:2">
      <c r="A3544">
        <v>70.84</v>
      </c>
      <c r="B3544">
        <v>0.35328900000000002</v>
      </c>
    </row>
    <row r="3545" spans="1:2">
      <c r="A3545">
        <v>70.86</v>
      </c>
      <c r="B3545">
        <v>0.33911599999999997</v>
      </c>
    </row>
    <row r="3546" spans="1:2">
      <c r="A3546">
        <v>70.88</v>
      </c>
      <c r="B3546">
        <v>0.34519</v>
      </c>
    </row>
    <row r="3547" spans="1:2">
      <c r="A3547">
        <v>70.900000000000006</v>
      </c>
      <c r="B3547">
        <v>0.347215</v>
      </c>
    </row>
    <row r="3548" spans="1:2">
      <c r="A3548">
        <v>70.92</v>
      </c>
      <c r="B3548">
        <v>0.35126400000000002</v>
      </c>
    </row>
    <row r="3549" spans="1:2">
      <c r="A3549">
        <v>70.94</v>
      </c>
      <c r="B3549">
        <v>0.34316600000000003</v>
      </c>
    </row>
    <row r="3550" spans="1:2">
      <c r="A3550">
        <v>70.959999999999994</v>
      </c>
      <c r="B3550">
        <v>0.34519</v>
      </c>
    </row>
    <row r="3551" spans="1:2">
      <c r="A3551">
        <v>70.98</v>
      </c>
      <c r="B3551">
        <v>0.35227599999999998</v>
      </c>
    </row>
    <row r="3552" spans="1:2">
      <c r="A3552">
        <v>71</v>
      </c>
      <c r="B3552">
        <v>0.35835</v>
      </c>
    </row>
    <row r="3553" spans="1:2">
      <c r="A3553">
        <v>71.02</v>
      </c>
      <c r="B3553">
        <v>0.356325</v>
      </c>
    </row>
    <row r="3554" spans="1:2">
      <c r="A3554">
        <v>71.040000000000006</v>
      </c>
      <c r="B3554">
        <v>0.360375</v>
      </c>
    </row>
    <row r="3555" spans="1:2">
      <c r="A3555">
        <v>71.06</v>
      </c>
      <c r="B3555">
        <v>0.360375</v>
      </c>
    </row>
    <row r="3556" spans="1:2">
      <c r="A3556">
        <v>71.08</v>
      </c>
      <c r="B3556">
        <v>0.360375</v>
      </c>
    </row>
    <row r="3557" spans="1:2">
      <c r="A3557">
        <v>71.099999999999994</v>
      </c>
      <c r="B3557">
        <v>0.360375</v>
      </c>
    </row>
    <row r="3558" spans="1:2">
      <c r="A3558">
        <v>71.12</v>
      </c>
      <c r="B3558">
        <v>0.36239900000000003</v>
      </c>
    </row>
    <row r="3559" spans="1:2">
      <c r="A3559">
        <v>71.14</v>
      </c>
      <c r="B3559">
        <v>0.34923900000000002</v>
      </c>
    </row>
    <row r="3560" spans="1:2">
      <c r="A3560">
        <v>71.16</v>
      </c>
      <c r="B3560">
        <v>0.35126400000000002</v>
      </c>
    </row>
    <row r="3561" spans="1:2">
      <c r="A3561">
        <v>71.180000000000007</v>
      </c>
      <c r="B3561">
        <v>0.35430099999999998</v>
      </c>
    </row>
    <row r="3562" spans="1:2">
      <c r="A3562">
        <v>71.2</v>
      </c>
      <c r="B3562">
        <v>0.356325</v>
      </c>
    </row>
    <row r="3563" spans="1:2">
      <c r="A3563">
        <v>71.22</v>
      </c>
      <c r="B3563">
        <v>0.36341099999999998</v>
      </c>
    </row>
    <row r="3564" spans="1:2">
      <c r="A3564">
        <v>71.239999999999995</v>
      </c>
      <c r="B3564">
        <v>0.356325</v>
      </c>
    </row>
    <row r="3565" spans="1:2">
      <c r="A3565">
        <v>71.260000000000005</v>
      </c>
      <c r="B3565">
        <v>0.35227599999999998</v>
      </c>
    </row>
    <row r="3566" spans="1:2">
      <c r="A3566">
        <v>71.28</v>
      </c>
      <c r="B3566">
        <v>0.347215</v>
      </c>
    </row>
    <row r="3567" spans="1:2">
      <c r="A3567">
        <v>71.3</v>
      </c>
      <c r="B3567">
        <v>0.34519</v>
      </c>
    </row>
    <row r="3568" spans="1:2">
      <c r="A3568">
        <v>71.319999999999993</v>
      </c>
      <c r="B3568">
        <v>0.35126400000000002</v>
      </c>
    </row>
    <row r="3569" spans="1:2">
      <c r="A3569">
        <v>71.34</v>
      </c>
      <c r="B3569">
        <v>0.347215</v>
      </c>
    </row>
    <row r="3570" spans="1:2">
      <c r="A3570">
        <v>71.36</v>
      </c>
      <c r="B3570">
        <v>0.35126400000000002</v>
      </c>
    </row>
    <row r="3571" spans="1:2">
      <c r="A3571">
        <v>71.38</v>
      </c>
      <c r="B3571">
        <v>0.35126400000000002</v>
      </c>
    </row>
    <row r="3572" spans="1:2">
      <c r="A3572">
        <v>71.400000000000006</v>
      </c>
      <c r="B3572">
        <v>0.36239900000000003</v>
      </c>
    </row>
    <row r="3573" spans="1:2">
      <c r="A3573">
        <v>71.42</v>
      </c>
      <c r="B3573">
        <v>0.37657099999999999</v>
      </c>
    </row>
    <row r="3574" spans="1:2">
      <c r="A3574">
        <v>71.44</v>
      </c>
      <c r="B3574">
        <v>0.36543599999999998</v>
      </c>
    </row>
    <row r="3575" spans="1:2">
      <c r="A3575">
        <v>71.459999999999994</v>
      </c>
      <c r="B3575">
        <v>0.37151000000000001</v>
      </c>
    </row>
    <row r="3576" spans="1:2">
      <c r="A3576">
        <v>71.48</v>
      </c>
      <c r="B3576">
        <v>0.38062000000000001</v>
      </c>
    </row>
    <row r="3577" spans="1:2">
      <c r="A3577">
        <v>71.5</v>
      </c>
      <c r="B3577">
        <v>0.37353399999999998</v>
      </c>
    </row>
    <row r="3578" spans="1:2">
      <c r="A3578">
        <v>71.52</v>
      </c>
      <c r="B3578">
        <v>0.37555899999999998</v>
      </c>
    </row>
    <row r="3579" spans="1:2">
      <c r="A3579">
        <v>71.540000000000006</v>
      </c>
      <c r="B3579">
        <v>0.38264500000000001</v>
      </c>
    </row>
    <row r="3580" spans="1:2">
      <c r="A3580">
        <v>71.56</v>
      </c>
      <c r="B3580">
        <v>0.38466899999999998</v>
      </c>
    </row>
    <row r="3581" spans="1:2">
      <c r="A3581">
        <v>71.58</v>
      </c>
      <c r="B3581">
        <v>0.39378000000000002</v>
      </c>
    </row>
    <row r="3582" spans="1:2">
      <c r="A3582">
        <v>71.599999999999994</v>
      </c>
      <c r="B3582">
        <v>0.38466899999999998</v>
      </c>
    </row>
    <row r="3583" spans="1:2">
      <c r="A3583">
        <v>71.62</v>
      </c>
      <c r="B3583">
        <v>0.387706</v>
      </c>
    </row>
    <row r="3584" spans="1:2">
      <c r="A3584">
        <v>71.64</v>
      </c>
      <c r="B3584">
        <v>0.39378000000000002</v>
      </c>
    </row>
    <row r="3585" spans="1:2">
      <c r="A3585">
        <v>71.66</v>
      </c>
      <c r="B3585">
        <v>0.38568200000000002</v>
      </c>
    </row>
    <row r="3586" spans="1:2">
      <c r="A3586">
        <v>71.680000000000007</v>
      </c>
      <c r="B3586">
        <v>0.38973099999999999</v>
      </c>
    </row>
    <row r="3587" spans="1:2">
      <c r="A3587">
        <v>71.7</v>
      </c>
      <c r="B3587">
        <v>0.37657099999999999</v>
      </c>
    </row>
    <row r="3588" spans="1:2">
      <c r="A3588">
        <v>71.72</v>
      </c>
      <c r="B3588">
        <v>0.38568200000000002</v>
      </c>
    </row>
    <row r="3589" spans="1:2">
      <c r="A3589">
        <v>71.739999999999995</v>
      </c>
      <c r="B3589">
        <v>0.37657099999999999</v>
      </c>
    </row>
    <row r="3590" spans="1:2">
      <c r="A3590">
        <v>71.760000000000005</v>
      </c>
      <c r="B3590">
        <v>0.37657099999999999</v>
      </c>
    </row>
    <row r="3591" spans="1:2">
      <c r="A3591">
        <v>71.78</v>
      </c>
      <c r="B3591">
        <v>0.38669399999999998</v>
      </c>
    </row>
    <row r="3592" spans="1:2">
      <c r="A3592">
        <v>71.8</v>
      </c>
      <c r="B3592">
        <v>0.38973099999999999</v>
      </c>
    </row>
    <row r="3593" spans="1:2">
      <c r="A3593">
        <v>71.819999999999993</v>
      </c>
      <c r="B3593">
        <v>0.37859599999999999</v>
      </c>
    </row>
    <row r="3594" spans="1:2">
      <c r="A3594">
        <v>71.84</v>
      </c>
      <c r="B3594">
        <v>0.38466899999999998</v>
      </c>
    </row>
    <row r="3595" spans="1:2">
      <c r="A3595">
        <v>71.86</v>
      </c>
      <c r="B3595">
        <v>0.37859599999999999</v>
      </c>
    </row>
    <row r="3596" spans="1:2">
      <c r="A3596">
        <v>71.88</v>
      </c>
      <c r="B3596">
        <v>0.37859599999999999</v>
      </c>
    </row>
    <row r="3597" spans="1:2">
      <c r="A3597">
        <v>71.900000000000006</v>
      </c>
      <c r="B3597">
        <v>0.36543599999999998</v>
      </c>
    </row>
    <row r="3598" spans="1:2">
      <c r="A3598">
        <v>71.92</v>
      </c>
      <c r="B3598">
        <v>0.38466899999999998</v>
      </c>
    </row>
    <row r="3599" spans="1:2">
      <c r="A3599">
        <v>71.94</v>
      </c>
      <c r="B3599">
        <v>0.37151000000000001</v>
      </c>
    </row>
    <row r="3600" spans="1:2">
      <c r="A3600">
        <v>71.959999999999994</v>
      </c>
      <c r="B3600">
        <v>0.36948500000000001</v>
      </c>
    </row>
    <row r="3601" spans="1:2">
      <c r="A3601">
        <v>71.98</v>
      </c>
      <c r="B3601">
        <v>0.37151000000000001</v>
      </c>
    </row>
    <row r="3602" spans="1:2">
      <c r="A3602">
        <v>72</v>
      </c>
      <c r="B3602">
        <v>0.37353399999999998</v>
      </c>
    </row>
    <row r="3603" spans="1:2">
      <c r="A3603">
        <v>72.02</v>
      </c>
      <c r="B3603">
        <v>0.37657099999999999</v>
      </c>
    </row>
    <row r="3604" spans="1:2">
      <c r="A3604">
        <v>72.040000000000006</v>
      </c>
      <c r="B3604">
        <v>0.37252200000000002</v>
      </c>
    </row>
    <row r="3605" spans="1:2">
      <c r="A3605">
        <v>72.06</v>
      </c>
      <c r="B3605">
        <v>0.36948500000000001</v>
      </c>
    </row>
    <row r="3606" spans="1:2">
      <c r="A3606">
        <v>72.08</v>
      </c>
      <c r="B3606">
        <v>0.36442400000000003</v>
      </c>
    </row>
    <row r="3607" spans="1:2">
      <c r="A3607">
        <v>72.099999999999994</v>
      </c>
      <c r="B3607">
        <v>0.34114100000000003</v>
      </c>
    </row>
    <row r="3608" spans="1:2">
      <c r="A3608">
        <v>72.12</v>
      </c>
      <c r="B3608">
        <v>0.36341099999999998</v>
      </c>
    </row>
    <row r="3609" spans="1:2">
      <c r="A3609">
        <v>72.14</v>
      </c>
      <c r="B3609">
        <v>0.36239900000000003</v>
      </c>
    </row>
    <row r="3610" spans="1:2">
      <c r="A3610">
        <v>72.16</v>
      </c>
      <c r="B3610">
        <v>0.36442400000000003</v>
      </c>
    </row>
    <row r="3611" spans="1:2">
      <c r="A3611">
        <v>72.180000000000007</v>
      </c>
      <c r="B3611">
        <v>0.35025200000000001</v>
      </c>
    </row>
    <row r="3612" spans="1:2">
      <c r="A3612">
        <v>72.2</v>
      </c>
      <c r="B3612">
        <v>0.36746099999999998</v>
      </c>
    </row>
    <row r="3613" spans="1:2">
      <c r="A3613">
        <v>72.22</v>
      </c>
      <c r="B3613">
        <v>0.37151000000000001</v>
      </c>
    </row>
    <row r="3614" spans="1:2">
      <c r="A3614">
        <v>72.239999999999995</v>
      </c>
      <c r="B3614">
        <v>0.35835</v>
      </c>
    </row>
    <row r="3615" spans="1:2">
      <c r="A3615">
        <v>72.260000000000005</v>
      </c>
      <c r="B3615">
        <v>0.34923900000000002</v>
      </c>
    </row>
    <row r="3616" spans="1:2">
      <c r="A3616">
        <v>72.28</v>
      </c>
      <c r="B3616">
        <v>0.356325</v>
      </c>
    </row>
    <row r="3617" spans="1:2">
      <c r="A3617">
        <v>72.3</v>
      </c>
      <c r="B3617">
        <v>0.36138700000000001</v>
      </c>
    </row>
    <row r="3618" spans="1:2">
      <c r="A3618">
        <v>72.319999999999993</v>
      </c>
      <c r="B3618">
        <v>0.35227599999999998</v>
      </c>
    </row>
    <row r="3619" spans="1:2">
      <c r="A3619">
        <v>72.34</v>
      </c>
      <c r="B3619">
        <v>0.35328900000000002</v>
      </c>
    </row>
    <row r="3620" spans="1:2">
      <c r="A3620">
        <v>72.36</v>
      </c>
      <c r="B3620">
        <v>0.35835</v>
      </c>
    </row>
    <row r="3621" spans="1:2">
      <c r="A3621">
        <v>72.38</v>
      </c>
      <c r="B3621">
        <v>0.356325</v>
      </c>
    </row>
    <row r="3622" spans="1:2">
      <c r="A3622">
        <v>72.400000000000006</v>
      </c>
      <c r="B3622">
        <v>0.356325</v>
      </c>
    </row>
    <row r="3623" spans="1:2">
      <c r="A3623">
        <v>72.42</v>
      </c>
      <c r="B3623">
        <v>0.38062000000000001</v>
      </c>
    </row>
    <row r="3624" spans="1:2">
      <c r="A3624">
        <v>72.44</v>
      </c>
      <c r="B3624">
        <v>0.36239900000000003</v>
      </c>
    </row>
    <row r="3625" spans="1:2">
      <c r="A3625">
        <v>72.459999999999994</v>
      </c>
      <c r="B3625">
        <v>0.36543599999999998</v>
      </c>
    </row>
    <row r="3626" spans="1:2">
      <c r="A3626">
        <v>72.48</v>
      </c>
      <c r="B3626">
        <v>0.35126400000000002</v>
      </c>
    </row>
    <row r="3627" spans="1:2">
      <c r="A3627">
        <v>72.5</v>
      </c>
      <c r="B3627">
        <v>0.360375</v>
      </c>
    </row>
    <row r="3628" spans="1:2">
      <c r="A3628">
        <v>72.52</v>
      </c>
      <c r="B3628">
        <v>0.36239900000000003</v>
      </c>
    </row>
    <row r="3629" spans="1:2">
      <c r="A3629">
        <v>72.540000000000006</v>
      </c>
      <c r="B3629">
        <v>0.35835</v>
      </c>
    </row>
    <row r="3630" spans="1:2">
      <c r="A3630">
        <v>72.56</v>
      </c>
      <c r="B3630">
        <v>0.360375</v>
      </c>
    </row>
    <row r="3631" spans="1:2">
      <c r="A3631">
        <v>72.58</v>
      </c>
      <c r="B3631">
        <v>0.35835</v>
      </c>
    </row>
    <row r="3632" spans="1:2">
      <c r="A3632">
        <v>72.599999999999994</v>
      </c>
      <c r="B3632">
        <v>0.35430099999999998</v>
      </c>
    </row>
    <row r="3633" spans="1:2">
      <c r="A3633">
        <v>72.62</v>
      </c>
      <c r="B3633">
        <v>0.36239900000000003</v>
      </c>
    </row>
    <row r="3634" spans="1:2">
      <c r="A3634">
        <v>72.64</v>
      </c>
      <c r="B3634">
        <v>0.360375</v>
      </c>
    </row>
    <row r="3635" spans="1:2">
      <c r="A3635">
        <v>72.66</v>
      </c>
      <c r="B3635">
        <v>0.37151000000000001</v>
      </c>
    </row>
    <row r="3636" spans="1:2">
      <c r="A3636">
        <v>72.680000000000007</v>
      </c>
      <c r="B3636">
        <v>0.37151000000000001</v>
      </c>
    </row>
    <row r="3637" spans="1:2">
      <c r="A3637">
        <v>72.7</v>
      </c>
      <c r="B3637">
        <v>0.37454700000000002</v>
      </c>
    </row>
    <row r="3638" spans="1:2">
      <c r="A3638">
        <v>72.72</v>
      </c>
      <c r="B3638">
        <v>0.37454700000000002</v>
      </c>
    </row>
    <row r="3639" spans="1:2">
      <c r="A3639">
        <v>72.739999999999995</v>
      </c>
      <c r="B3639">
        <v>0.36948500000000001</v>
      </c>
    </row>
    <row r="3640" spans="1:2">
      <c r="A3640">
        <v>72.760000000000005</v>
      </c>
      <c r="B3640">
        <v>0.38264500000000001</v>
      </c>
    </row>
    <row r="3641" spans="1:2">
      <c r="A3641">
        <v>72.78</v>
      </c>
      <c r="B3641">
        <v>0.37151000000000001</v>
      </c>
    </row>
    <row r="3642" spans="1:2">
      <c r="A3642">
        <v>72.8</v>
      </c>
      <c r="B3642">
        <v>0.37657099999999999</v>
      </c>
    </row>
    <row r="3643" spans="1:2">
      <c r="A3643">
        <v>72.819999999999993</v>
      </c>
      <c r="B3643">
        <v>0.39580500000000002</v>
      </c>
    </row>
    <row r="3644" spans="1:2">
      <c r="A3644">
        <v>72.84</v>
      </c>
      <c r="B3644">
        <v>0.37859599999999999</v>
      </c>
    </row>
    <row r="3645" spans="1:2">
      <c r="A3645">
        <v>72.86</v>
      </c>
      <c r="B3645">
        <v>0.38669399999999998</v>
      </c>
    </row>
    <row r="3646" spans="1:2">
      <c r="A3646">
        <v>72.88</v>
      </c>
      <c r="B3646">
        <v>0.36948500000000001</v>
      </c>
    </row>
    <row r="3647" spans="1:2">
      <c r="A3647">
        <v>72.900000000000006</v>
      </c>
      <c r="B3647">
        <v>0.36543599999999998</v>
      </c>
    </row>
    <row r="3648" spans="1:2">
      <c r="A3648">
        <v>72.92</v>
      </c>
      <c r="B3648">
        <v>0.37657099999999999</v>
      </c>
    </row>
    <row r="3649" spans="1:2">
      <c r="A3649">
        <v>72.94</v>
      </c>
      <c r="B3649">
        <v>0.37454700000000002</v>
      </c>
    </row>
    <row r="3650" spans="1:2">
      <c r="A3650">
        <v>72.959999999999994</v>
      </c>
      <c r="B3650">
        <v>0.37657099999999999</v>
      </c>
    </row>
    <row r="3651" spans="1:2">
      <c r="A3651">
        <v>72.98</v>
      </c>
      <c r="B3651">
        <v>0.36948500000000001</v>
      </c>
    </row>
    <row r="3652" spans="1:2">
      <c r="A3652">
        <v>73</v>
      </c>
      <c r="B3652">
        <v>0.38264500000000001</v>
      </c>
    </row>
    <row r="3653" spans="1:2">
      <c r="A3653">
        <v>73.02</v>
      </c>
      <c r="B3653">
        <v>0.38062000000000001</v>
      </c>
    </row>
    <row r="3654" spans="1:2">
      <c r="A3654">
        <v>73.040000000000006</v>
      </c>
      <c r="B3654">
        <v>0.37252200000000002</v>
      </c>
    </row>
    <row r="3655" spans="1:2">
      <c r="A3655">
        <v>73.06</v>
      </c>
      <c r="B3655">
        <v>0.36746099999999998</v>
      </c>
    </row>
    <row r="3656" spans="1:2">
      <c r="A3656">
        <v>73.08</v>
      </c>
      <c r="B3656">
        <v>0.36239900000000003</v>
      </c>
    </row>
    <row r="3657" spans="1:2">
      <c r="A3657">
        <v>73.099999999999994</v>
      </c>
      <c r="B3657">
        <v>0.36239900000000003</v>
      </c>
    </row>
    <row r="3658" spans="1:2">
      <c r="A3658">
        <v>73.12</v>
      </c>
      <c r="B3658">
        <v>0.356325</v>
      </c>
    </row>
    <row r="3659" spans="1:2">
      <c r="A3659">
        <v>73.14</v>
      </c>
      <c r="B3659">
        <v>0.347215</v>
      </c>
    </row>
    <row r="3660" spans="1:2">
      <c r="A3660">
        <v>73.16</v>
      </c>
      <c r="B3660">
        <v>0.33607999999999999</v>
      </c>
    </row>
    <row r="3661" spans="1:2">
      <c r="A3661">
        <v>73.180000000000007</v>
      </c>
      <c r="B3661">
        <v>0.32798100000000002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Vzorek1_dynamika</vt:lpstr>
      <vt:lpstr>Vzorek2_dynamika</vt:lpstr>
      <vt:lpstr>Vzorek3_dynamika</vt:lpstr>
      <vt:lpstr>Vzorek1_statika</vt:lpstr>
      <vt:lpstr>Vzorek2_statika</vt:lpstr>
      <vt:lpstr>Vzorek3_statika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Vohlídalovi</cp:lastModifiedBy>
  <dcterms:created xsi:type="dcterms:W3CDTF">2010-11-22T07:41:31Z</dcterms:created>
  <dcterms:modified xsi:type="dcterms:W3CDTF">2010-12-11T22:06:31Z</dcterms:modified>
</cp:coreProperties>
</file>