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8475" tabRatio="867" firstSheet="4" activeTab="7"/>
  </bookViews>
  <sheets>
    <sheet name="Vizovice – V.Polanka" sheetId="1" r:id="rId1"/>
    <sheet name="Teplá – Bezdružice" sheetId="2" r:id="rId2"/>
    <sheet name="Č.Budějovice – Třeboň" sheetId="3" r:id="rId3"/>
    <sheet name="Litomysl – Svitavy" sheetId="4" r:id="rId4"/>
    <sheet name="Blansko – Vyškov" sheetId="5" r:id="rId5"/>
    <sheet name="Třemošnice – Prachovice" sheetId="6" r:id="rId6"/>
    <sheet name="Štíty – Lanškroun" sheetId="7" r:id="rId7"/>
    <sheet name="UO – Litomyšl" sheetId="8" r:id="rId8"/>
    <sheet name="Pečky – V. Osek" sheetId="9" r:id="rId9"/>
    <sheet name="Opava – Fulnek" sheetId="10" r:id="rId10"/>
    <sheet name="K. Hora - Záboří" sheetId="11" r:id="rId11"/>
    <sheet name="Říčany – Kouřim" sheetId="12" r:id="rId12"/>
    <sheet name="List1" sheetId="13" r:id="rId13"/>
  </sheets>
  <calcPr calcId="125725"/>
</workbook>
</file>

<file path=xl/sharedStrings.xml><?xml version="1.0" encoding="utf-8"?>
<sst xmlns="http://schemas.openxmlformats.org/spreadsheetml/2006/main" count="2304" uniqueCount="192">
  <si>
    <t>1. Kolín</t>
  </si>
  <si>
    <t>2. Pardubice hl.n.</t>
  </si>
  <si>
    <t>3. Přelouč</t>
  </si>
  <si>
    <t>4. Chrudim město</t>
  </si>
  <si>
    <t>5. Prachovice</t>
  </si>
  <si>
    <t>6. Třemošnice</t>
  </si>
  <si>
    <t>7. Čáslav</t>
  </si>
  <si>
    <t>8. Kutná Hora hl.n.</t>
  </si>
  <si>
    <t>9. Heřm. Městec</t>
  </si>
  <si>
    <t>10. Havlíčkův Brod</t>
  </si>
  <si>
    <t>11. Moravany</t>
  </si>
  <si>
    <t>12. Hradec Králové</t>
  </si>
  <si>
    <t>13. Choceň</t>
  </si>
  <si>
    <t>14. Velký Osek</t>
  </si>
  <si>
    <t>15. Nymburk hl.n.</t>
  </si>
  <si>
    <t>16. Světlá nad Sázavou</t>
  </si>
  <si>
    <t>17. Ždárec u Skutče</t>
  </si>
  <si>
    <t>18. Svitavy</t>
  </si>
  <si>
    <t>19. Litomyšl</t>
  </si>
  <si>
    <t>20. Vysoké Mýto</t>
  </si>
  <si>
    <t>21. Skalice nad Svitavou</t>
  </si>
  <si>
    <t>22. Ústí nad Orlicí</t>
  </si>
  <si>
    <t>23. Česká Třebová</t>
  </si>
  <si>
    <t>24. Chlumec n/C</t>
  </si>
  <si>
    <t>25. Dolní Poustevna</t>
  </si>
  <si>
    <t>26. Rumburk</t>
  </si>
  <si>
    <t>27. Varnsdorf</t>
  </si>
  <si>
    <t>28. Děčín hl.n.</t>
  </si>
  <si>
    <t>29. Česká Lípa</t>
  </si>
  <si>
    <t>30. Liberec</t>
  </si>
  <si>
    <t>31. Bakov nad Jizerou</t>
  </si>
  <si>
    <t>32. Mladá Boleslav</t>
  </si>
  <si>
    <t>33. Turnov</t>
  </si>
  <si>
    <t>34. Frýdlant v Č.</t>
  </si>
  <si>
    <t>35. Harrachov</t>
  </si>
  <si>
    <t>36. Semily</t>
  </si>
  <si>
    <t>37. Všetaty</t>
  </si>
  <si>
    <t>38. Lysá nad Labem</t>
  </si>
  <si>
    <t>39. Ústí n/L hl.n.</t>
  </si>
  <si>
    <t>40. Teplice v Č.</t>
  </si>
  <si>
    <t>41. Most</t>
  </si>
  <si>
    <t>42. Chomutov</t>
  </si>
  <si>
    <t>43. Karlovy Vary</t>
  </si>
  <si>
    <t>44. Vejprty</t>
  </si>
  <si>
    <t>45. Žatec západ</t>
  </si>
  <si>
    <t>46. Lovosice</t>
  </si>
  <si>
    <t>47. Roudnice n/L.</t>
  </si>
  <si>
    <t>48. Blatno u Jes.</t>
  </si>
  <si>
    <t>49. Plzeň hl.n.</t>
  </si>
  <si>
    <t>50. Rokycany</t>
  </si>
  <si>
    <t>51. Beroun</t>
  </si>
  <si>
    <t>52. Rakovník</t>
  </si>
  <si>
    <t>53. Louny</t>
  </si>
  <si>
    <t>54. Kralupy nad Vltavou</t>
  </si>
  <si>
    <t>55. Neratovice</t>
  </si>
  <si>
    <t>56. Rudná u Prahy</t>
  </si>
  <si>
    <t>57. Bečov nad Teplou</t>
  </si>
  <si>
    <t>58. Teplá</t>
  </si>
  <si>
    <t>59. Bezdružice</t>
  </si>
  <si>
    <t>60. Pňovany</t>
  </si>
  <si>
    <t>61. Mělník</t>
  </si>
  <si>
    <t>62. Aš</t>
  </si>
  <si>
    <t>63. Cheb</t>
  </si>
  <si>
    <t>64. Sokolov</t>
  </si>
  <si>
    <t>65. Mariánské Lázně</t>
  </si>
  <si>
    <t>66. Tachov</t>
  </si>
  <si>
    <t>67. Klatovy</t>
  </si>
  <si>
    <t>68. Železná Ruda</t>
  </si>
  <si>
    <t>69. Domažlice</t>
  </si>
  <si>
    <t>70. Sušice</t>
  </si>
  <si>
    <t>71. Volary</t>
  </si>
  <si>
    <t>72. Vimperk</t>
  </si>
  <si>
    <t>73. Strakonice</t>
  </si>
  <si>
    <t>74. Březnice</t>
  </si>
  <si>
    <t>75. Lipno nad Vltavou</t>
  </si>
  <si>
    <t>76. Rybník</t>
  </si>
  <si>
    <t>77. České Budějovice</t>
  </si>
  <si>
    <t>78. České Velenice</t>
  </si>
  <si>
    <t>79. Třeboň</t>
  </si>
  <si>
    <t>80. Veselí nad Lužnicí</t>
  </si>
  <si>
    <t>81. Tábor</t>
  </si>
  <si>
    <t>82. Bechyně</t>
  </si>
  <si>
    <t>83. Jindřichův Hradec</t>
  </si>
  <si>
    <t>84. Písek</t>
  </si>
  <si>
    <t>85. Číčenice</t>
  </si>
  <si>
    <t>86. Prachatice</t>
  </si>
  <si>
    <t>87. Benešov u Prahy</t>
  </si>
  <si>
    <t>88. Čerčany</t>
  </si>
  <si>
    <t>89. Říčany</t>
  </si>
  <si>
    <t>90. Kouřim</t>
  </si>
  <si>
    <t>91. Vlašim</t>
  </si>
  <si>
    <t>92. Zruč nad Sáz.</t>
  </si>
  <si>
    <t>93. Pelhřimov</t>
  </si>
  <si>
    <t>94. Dobříš</t>
  </si>
  <si>
    <t>95. Sedlčany</t>
  </si>
  <si>
    <t>96. Vrané nad Vltavou</t>
  </si>
  <si>
    <t>97. Praha Mas.n.</t>
  </si>
  <si>
    <t>98. Horní Cerekev</t>
  </si>
  <si>
    <t>99. Praha Smíchov</t>
  </si>
  <si>
    <t>100. Praha hl.n.</t>
  </si>
  <si>
    <t>101. Stará Paka</t>
  </si>
  <si>
    <t>102. Vrchlabí</t>
  </si>
  <si>
    <t>103. Trutnov hl.n.</t>
  </si>
  <si>
    <t>104. Jaroměř</t>
  </si>
  <si>
    <t>105. Týniště n/O</t>
  </si>
  <si>
    <t>106. Jičín</t>
  </si>
  <si>
    <t>107. Ostroměř</t>
  </si>
  <si>
    <t>108. Broumov</t>
  </si>
  <si>
    <t>109. Náchod</t>
  </si>
  <si>
    <t>110. Starkoč</t>
  </si>
  <si>
    <t>111. Dobruška</t>
  </si>
  <si>
    <t>112. Rychnov v/K</t>
  </si>
  <si>
    <t>113. Častolovice</t>
  </si>
  <si>
    <t>114. Brno hl.n.</t>
  </si>
  <si>
    <t>115. Žďár n/S</t>
  </si>
  <si>
    <t>116. Třebíč</t>
  </si>
  <si>
    <t>117. Mor. Budějovice</t>
  </si>
  <si>
    <t>118. Slavonice</t>
  </si>
  <si>
    <t>119. Jihlava</t>
  </si>
  <si>
    <t>120. Humpolec</t>
  </si>
  <si>
    <t>121. Znojmo</t>
  </si>
  <si>
    <t>122. Hrušovany nad Jev.</t>
  </si>
  <si>
    <t>123. Střelice</t>
  </si>
  <si>
    <t>124. Tišnov</t>
  </si>
  <si>
    <t>125. Břeclav</t>
  </si>
  <si>
    <t>126. Hodonín</t>
  </si>
  <si>
    <t>127. Veselí nad Moravou</t>
  </si>
  <si>
    <t>128. Bzenec</t>
  </si>
  <si>
    <t>129. Holubice</t>
  </si>
  <si>
    <t>130. Šakvice</t>
  </si>
  <si>
    <t>131. Prostějov</t>
  </si>
  <si>
    <t>132. Nezamyslice</t>
  </si>
  <si>
    <t>133. Kroměříž</t>
  </si>
  <si>
    <t>134. Otrokovice</t>
  </si>
  <si>
    <t>135. Zlín střed</t>
  </si>
  <si>
    <t>136. Vizovice</t>
  </si>
  <si>
    <t>137. Horní Lideč</t>
  </si>
  <si>
    <t>138. Luhačovice</t>
  </si>
  <si>
    <t>139. Přerov</t>
  </si>
  <si>
    <t>140. Olomouc hl.n.</t>
  </si>
  <si>
    <t>141. Senice na Hané</t>
  </si>
  <si>
    <t>142. Hranice na Mor.</t>
  </si>
  <si>
    <t>143. Třinec</t>
  </si>
  <si>
    <t>144. Český Těšín</t>
  </si>
  <si>
    <t>145. Frýdek-Místek</t>
  </si>
  <si>
    <t>146. Havířov</t>
  </si>
  <si>
    <t>147. Karviná</t>
  </si>
  <si>
    <t>148. Bohumín</t>
  </si>
  <si>
    <t>149. Ostrava hl.n.</t>
  </si>
  <si>
    <t>150. Ostrava Svinov</t>
  </si>
  <si>
    <t>151. Hlučín</t>
  </si>
  <si>
    <t>152. Opava východ</t>
  </si>
  <si>
    <t>153. Hradec nad Moravicí</t>
  </si>
  <si>
    <t>154. Vsetín</t>
  </si>
  <si>
    <t>155. Valašské Meziříčí</t>
  </si>
  <si>
    <t>156. Suchdol n. O.</t>
  </si>
  <si>
    <t>157. Studénka</t>
  </si>
  <si>
    <t>158. Fulnek</t>
  </si>
  <si>
    <t>159. Český Krumlov</t>
  </si>
  <si>
    <t>160. Rýmařov</t>
  </si>
  <si>
    <t>161. Bruntál</t>
  </si>
  <si>
    <t>162. Krnov</t>
  </si>
  <si>
    <t>163. Třemešná ve Sl.</t>
  </si>
  <si>
    <t>164. Letohrad</t>
  </si>
  <si>
    <t>165. Lichkov</t>
  </si>
  <si>
    <t>166. Mor. Karlov</t>
  </si>
  <si>
    <t>167. Lanškroun</t>
  </si>
  <si>
    <t>168. Zábřeh na M.</t>
  </si>
  <si>
    <t>169. Šumperk</t>
  </si>
  <si>
    <t>170. Kouty nad Desnou</t>
  </si>
  <si>
    <t>171. Hanušovice</t>
  </si>
  <si>
    <t>172. Lipová Lázně</t>
  </si>
  <si>
    <t>173. Javorník ve Sl.</t>
  </si>
  <si>
    <t>174. Moravská Třebová</t>
  </si>
  <si>
    <t>175. Jablonné v Podještědí</t>
  </si>
  <si>
    <t>176. Benešov nad Pl.</t>
  </si>
  <si>
    <t>177. Litoměřice město</t>
  </si>
  <si>
    <t>178. Litvínov</t>
  </si>
  <si>
    <t>179. Postoloprty</t>
  </si>
  <si>
    <t>180. Žlutice</t>
  </si>
  <si>
    <t>181. Radnice</t>
  </si>
  <si>
    <t>182. Nýřany</t>
  </si>
  <si>
    <t>183. Nezvěstice</t>
  </si>
  <si>
    <t>184. Nepomuk</t>
  </si>
  <si>
    <t>185. Kadaň</t>
  </si>
  <si>
    <t>186. Vraňany</t>
  </si>
  <si>
    <t>187. Zadní Třebáň</t>
  </si>
  <si>
    <t>188. Hostivice</t>
  </si>
  <si>
    <t>189. Pečky</t>
  </si>
  <si>
    <t>190. Blansko</t>
  </si>
  <si>
    <t>191. Vyškov</t>
  </si>
  <si>
    <t>Ze/Do stanice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</si>
</sst>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1" xfId="0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2" xfId="0" applyFill="1" applyBorder="1"/>
    <xf numFmtId="0" fontId="0" fillId="2" borderId="3" xfId="0" applyFill="1" applyBorder="1"/>
  </cellXfs>
  <cellStyles count="1">
    <cellStyle name="normální" xfId="0" builtinId="0"/>
  </cellStyles>
  <dxfs count="1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K193"/>
  <sheetViews>
    <sheetView topLeftCell="EA157" workbookViewId="0">
      <selection activeCell="I184" sqref="I184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1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1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1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1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1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1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1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1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1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1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1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1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1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1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1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1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1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1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1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1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1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1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1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1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1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1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1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1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1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1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1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1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1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1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1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1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1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1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1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1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1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1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1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1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1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1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1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1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1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1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1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1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1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1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1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1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1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1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1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1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1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1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1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1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1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1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1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1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1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1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1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1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1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1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1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1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1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1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1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1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1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1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1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1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1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1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1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1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1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1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1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1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1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1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1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1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1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1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1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1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1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1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1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1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1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1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1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1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1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1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1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1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1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1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1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1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1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1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1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1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1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1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1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1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1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1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1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1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1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1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1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1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1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1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1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1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1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1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1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1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1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1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1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1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1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1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1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1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1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1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1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1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1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1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1</v>
      </c>
      <c r="FA137" s="1">
        <v>1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1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1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1</v>
      </c>
      <c r="FA138" s="1">
        <v>1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1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1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1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1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1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1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1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1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1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1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1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1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1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1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1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1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1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1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1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1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1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1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1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1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1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1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1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1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1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1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1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1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1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1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13" priority="1" operator="equal">
      <formula>1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K193"/>
  <sheetViews>
    <sheetView topLeftCell="FT54" workbookViewId="0">
      <selection activeCell="GD181" sqref="GD181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1</v>
      </c>
      <c r="BH3" s="1">
        <v>1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1</v>
      </c>
      <c r="BH4" s="1">
        <v>1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1</v>
      </c>
      <c r="BH5" s="1">
        <v>1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1</v>
      </c>
      <c r="BH6" s="1">
        <v>1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1</v>
      </c>
      <c r="BH7" s="1">
        <v>1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1</v>
      </c>
      <c r="BH8" s="1">
        <v>1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1</v>
      </c>
      <c r="BH9" s="1">
        <v>1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1</v>
      </c>
      <c r="BH10" s="1">
        <v>1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1</v>
      </c>
      <c r="BH11" s="1">
        <v>1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1</v>
      </c>
      <c r="BH12" s="1">
        <v>1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1</v>
      </c>
      <c r="BH13" s="1">
        <v>1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1</v>
      </c>
      <c r="BH14" s="1">
        <v>1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1</v>
      </c>
      <c r="BH15" s="1">
        <v>1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1</v>
      </c>
      <c r="BH16" s="1">
        <v>1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1</v>
      </c>
      <c r="BH17" s="1">
        <v>1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1</v>
      </c>
      <c r="BH18" s="1">
        <v>1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1</v>
      </c>
      <c r="BH19" s="1">
        <v>1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1</v>
      </c>
      <c r="BH20" s="1">
        <v>1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1</v>
      </c>
      <c r="BH21" s="1">
        <v>1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1</v>
      </c>
      <c r="BH22" s="1">
        <v>1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1</v>
      </c>
      <c r="BH23" s="1">
        <v>1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1</v>
      </c>
      <c r="BH24" s="1">
        <v>1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1</v>
      </c>
      <c r="BH25" s="1">
        <v>1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1</v>
      </c>
      <c r="BH26" s="1">
        <v>1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1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1</v>
      </c>
      <c r="BH33" s="1">
        <v>1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1</v>
      </c>
      <c r="BH34" s="1">
        <v>1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1</v>
      </c>
      <c r="BH35" s="1">
        <v>1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1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1</v>
      </c>
      <c r="BH37" s="1">
        <v>1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1</v>
      </c>
      <c r="BH38" s="1">
        <v>1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1</v>
      </c>
      <c r="BH39" s="1">
        <v>1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1</v>
      </c>
      <c r="BH40" s="1">
        <v>1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1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1</v>
      </c>
      <c r="BH51" s="1">
        <v>1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1</v>
      </c>
      <c r="BH52" s="1">
        <v>1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1</v>
      </c>
      <c r="BH53" s="1">
        <v>1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1</v>
      </c>
      <c r="BH56" s="1">
        <v>1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1</v>
      </c>
      <c r="BH57" s="1">
        <v>1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1</v>
      </c>
      <c r="BH58" s="1">
        <v>1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1</v>
      </c>
      <c r="AB61" s="1">
        <v>1</v>
      </c>
      <c r="AC61" s="1">
        <v>1</v>
      </c>
      <c r="AD61" s="1">
        <v>1</v>
      </c>
      <c r="AE61" s="1">
        <v>1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1</v>
      </c>
      <c r="AP61" s="1">
        <v>1</v>
      </c>
      <c r="AQ61" s="1">
        <v>1</v>
      </c>
      <c r="AR61" s="1">
        <v>1</v>
      </c>
      <c r="AS61" s="1">
        <v>1</v>
      </c>
      <c r="AT61" s="1">
        <v>1</v>
      </c>
      <c r="AU61" s="1">
        <v>1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1</v>
      </c>
      <c r="BD61" s="1">
        <v>0</v>
      </c>
      <c r="BE61" s="1">
        <v>0</v>
      </c>
      <c r="BF61" s="1">
        <v>0</v>
      </c>
      <c r="BG61" s="1">
        <v>1</v>
      </c>
      <c r="BH61" s="1">
        <v>1</v>
      </c>
      <c r="BI61" s="1">
        <v>0</v>
      </c>
      <c r="BJ61" s="1">
        <v>0</v>
      </c>
      <c r="BK61" s="1">
        <v>0</v>
      </c>
      <c r="BL61" s="1">
        <v>1</v>
      </c>
      <c r="BM61" s="1">
        <v>1</v>
      </c>
      <c r="BN61" s="1">
        <v>1</v>
      </c>
      <c r="BO61" s="1">
        <v>1</v>
      </c>
      <c r="BP61" s="1">
        <v>1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1</v>
      </c>
      <c r="FV61" s="1">
        <v>1</v>
      </c>
      <c r="FW61" s="1">
        <v>0</v>
      </c>
      <c r="FX61" s="1">
        <v>1</v>
      </c>
      <c r="FY61" s="1">
        <v>1</v>
      </c>
      <c r="FZ61" s="1">
        <v>1</v>
      </c>
      <c r="GA61" s="1">
        <v>0</v>
      </c>
      <c r="GB61" s="1">
        <v>0</v>
      </c>
      <c r="GC61" s="1">
        <v>0</v>
      </c>
      <c r="GD61" s="1">
        <v>0</v>
      </c>
      <c r="GE61" s="1">
        <v>1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1</v>
      </c>
      <c r="BH62" s="1">
        <v>1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1</v>
      </c>
      <c r="BH63" s="1">
        <v>1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1</v>
      </c>
      <c r="BH69" s="1">
        <v>1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1</v>
      </c>
      <c r="BH70" s="1">
        <v>1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1</v>
      </c>
      <c r="BH71" s="1">
        <v>1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1</v>
      </c>
      <c r="BH72" s="1">
        <v>1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1</v>
      </c>
      <c r="BH73" s="1">
        <v>1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1</v>
      </c>
      <c r="BH74" s="1">
        <v>1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1</v>
      </c>
      <c r="BH75" s="1">
        <v>1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1</v>
      </c>
      <c r="BH76" s="1">
        <v>1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1</v>
      </c>
      <c r="BH77" s="1">
        <v>1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1</v>
      </c>
      <c r="BH78" s="1">
        <v>1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1</v>
      </c>
      <c r="BH79" s="1">
        <v>1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1</v>
      </c>
      <c r="BH80" s="1">
        <v>1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1</v>
      </c>
      <c r="BH81" s="1">
        <v>1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1</v>
      </c>
      <c r="BH82" s="1">
        <v>1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1</v>
      </c>
      <c r="BH83" s="1">
        <v>1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1</v>
      </c>
      <c r="BH84" s="1">
        <v>1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1</v>
      </c>
      <c r="BH85" s="1">
        <v>1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1</v>
      </c>
      <c r="BH86" s="1">
        <v>1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1</v>
      </c>
      <c r="BH87" s="1">
        <v>1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1</v>
      </c>
      <c r="BH88" s="1">
        <v>1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1</v>
      </c>
      <c r="BH89" s="1">
        <v>1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1</v>
      </c>
      <c r="BH90" s="1">
        <v>1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1</v>
      </c>
      <c r="BH91" s="1">
        <v>1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1</v>
      </c>
      <c r="BH92" s="1">
        <v>1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1</v>
      </c>
      <c r="BH93" s="1">
        <v>1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1</v>
      </c>
      <c r="BH94" s="1">
        <v>1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1</v>
      </c>
      <c r="BH95" s="1">
        <v>1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1</v>
      </c>
      <c r="BH96" s="1">
        <v>1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1</v>
      </c>
      <c r="BH97" s="1">
        <v>1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1</v>
      </c>
      <c r="BH98" s="1">
        <v>1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1</v>
      </c>
      <c r="BH99" s="1">
        <v>1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1</v>
      </c>
      <c r="BH100" s="1">
        <v>1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1</v>
      </c>
      <c r="BH101" s="1">
        <v>1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1</v>
      </c>
      <c r="BH102" s="1">
        <v>1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1</v>
      </c>
      <c r="BH103" s="1">
        <v>1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1</v>
      </c>
      <c r="BH104" s="1">
        <v>1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1</v>
      </c>
      <c r="BH105" s="1">
        <v>1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1</v>
      </c>
      <c r="BH106" s="1">
        <v>1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1</v>
      </c>
      <c r="BH107" s="1">
        <v>1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1</v>
      </c>
      <c r="BH108" s="1">
        <v>1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1</v>
      </c>
      <c r="BH109" s="1">
        <v>1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1</v>
      </c>
      <c r="BH110" s="1">
        <v>1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1</v>
      </c>
      <c r="BH111" s="1">
        <v>1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1</v>
      </c>
      <c r="BH112" s="1">
        <v>1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1</v>
      </c>
      <c r="BH113" s="1">
        <v>1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1</v>
      </c>
      <c r="BH114" s="1">
        <v>1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1</v>
      </c>
      <c r="BH115" s="1">
        <v>1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1</v>
      </c>
      <c r="BH116" s="1">
        <v>1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1</v>
      </c>
      <c r="BH117" s="1">
        <v>1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1</v>
      </c>
      <c r="BH118" s="1">
        <v>1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1</v>
      </c>
      <c r="BH119" s="1">
        <v>1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1</v>
      </c>
      <c r="BH120" s="1">
        <v>1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1</v>
      </c>
      <c r="BH121" s="1">
        <v>1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1</v>
      </c>
      <c r="BH122" s="1">
        <v>1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1</v>
      </c>
      <c r="BH123" s="1">
        <v>1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1</v>
      </c>
      <c r="BH124" s="1">
        <v>1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1</v>
      </c>
      <c r="BH125" s="1">
        <v>1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1</v>
      </c>
      <c r="BH126" s="1">
        <v>1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1</v>
      </c>
      <c r="BH127" s="1">
        <v>1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1</v>
      </c>
      <c r="BH128" s="1">
        <v>1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1</v>
      </c>
      <c r="BH129" s="1">
        <v>1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1</v>
      </c>
      <c r="BH130" s="1">
        <v>1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1</v>
      </c>
      <c r="BH131" s="1">
        <v>1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1</v>
      </c>
      <c r="BH132" s="1">
        <v>1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1</v>
      </c>
      <c r="BH133" s="1">
        <v>1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1</v>
      </c>
      <c r="BH134" s="1">
        <v>1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1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1</v>
      </c>
      <c r="BH136" s="1">
        <v>1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1</v>
      </c>
      <c r="BH137" s="1">
        <v>1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1</v>
      </c>
      <c r="BH138" s="1">
        <v>1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1</v>
      </c>
      <c r="BH139" s="1">
        <v>1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1</v>
      </c>
      <c r="BH140" s="1">
        <v>1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1</v>
      </c>
      <c r="BH141" s="1">
        <v>1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1</v>
      </c>
      <c r="BH142" s="1">
        <v>1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1</v>
      </c>
      <c r="BH143" s="1">
        <v>1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1</v>
      </c>
      <c r="BH144" s="1">
        <v>1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1</v>
      </c>
      <c r="BH145" s="1">
        <v>1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1</v>
      </c>
      <c r="BH146" s="1">
        <v>1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1</v>
      </c>
      <c r="BH147" s="1">
        <v>1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1</v>
      </c>
      <c r="BH148" s="1">
        <v>1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1</v>
      </c>
      <c r="BH149" s="1">
        <v>1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1</v>
      </c>
      <c r="BH150" s="1">
        <v>1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1</v>
      </c>
      <c r="BH151" s="1">
        <v>1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1</v>
      </c>
      <c r="BH152" s="1">
        <v>1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1</v>
      </c>
      <c r="BH153" s="1">
        <v>1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1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1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1</v>
      </c>
      <c r="BH156" s="1">
        <v>1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1</v>
      </c>
      <c r="BH157" s="1">
        <v>1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1</v>
      </c>
      <c r="BH158" s="1">
        <v>1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1</v>
      </c>
      <c r="BH159" s="1">
        <v>1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1</v>
      </c>
      <c r="BH160" s="1">
        <v>1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1</v>
      </c>
      <c r="BH161" s="1">
        <v>1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1</v>
      </c>
      <c r="BH162" s="1">
        <v>1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1</v>
      </c>
      <c r="BH163" s="1">
        <v>1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1</v>
      </c>
      <c r="BH164" s="1">
        <v>1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1</v>
      </c>
      <c r="BH165" s="1">
        <v>1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1</v>
      </c>
      <c r="BH166" s="1">
        <v>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1</v>
      </c>
      <c r="BH167" s="1">
        <v>1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1</v>
      </c>
      <c r="BH168" s="1">
        <v>1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1</v>
      </c>
      <c r="BH169" s="1">
        <v>1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1</v>
      </c>
      <c r="BH170" s="1">
        <v>1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1</v>
      </c>
      <c r="BH171" s="1">
        <v>1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1</v>
      </c>
      <c r="BH172" s="1">
        <v>1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1</v>
      </c>
      <c r="BH173" s="1">
        <v>1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1</v>
      </c>
      <c r="BH174" s="1">
        <v>1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1</v>
      </c>
      <c r="BH175" s="1">
        <v>1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1</v>
      </c>
      <c r="BH176" s="1">
        <v>1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1</v>
      </c>
      <c r="BH183" s="1">
        <v>1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1</v>
      </c>
      <c r="BH184" s="1">
        <v>1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1</v>
      </c>
      <c r="BH185" s="1">
        <v>1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1</v>
      </c>
      <c r="BH186" s="1">
        <v>1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1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1</v>
      </c>
      <c r="BH189" s="1">
        <v>1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1</v>
      </c>
      <c r="BH190" s="1">
        <v>1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1</v>
      </c>
      <c r="BH191" s="1">
        <v>1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1</v>
      </c>
      <c r="BH192" s="1">
        <v>1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1</v>
      </c>
      <c r="BH193" s="3">
        <v>1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11" priority="2" operator="equal">
      <formula>1</formula>
    </cfRule>
    <cfRule type="cellIs" dxfId="12" priority="1" operator="equal">
      <formula>1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GK193"/>
  <sheetViews>
    <sheetView topLeftCell="FT168" workbookViewId="0">
      <selection activeCell="C3" sqref="C3:GK193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1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1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1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1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1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1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1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1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1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1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1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1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1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1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1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1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1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1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1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1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1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1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1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1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1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1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1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1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1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1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1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10" priority="1" operator="equal">
      <formula>1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GK193"/>
  <sheetViews>
    <sheetView topLeftCell="FT168" workbookViewId="0">
      <selection activeCell="C3" sqref="C3:GK193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1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1</v>
      </c>
      <c r="DM21" s="1">
        <v>1</v>
      </c>
      <c r="DN21" s="1">
        <v>1</v>
      </c>
      <c r="DO21" s="1">
        <v>1</v>
      </c>
      <c r="DP21" s="1">
        <v>0</v>
      </c>
      <c r="DQ21" s="1">
        <v>0</v>
      </c>
      <c r="DR21" s="1">
        <v>0</v>
      </c>
      <c r="DS21" s="1">
        <v>1</v>
      </c>
      <c r="DT21" s="1">
        <v>1</v>
      </c>
      <c r="DU21" s="1">
        <v>1</v>
      </c>
      <c r="DV21" s="1">
        <v>1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1</v>
      </c>
      <c r="EC21" s="1">
        <v>0</v>
      </c>
      <c r="ED21" s="1">
        <v>1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1</v>
      </c>
      <c r="GK21" s="2">
        <v>1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9" priority="1" operator="equal">
      <formula>1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GK193"/>
  <sheetViews>
    <sheetView topLeftCell="FU168" workbookViewId="0">
      <selection activeCell="C3" sqref="C3:GK193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1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1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1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1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1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1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1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1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1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1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1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1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1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1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1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1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1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1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1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1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1</v>
      </c>
      <c r="ED23" s="1">
        <v>1</v>
      </c>
      <c r="EE23" s="1">
        <v>1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1</v>
      </c>
      <c r="EL23" s="1">
        <v>0</v>
      </c>
      <c r="EM23" s="1">
        <v>0</v>
      </c>
      <c r="EN23" s="1">
        <v>1</v>
      </c>
      <c r="EO23" s="1">
        <v>1</v>
      </c>
      <c r="EP23" s="1">
        <v>1</v>
      </c>
      <c r="EQ23" s="1">
        <v>1</v>
      </c>
      <c r="ER23" s="1">
        <v>1</v>
      </c>
      <c r="ES23" s="1">
        <v>1</v>
      </c>
      <c r="ET23" s="1">
        <v>1</v>
      </c>
      <c r="EU23" s="1">
        <v>1</v>
      </c>
      <c r="EV23" s="1">
        <v>1</v>
      </c>
      <c r="EW23" s="1">
        <v>1</v>
      </c>
      <c r="EX23" s="1">
        <v>1</v>
      </c>
      <c r="EY23" s="1">
        <v>1</v>
      </c>
      <c r="EZ23" s="1">
        <v>1</v>
      </c>
      <c r="FA23" s="1">
        <v>1</v>
      </c>
      <c r="FB23" s="1">
        <v>1</v>
      </c>
      <c r="FC23" s="1">
        <v>1</v>
      </c>
      <c r="FD23" s="1">
        <v>1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1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1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1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1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1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1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1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1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1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1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1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1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1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1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1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1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1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1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1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1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1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1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1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1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1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1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1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1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1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1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1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1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1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1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1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1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1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1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1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1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1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1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1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1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1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1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1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1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1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1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1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1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1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1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1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1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1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1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1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1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1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1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1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1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1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1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1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1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1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1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1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1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1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1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1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1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1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1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1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1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1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1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1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1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1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1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1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1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1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1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1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1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1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1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1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1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1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1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1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1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1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1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1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1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1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1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1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1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1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1</v>
      </c>
      <c r="ED192" s="1">
        <v>1</v>
      </c>
      <c r="EE192" s="1">
        <v>1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1</v>
      </c>
      <c r="EL192" s="1">
        <v>1</v>
      </c>
      <c r="EM192" s="1">
        <v>0</v>
      </c>
      <c r="EN192" s="1">
        <v>1</v>
      </c>
      <c r="EO192" s="1">
        <v>1</v>
      </c>
      <c r="EP192" s="1">
        <v>1</v>
      </c>
      <c r="EQ192" s="1">
        <v>1</v>
      </c>
      <c r="ER192" s="1">
        <v>1</v>
      </c>
      <c r="ES192" s="1">
        <v>1</v>
      </c>
      <c r="ET192" s="1">
        <v>1</v>
      </c>
      <c r="EU192" s="1">
        <v>1</v>
      </c>
      <c r="EV192" s="1">
        <v>1</v>
      </c>
      <c r="EW192" s="1">
        <v>1</v>
      </c>
      <c r="EX192" s="1">
        <v>1</v>
      </c>
      <c r="EY192" s="1">
        <v>1</v>
      </c>
      <c r="EZ192" s="1">
        <v>1</v>
      </c>
      <c r="FA192" s="1">
        <v>1</v>
      </c>
      <c r="FB192" s="1">
        <v>1</v>
      </c>
      <c r="FC192" s="1">
        <v>1</v>
      </c>
      <c r="FD192" s="1">
        <v>1</v>
      </c>
      <c r="FE192" s="1">
        <v>0</v>
      </c>
      <c r="FF192" s="1">
        <v>1</v>
      </c>
      <c r="FG192" s="1">
        <v>1</v>
      </c>
      <c r="FH192" s="1">
        <v>1</v>
      </c>
      <c r="FI192" s="1">
        <v>1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1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8" priority="1" operator="equal">
      <formula>1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GK193"/>
  <sheetViews>
    <sheetView topLeftCell="FT168" workbookViewId="0">
      <selection activeCell="C3" sqref="C3:GK193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1</v>
      </c>
      <c r="E8" s="1">
        <v>1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1</v>
      </c>
      <c r="L8" s="1">
        <v>0</v>
      </c>
      <c r="M8" s="1">
        <v>1</v>
      </c>
      <c r="N8" s="1">
        <v>1</v>
      </c>
      <c r="O8" s="1">
        <v>1</v>
      </c>
      <c r="P8" s="1">
        <v>0</v>
      </c>
      <c r="Q8" s="1">
        <v>0</v>
      </c>
      <c r="R8" s="1">
        <v>0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1</v>
      </c>
      <c r="DB8" s="1">
        <v>1</v>
      </c>
      <c r="DC8" s="1">
        <v>1</v>
      </c>
      <c r="DD8" s="1">
        <v>0</v>
      </c>
      <c r="DE8" s="1">
        <v>0</v>
      </c>
      <c r="DF8" s="1">
        <v>1</v>
      </c>
      <c r="DG8" s="1">
        <v>1</v>
      </c>
      <c r="DH8" s="1">
        <v>1</v>
      </c>
      <c r="DI8" s="1">
        <v>1</v>
      </c>
      <c r="DJ8" s="1">
        <v>1</v>
      </c>
      <c r="DK8" s="1">
        <v>1</v>
      </c>
      <c r="DL8" s="1">
        <v>1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1</v>
      </c>
      <c r="DU8" s="1">
        <v>1</v>
      </c>
      <c r="DV8" s="1">
        <v>0</v>
      </c>
      <c r="DW8" s="1">
        <v>1</v>
      </c>
      <c r="DX8" s="1">
        <v>1</v>
      </c>
      <c r="DY8" s="1">
        <v>1</v>
      </c>
      <c r="DZ8" s="1">
        <v>1</v>
      </c>
      <c r="EA8" s="1">
        <v>1</v>
      </c>
      <c r="EB8" s="1">
        <v>1</v>
      </c>
      <c r="EC8" s="1">
        <v>1</v>
      </c>
      <c r="ED8" s="1">
        <v>1</v>
      </c>
      <c r="EE8" s="1">
        <v>1</v>
      </c>
      <c r="EF8" s="1">
        <v>1</v>
      </c>
      <c r="EG8" s="1">
        <v>1</v>
      </c>
      <c r="EH8" s="1">
        <v>1</v>
      </c>
      <c r="EI8" s="1">
        <v>1</v>
      </c>
      <c r="EJ8" s="1">
        <v>1</v>
      </c>
      <c r="EK8" s="1">
        <v>1</v>
      </c>
      <c r="EL8" s="1">
        <v>1</v>
      </c>
      <c r="EM8" s="1">
        <v>1</v>
      </c>
      <c r="EN8" s="1">
        <v>1</v>
      </c>
      <c r="EO8" s="1">
        <v>1</v>
      </c>
      <c r="EP8" s="1">
        <v>1</v>
      </c>
      <c r="EQ8" s="1">
        <v>1</v>
      </c>
      <c r="ER8" s="1">
        <v>1</v>
      </c>
      <c r="ES8" s="1">
        <v>1</v>
      </c>
      <c r="ET8" s="1">
        <v>1</v>
      </c>
      <c r="EU8" s="1">
        <v>1</v>
      </c>
      <c r="EV8" s="1">
        <v>1</v>
      </c>
      <c r="EW8" s="1">
        <v>1</v>
      </c>
      <c r="EX8" s="1">
        <v>1</v>
      </c>
      <c r="EY8" s="1">
        <v>1</v>
      </c>
      <c r="EZ8" s="1">
        <v>1</v>
      </c>
      <c r="FA8" s="1">
        <v>1</v>
      </c>
      <c r="FB8" s="1">
        <v>1</v>
      </c>
      <c r="FC8" s="1">
        <v>1</v>
      </c>
      <c r="FD8" s="1">
        <v>1</v>
      </c>
      <c r="FE8" s="1">
        <v>0</v>
      </c>
      <c r="FF8" s="1">
        <v>1</v>
      </c>
      <c r="FG8" s="1">
        <v>1</v>
      </c>
      <c r="FH8" s="1">
        <v>1</v>
      </c>
      <c r="FI8" s="1">
        <v>1</v>
      </c>
      <c r="FJ8" s="1">
        <v>1</v>
      </c>
      <c r="FK8" s="1">
        <v>1</v>
      </c>
      <c r="FL8" s="1">
        <v>1</v>
      </c>
      <c r="FM8" s="1">
        <v>1</v>
      </c>
      <c r="FN8" s="1">
        <v>1</v>
      </c>
      <c r="FO8" s="1">
        <v>1</v>
      </c>
      <c r="FP8" s="1">
        <v>1</v>
      </c>
      <c r="FQ8" s="1">
        <v>1</v>
      </c>
      <c r="FR8" s="1">
        <v>1</v>
      </c>
      <c r="FS8" s="1">
        <v>1</v>
      </c>
      <c r="FT8" s="1">
        <v>1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1</v>
      </c>
      <c r="GK8" s="2">
        <v>1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1</v>
      </c>
      <c r="H9" s="1">
        <v>0</v>
      </c>
      <c r="I9" s="1">
        <v>0</v>
      </c>
      <c r="J9" s="1">
        <v>0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1</v>
      </c>
      <c r="H12" s="1">
        <v>0</v>
      </c>
      <c r="I12" s="1">
        <v>0</v>
      </c>
      <c r="J12" s="1">
        <v>0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1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1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1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1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1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1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1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1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1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1</v>
      </c>
      <c r="H95" s="1">
        <v>0</v>
      </c>
      <c r="I95" s="1">
        <v>0</v>
      </c>
      <c r="J95" s="1">
        <v>0</v>
      </c>
      <c r="K95" s="1">
        <v>1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1</v>
      </c>
      <c r="H100" s="1">
        <v>0</v>
      </c>
      <c r="I100" s="1">
        <v>0</v>
      </c>
      <c r="J100" s="1">
        <v>0</v>
      </c>
      <c r="K100" s="1">
        <v>1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1</v>
      </c>
      <c r="H117" s="1">
        <v>0</v>
      </c>
      <c r="I117" s="1">
        <v>0</v>
      </c>
      <c r="J117" s="1">
        <v>0</v>
      </c>
      <c r="K117" s="1">
        <v>1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1</v>
      </c>
      <c r="H118" s="1">
        <v>0</v>
      </c>
      <c r="I118" s="1">
        <v>0</v>
      </c>
      <c r="J118" s="1">
        <v>0</v>
      </c>
      <c r="K118" s="1">
        <v>1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1</v>
      </c>
      <c r="H119" s="1">
        <v>0</v>
      </c>
      <c r="I119" s="1">
        <v>0</v>
      </c>
      <c r="J119" s="1">
        <v>0</v>
      </c>
      <c r="K119" s="1">
        <v>1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1</v>
      </c>
      <c r="H120" s="1">
        <v>0</v>
      </c>
      <c r="I120" s="1">
        <v>0</v>
      </c>
      <c r="J120" s="1">
        <v>0</v>
      </c>
      <c r="K120" s="1">
        <v>1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1</v>
      </c>
      <c r="H121" s="1">
        <v>0</v>
      </c>
      <c r="I121" s="1">
        <v>0</v>
      </c>
      <c r="J121" s="1">
        <v>0</v>
      </c>
      <c r="K121" s="1">
        <v>1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1</v>
      </c>
      <c r="H122" s="1">
        <v>0</v>
      </c>
      <c r="I122" s="1">
        <v>0</v>
      </c>
      <c r="J122" s="1">
        <v>0</v>
      </c>
      <c r="K122" s="1">
        <v>1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1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1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1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1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7" priority="1" operator="equal">
      <formula>1</formula>
    </cfRule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GK193"/>
  <sheetViews>
    <sheetView topLeftCell="FT168" workbookViewId="0">
      <selection activeCell="C3" sqref="C3:GK193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1</v>
      </c>
      <c r="D168" s="1">
        <v>1</v>
      </c>
      <c r="E168" s="1">
        <v>1</v>
      </c>
      <c r="F168" s="1">
        <v>1</v>
      </c>
      <c r="G168" s="1">
        <v>1</v>
      </c>
      <c r="H168" s="1">
        <v>1</v>
      </c>
      <c r="I168" s="1">
        <v>1</v>
      </c>
      <c r="J168" s="1">
        <v>1</v>
      </c>
      <c r="K168" s="1">
        <v>1</v>
      </c>
      <c r="L168" s="1">
        <v>1</v>
      </c>
      <c r="M168" s="1">
        <v>1</v>
      </c>
      <c r="N168" s="1">
        <v>1</v>
      </c>
      <c r="O168" s="1">
        <v>1</v>
      </c>
      <c r="P168" s="1">
        <v>1</v>
      </c>
      <c r="Q168" s="1">
        <v>1</v>
      </c>
      <c r="R168" s="1">
        <v>1</v>
      </c>
      <c r="S168" s="1">
        <v>1</v>
      </c>
      <c r="T168" s="1">
        <v>1</v>
      </c>
      <c r="U168" s="1">
        <v>1</v>
      </c>
      <c r="V168" s="1">
        <v>1</v>
      </c>
      <c r="W168" s="1">
        <v>1</v>
      </c>
      <c r="X168" s="1">
        <v>1</v>
      </c>
      <c r="Y168" s="1">
        <v>1</v>
      </c>
      <c r="Z168" s="1">
        <v>1</v>
      </c>
      <c r="AA168" s="1">
        <v>1</v>
      </c>
      <c r="AB168" s="1">
        <v>1</v>
      </c>
      <c r="AC168" s="1">
        <v>1</v>
      </c>
      <c r="AD168" s="1">
        <v>1</v>
      </c>
      <c r="AE168" s="1">
        <v>1</v>
      </c>
      <c r="AF168" s="1">
        <v>1</v>
      </c>
      <c r="AG168" s="1">
        <v>1</v>
      </c>
      <c r="AH168" s="1">
        <v>1</v>
      </c>
      <c r="AI168" s="1">
        <v>1</v>
      </c>
      <c r="AJ168" s="1">
        <v>1</v>
      </c>
      <c r="AK168" s="1">
        <v>1</v>
      </c>
      <c r="AL168" s="1">
        <v>1</v>
      </c>
      <c r="AM168" s="1">
        <v>1</v>
      </c>
      <c r="AN168" s="1">
        <v>1</v>
      </c>
      <c r="AO168" s="1">
        <v>1</v>
      </c>
      <c r="AP168" s="1">
        <v>1</v>
      </c>
      <c r="AQ168" s="1">
        <v>1</v>
      </c>
      <c r="AR168" s="1">
        <v>1</v>
      </c>
      <c r="AS168" s="1">
        <v>1</v>
      </c>
      <c r="AT168" s="1">
        <v>1</v>
      </c>
      <c r="AU168" s="1">
        <v>1</v>
      </c>
      <c r="AV168" s="1">
        <v>1</v>
      </c>
      <c r="AW168" s="1">
        <v>1</v>
      </c>
      <c r="AX168" s="1">
        <v>1</v>
      </c>
      <c r="AY168" s="1">
        <v>1</v>
      </c>
      <c r="AZ168" s="1">
        <v>1</v>
      </c>
      <c r="BA168" s="1">
        <v>1</v>
      </c>
      <c r="BB168" s="1">
        <v>1</v>
      </c>
      <c r="BC168" s="1">
        <v>1</v>
      </c>
      <c r="BD168" s="1">
        <v>1</v>
      </c>
      <c r="BE168" s="1">
        <v>1</v>
      </c>
      <c r="BF168" s="1">
        <v>1</v>
      </c>
      <c r="BG168" s="1">
        <v>1</v>
      </c>
      <c r="BH168" s="1">
        <v>1</v>
      </c>
      <c r="BI168" s="1">
        <v>1</v>
      </c>
      <c r="BJ168" s="1">
        <v>1</v>
      </c>
      <c r="BK168" s="1">
        <v>1</v>
      </c>
      <c r="BL168" s="1">
        <v>1</v>
      </c>
      <c r="BM168" s="1">
        <v>1</v>
      </c>
      <c r="BN168" s="1">
        <v>1</v>
      </c>
      <c r="BO168" s="1">
        <v>1</v>
      </c>
      <c r="BP168" s="1">
        <v>1</v>
      </c>
      <c r="BQ168" s="1">
        <v>1</v>
      </c>
      <c r="BR168" s="1">
        <v>1</v>
      </c>
      <c r="BS168" s="1">
        <v>1</v>
      </c>
      <c r="BT168" s="1">
        <v>1</v>
      </c>
      <c r="BU168" s="1">
        <v>1</v>
      </c>
      <c r="BV168" s="1">
        <v>1</v>
      </c>
      <c r="BW168" s="1">
        <v>1</v>
      </c>
      <c r="BX168" s="1">
        <v>1</v>
      </c>
      <c r="BY168" s="1">
        <v>1</v>
      </c>
      <c r="BZ168" s="1">
        <v>1</v>
      </c>
      <c r="CA168" s="1">
        <v>1</v>
      </c>
      <c r="CB168" s="1">
        <v>1</v>
      </c>
      <c r="CC168" s="1">
        <v>1</v>
      </c>
      <c r="CD168" s="1">
        <v>1</v>
      </c>
      <c r="CE168" s="1">
        <v>1</v>
      </c>
      <c r="CF168" s="1">
        <v>1</v>
      </c>
      <c r="CG168" s="1">
        <v>1</v>
      </c>
      <c r="CH168" s="1">
        <v>1</v>
      </c>
      <c r="CI168" s="1">
        <v>1</v>
      </c>
      <c r="CJ168" s="1">
        <v>1</v>
      </c>
      <c r="CK168" s="1">
        <v>1</v>
      </c>
      <c r="CL168" s="1">
        <v>1</v>
      </c>
      <c r="CM168" s="1">
        <v>1</v>
      </c>
      <c r="CN168" s="1">
        <v>1</v>
      </c>
      <c r="CO168" s="1">
        <v>1</v>
      </c>
      <c r="CP168" s="1">
        <v>1</v>
      </c>
      <c r="CQ168" s="1">
        <v>1</v>
      </c>
      <c r="CR168" s="1">
        <v>1</v>
      </c>
      <c r="CS168" s="1">
        <v>1</v>
      </c>
      <c r="CT168" s="1">
        <v>1</v>
      </c>
      <c r="CU168" s="1">
        <v>1</v>
      </c>
      <c r="CV168" s="1">
        <v>1</v>
      </c>
      <c r="CW168" s="1">
        <v>1</v>
      </c>
      <c r="CX168" s="1">
        <v>1</v>
      </c>
      <c r="CY168" s="1">
        <v>1</v>
      </c>
      <c r="CZ168" s="1">
        <v>1</v>
      </c>
      <c r="DA168" s="1">
        <v>1</v>
      </c>
      <c r="DB168" s="1">
        <v>1</v>
      </c>
      <c r="DC168" s="1">
        <v>1</v>
      </c>
      <c r="DD168" s="1">
        <v>1</v>
      </c>
      <c r="DE168" s="1">
        <v>1</v>
      </c>
      <c r="DF168" s="1">
        <v>1</v>
      </c>
      <c r="DG168" s="1">
        <v>1</v>
      </c>
      <c r="DH168" s="1">
        <v>1</v>
      </c>
      <c r="DI168" s="1">
        <v>1</v>
      </c>
      <c r="DJ168" s="1">
        <v>0</v>
      </c>
      <c r="DK168" s="1">
        <v>0</v>
      </c>
      <c r="DL168" s="1">
        <v>1</v>
      </c>
      <c r="DM168" s="1">
        <v>1</v>
      </c>
      <c r="DN168" s="1">
        <v>1</v>
      </c>
      <c r="DO168" s="1">
        <v>1</v>
      </c>
      <c r="DP168" s="1">
        <v>1</v>
      </c>
      <c r="DQ168" s="1">
        <v>1</v>
      </c>
      <c r="DR168" s="1">
        <v>1</v>
      </c>
      <c r="DS168" s="1">
        <v>1</v>
      </c>
      <c r="DT168" s="1">
        <v>1</v>
      </c>
      <c r="DU168" s="1">
        <v>1</v>
      </c>
      <c r="DV168" s="1">
        <v>1</v>
      </c>
      <c r="DW168" s="1">
        <v>1</v>
      </c>
      <c r="DX168" s="1">
        <v>1</v>
      </c>
      <c r="DY168" s="1">
        <v>1</v>
      </c>
      <c r="DZ168" s="1">
        <v>1</v>
      </c>
      <c r="EA168" s="1">
        <v>1</v>
      </c>
      <c r="EB168" s="1">
        <v>1</v>
      </c>
      <c r="EC168" s="1">
        <v>1</v>
      </c>
      <c r="ED168" s="1">
        <v>1</v>
      </c>
      <c r="EE168" s="1">
        <v>1</v>
      </c>
      <c r="EF168" s="1">
        <v>1</v>
      </c>
      <c r="EG168" s="1">
        <v>1</v>
      </c>
      <c r="EH168" s="1">
        <v>1</v>
      </c>
      <c r="EI168" s="1">
        <v>1</v>
      </c>
      <c r="EJ168" s="1">
        <v>1</v>
      </c>
      <c r="EK168" s="1">
        <v>1</v>
      </c>
      <c r="EL168" s="1">
        <v>1</v>
      </c>
      <c r="EM168" s="1">
        <v>1</v>
      </c>
      <c r="EN168" s="1">
        <v>1</v>
      </c>
      <c r="EO168" s="1">
        <v>1</v>
      </c>
      <c r="EP168" s="1">
        <v>1</v>
      </c>
      <c r="EQ168" s="1">
        <v>1</v>
      </c>
      <c r="ER168" s="1">
        <v>1</v>
      </c>
      <c r="ES168" s="1">
        <v>1</v>
      </c>
      <c r="ET168" s="1">
        <v>1</v>
      </c>
      <c r="EU168" s="1">
        <v>1</v>
      </c>
      <c r="EV168" s="1">
        <v>1</v>
      </c>
      <c r="EW168" s="1">
        <v>1</v>
      </c>
      <c r="EX168" s="1">
        <v>1</v>
      </c>
      <c r="EY168" s="1">
        <v>1</v>
      </c>
      <c r="EZ168" s="1">
        <v>1</v>
      </c>
      <c r="FA168" s="1">
        <v>1</v>
      </c>
      <c r="FB168" s="1">
        <v>1</v>
      </c>
      <c r="FC168" s="1">
        <v>1</v>
      </c>
      <c r="FD168" s="1">
        <v>1</v>
      </c>
      <c r="FE168" s="1">
        <v>1</v>
      </c>
      <c r="FF168" s="1">
        <v>1</v>
      </c>
      <c r="FG168" s="1">
        <v>1</v>
      </c>
      <c r="FH168" s="1">
        <v>1</v>
      </c>
      <c r="FI168" s="1">
        <v>0</v>
      </c>
      <c r="FJ168" s="1">
        <v>0</v>
      </c>
      <c r="FK168" s="1">
        <v>0</v>
      </c>
      <c r="FL168" s="1">
        <v>0</v>
      </c>
      <c r="FM168" s="1">
        <v>1</v>
      </c>
      <c r="FN168" s="1">
        <v>1</v>
      </c>
      <c r="FO168" s="1">
        <v>1</v>
      </c>
      <c r="FP168" s="1">
        <v>1</v>
      </c>
      <c r="FQ168" s="1">
        <v>0</v>
      </c>
      <c r="FR168" s="1">
        <v>0</v>
      </c>
      <c r="FS168" s="1">
        <v>0</v>
      </c>
      <c r="FT168" s="1">
        <v>1</v>
      </c>
      <c r="FU168" s="1">
        <v>1</v>
      </c>
      <c r="FV168" s="1">
        <v>1</v>
      </c>
      <c r="FW168" s="1">
        <v>1</v>
      </c>
      <c r="FX168" s="1">
        <v>1</v>
      </c>
      <c r="FY168" s="1">
        <v>1</v>
      </c>
      <c r="FZ168" s="1">
        <v>1</v>
      </c>
      <c r="GA168" s="1">
        <v>1</v>
      </c>
      <c r="GB168" s="1">
        <v>1</v>
      </c>
      <c r="GC168" s="1">
        <v>1</v>
      </c>
      <c r="GD168" s="1">
        <v>1</v>
      </c>
      <c r="GE168" s="1">
        <v>1</v>
      </c>
      <c r="GF168" s="1">
        <v>1</v>
      </c>
      <c r="GG168" s="1">
        <v>1</v>
      </c>
      <c r="GH168" s="1">
        <v>1</v>
      </c>
      <c r="GI168" s="1">
        <v>1</v>
      </c>
      <c r="GJ168" s="1">
        <v>1</v>
      </c>
      <c r="GK168" s="2">
        <v>1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6" priority="1" operator="equal">
      <formula>1</formula>
    </cfRule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GK193"/>
  <sheetViews>
    <sheetView tabSelected="1" topLeftCell="FT168" workbookViewId="0">
      <selection activeCell="C3" sqref="C3:GK193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1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1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1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1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1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1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1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1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1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1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1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1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1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1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1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1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1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1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1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1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1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1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1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1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1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1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1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1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1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1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1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1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1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1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1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1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1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1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1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1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1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1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1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1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1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1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1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1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1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1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1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1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1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1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1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1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1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1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1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1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1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1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1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1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1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1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1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1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1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1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1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1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1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1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1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1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1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1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1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1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1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1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1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1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1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1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1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1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1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1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1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1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1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1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1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1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1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1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1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1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1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1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1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1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1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1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1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1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1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1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1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1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1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1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1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1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1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1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1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1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1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1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1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1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1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1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1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1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1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1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1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1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1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1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1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1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1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1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1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1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1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1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1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1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1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1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1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1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1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1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1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1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1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1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1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1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1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1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5" priority="1" operator="equal">
      <formula>1</formula>
    </cfRule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GK193"/>
  <sheetViews>
    <sheetView topLeftCell="FP127" zoomScale="80" zoomScaleNormal="80" workbookViewId="0">
      <selection activeCell="GD151" sqref="GD151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4" priority="1" operator="equal">
      <formula>1</formula>
    </cfRule>
  </conditionalFormatting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GK193"/>
  <sheetViews>
    <sheetView topLeftCell="EQ154" zoomScale="90" zoomScaleNormal="90" workbookViewId="0">
      <selection activeCell="GD186" sqref="GD186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1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1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1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1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1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1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3" priority="1" operator="equal">
      <formula>1</formula>
    </cfRule>
  </conditionalFormatting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GK193"/>
  <sheetViews>
    <sheetView topLeftCell="DJ96" workbookViewId="0">
      <selection activeCell="GD122" sqref="GD122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1</v>
      </c>
      <c r="E9" s="1">
        <v>1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1</v>
      </c>
      <c r="N9" s="1">
        <v>1</v>
      </c>
      <c r="O9" s="1">
        <v>1</v>
      </c>
      <c r="P9" s="1">
        <v>0</v>
      </c>
      <c r="Q9" s="1">
        <v>0</v>
      </c>
      <c r="R9" s="1">
        <v>0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1</v>
      </c>
      <c r="DB9" s="1">
        <v>1</v>
      </c>
      <c r="DC9" s="1">
        <v>1</v>
      </c>
      <c r="DD9" s="1">
        <v>0</v>
      </c>
      <c r="DE9" s="1">
        <v>0</v>
      </c>
      <c r="DF9" s="1">
        <v>1</v>
      </c>
      <c r="DG9" s="1">
        <v>1</v>
      </c>
      <c r="DH9" s="1">
        <v>1</v>
      </c>
      <c r="DI9" s="1">
        <v>1</v>
      </c>
      <c r="DJ9" s="1">
        <v>1</v>
      </c>
      <c r="DK9" s="1">
        <v>1</v>
      </c>
      <c r="DL9" s="1">
        <v>1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1</v>
      </c>
      <c r="DU9" s="1">
        <v>1</v>
      </c>
      <c r="DV9" s="1">
        <v>0</v>
      </c>
      <c r="DW9" s="1">
        <v>1</v>
      </c>
      <c r="DX9" s="1">
        <v>1</v>
      </c>
      <c r="DY9" s="1">
        <v>1</v>
      </c>
      <c r="DZ9" s="1">
        <v>1</v>
      </c>
      <c r="EA9" s="1">
        <v>1</v>
      </c>
      <c r="EB9" s="1">
        <v>1</v>
      </c>
      <c r="EC9" s="1">
        <v>1</v>
      </c>
      <c r="ED9" s="1">
        <v>1</v>
      </c>
      <c r="EE9" s="1">
        <v>1</v>
      </c>
      <c r="EF9" s="1">
        <v>1</v>
      </c>
      <c r="EG9" s="1">
        <v>1</v>
      </c>
      <c r="EH9" s="1">
        <v>1</v>
      </c>
      <c r="EI9" s="1">
        <v>1</v>
      </c>
      <c r="EJ9" s="1">
        <v>1</v>
      </c>
      <c r="EK9" s="1">
        <v>1</v>
      </c>
      <c r="EL9" s="1">
        <v>1</v>
      </c>
      <c r="EM9" s="1">
        <v>1</v>
      </c>
      <c r="EN9" s="1">
        <v>1</v>
      </c>
      <c r="EO9" s="1">
        <v>1</v>
      </c>
      <c r="EP9" s="1">
        <v>1</v>
      </c>
      <c r="EQ9" s="1">
        <v>1</v>
      </c>
      <c r="ER9" s="1">
        <v>1</v>
      </c>
      <c r="ES9" s="1">
        <v>1</v>
      </c>
      <c r="ET9" s="1">
        <v>1</v>
      </c>
      <c r="EU9" s="1">
        <v>1</v>
      </c>
      <c r="EV9" s="1">
        <v>1</v>
      </c>
      <c r="EW9" s="1">
        <v>1</v>
      </c>
      <c r="EX9" s="1">
        <v>1</v>
      </c>
      <c r="EY9" s="1">
        <v>1</v>
      </c>
      <c r="EZ9" s="1">
        <v>1</v>
      </c>
      <c r="FA9" s="1">
        <v>1</v>
      </c>
      <c r="FB9" s="1">
        <v>1</v>
      </c>
      <c r="FC9" s="1">
        <v>1</v>
      </c>
      <c r="FD9" s="1">
        <v>1</v>
      </c>
      <c r="FE9" s="1">
        <v>0</v>
      </c>
      <c r="FF9" s="1">
        <v>1</v>
      </c>
      <c r="FG9" s="1">
        <v>1</v>
      </c>
      <c r="FH9" s="1">
        <v>1</v>
      </c>
      <c r="FI9" s="1">
        <v>1</v>
      </c>
      <c r="FJ9" s="1">
        <v>1</v>
      </c>
      <c r="FK9" s="1">
        <v>1</v>
      </c>
      <c r="FL9" s="1">
        <v>1</v>
      </c>
      <c r="FM9" s="1">
        <v>1</v>
      </c>
      <c r="FN9" s="1">
        <v>1</v>
      </c>
      <c r="FO9" s="1">
        <v>1</v>
      </c>
      <c r="FP9" s="1">
        <v>1</v>
      </c>
      <c r="FQ9" s="1">
        <v>1</v>
      </c>
      <c r="FR9" s="1">
        <v>1</v>
      </c>
      <c r="FS9" s="1">
        <v>1</v>
      </c>
      <c r="FT9" s="1">
        <v>1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1</v>
      </c>
      <c r="GK9" s="2">
        <v>1</v>
      </c>
    </row>
    <row r="10" spans="2:193">
      <c r="B10" s="6" t="s">
        <v>7</v>
      </c>
      <c r="C10" s="1">
        <v>0</v>
      </c>
      <c r="D10" s="1">
        <v>1</v>
      </c>
      <c r="E10" s="1">
        <v>1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1</v>
      </c>
      <c r="N10" s="1">
        <v>1</v>
      </c>
      <c r="O10" s="1">
        <v>1</v>
      </c>
      <c r="P10" s="1">
        <v>0</v>
      </c>
      <c r="Q10" s="1">
        <v>0</v>
      </c>
      <c r="R10" s="1">
        <v>0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1</v>
      </c>
      <c r="DB10" s="1">
        <v>1</v>
      </c>
      <c r="DC10" s="1">
        <v>1</v>
      </c>
      <c r="DD10" s="1">
        <v>0</v>
      </c>
      <c r="DE10" s="1">
        <v>0</v>
      </c>
      <c r="DF10" s="1">
        <v>1</v>
      </c>
      <c r="DG10" s="1">
        <v>1</v>
      </c>
      <c r="DH10" s="1">
        <v>1</v>
      </c>
      <c r="DI10" s="1">
        <v>1</v>
      </c>
      <c r="DJ10" s="1">
        <v>1</v>
      </c>
      <c r="DK10" s="1">
        <v>1</v>
      </c>
      <c r="DL10" s="1">
        <v>1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1</v>
      </c>
      <c r="DU10" s="1">
        <v>1</v>
      </c>
      <c r="DV10" s="1">
        <v>0</v>
      </c>
      <c r="DW10" s="1">
        <v>1</v>
      </c>
      <c r="DX10" s="1">
        <v>1</v>
      </c>
      <c r="DY10" s="1">
        <v>1</v>
      </c>
      <c r="DZ10" s="1">
        <v>1</v>
      </c>
      <c r="EA10" s="1">
        <v>1</v>
      </c>
      <c r="EB10" s="1">
        <v>1</v>
      </c>
      <c r="EC10" s="1">
        <v>1</v>
      </c>
      <c r="ED10" s="1">
        <v>1</v>
      </c>
      <c r="EE10" s="1">
        <v>1</v>
      </c>
      <c r="EF10" s="1">
        <v>1</v>
      </c>
      <c r="EG10" s="1">
        <v>1</v>
      </c>
      <c r="EH10" s="1">
        <v>1</v>
      </c>
      <c r="EI10" s="1">
        <v>1</v>
      </c>
      <c r="EJ10" s="1">
        <v>1</v>
      </c>
      <c r="EK10" s="1">
        <v>1</v>
      </c>
      <c r="EL10" s="1">
        <v>1</v>
      </c>
      <c r="EM10" s="1">
        <v>1</v>
      </c>
      <c r="EN10" s="1">
        <v>1</v>
      </c>
      <c r="EO10" s="1">
        <v>1</v>
      </c>
      <c r="EP10" s="1">
        <v>1</v>
      </c>
      <c r="EQ10" s="1">
        <v>1</v>
      </c>
      <c r="ER10" s="1">
        <v>1</v>
      </c>
      <c r="ES10" s="1">
        <v>1</v>
      </c>
      <c r="ET10" s="1">
        <v>1</v>
      </c>
      <c r="EU10" s="1">
        <v>1</v>
      </c>
      <c r="EV10" s="1">
        <v>1</v>
      </c>
      <c r="EW10" s="1">
        <v>1</v>
      </c>
      <c r="EX10" s="1">
        <v>1</v>
      </c>
      <c r="EY10" s="1">
        <v>1</v>
      </c>
      <c r="EZ10" s="1">
        <v>1</v>
      </c>
      <c r="FA10" s="1">
        <v>1</v>
      </c>
      <c r="FB10" s="1">
        <v>1</v>
      </c>
      <c r="FC10" s="1">
        <v>1</v>
      </c>
      <c r="FD10" s="1">
        <v>1</v>
      </c>
      <c r="FE10" s="1">
        <v>0</v>
      </c>
      <c r="FF10" s="1">
        <v>1</v>
      </c>
      <c r="FG10" s="1">
        <v>1</v>
      </c>
      <c r="FH10" s="1">
        <v>1</v>
      </c>
      <c r="FI10" s="1">
        <v>1</v>
      </c>
      <c r="FJ10" s="1">
        <v>1</v>
      </c>
      <c r="FK10" s="1">
        <v>1</v>
      </c>
      <c r="FL10" s="1">
        <v>1</v>
      </c>
      <c r="FM10" s="1">
        <v>1</v>
      </c>
      <c r="FN10" s="1">
        <v>1</v>
      </c>
      <c r="FO10" s="1">
        <v>1</v>
      </c>
      <c r="FP10" s="1">
        <v>1</v>
      </c>
      <c r="FQ10" s="1">
        <v>1</v>
      </c>
      <c r="FR10" s="1">
        <v>1</v>
      </c>
      <c r="FS10" s="1">
        <v>1</v>
      </c>
      <c r="FT10" s="1">
        <v>1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1</v>
      </c>
      <c r="GK10" s="2">
        <v>1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1</v>
      </c>
      <c r="E12" s="1">
        <v>1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</v>
      </c>
      <c r="N12" s="1">
        <v>1</v>
      </c>
      <c r="O12" s="1">
        <v>1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>
        <v>1</v>
      </c>
      <c r="V12" s="1">
        <v>1</v>
      </c>
      <c r="W12" s="1">
        <v>0</v>
      </c>
      <c r="X12" s="1">
        <v>1</v>
      </c>
      <c r="Y12" s="1">
        <v>1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1</v>
      </c>
      <c r="DB12" s="1">
        <v>1</v>
      </c>
      <c r="DC12" s="1">
        <v>1</v>
      </c>
      <c r="DD12" s="1">
        <v>0</v>
      </c>
      <c r="DE12" s="1">
        <v>0</v>
      </c>
      <c r="DF12" s="1">
        <v>1</v>
      </c>
      <c r="DG12" s="1">
        <v>1</v>
      </c>
      <c r="DH12" s="1">
        <v>1</v>
      </c>
      <c r="DI12" s="1">
        <v>1</v>
      </c>
      <c r="DJ12" s="1">
        <v>1</v>
      </c>
      <c r="DK12" s="1">
        <v>1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1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1</v>
      </c>
      <c r="EL12" s="1">
        <v>1</v>
      </c>
      <c r="EM12" s="1">
        <v>1</v>
      </c>
      <c r="EN12" s="1">
        <v>1</v>
      </c>
      <c r="EO12" s="1">
        <v>1</v>
      </c>
      <c r="EP12" s="1">
        <v>1</v>
      </c>
      <c r="EQ12" s="1">
        <v>1</v>
      </c>
      <c r="ER12" s="1">
        <v>1</v>
      </c>
      <c r="ES12" s="1">
        <v>1</v>
      </c>
      <c r="ET12" s="1">
        <v>1</v>
      </c>
      <c r="EU12" s="1">
        <v>1</v>
      </c>
      <c r="EV12" s="1">
        <v>1</v>
      </c>
      <c r="EW12" s="1">
        <v>1</v>
      </c>
      <c r="EX12" s="1">
        <v>1</v>
      </c>
      <c r="EY12" s="1">
        <v>1</v>
      </c>
      <c r="EZ12" s="1">
        <v>1</v>
      </c>
      <c r="FA12" s="1">
        <v>1</v>
      </c>
      <c r="FB12" s="1">
        <v>1</v>
      </c>
      <c r="FC12" s="1">
        <v>1</v>
      </c>
      <c r="FD12" s="1">
        <v>1</v>
      </c>
      <c r="FE12" s="1">
        <v>0</v>
      </c>
      <c r="FF12" s="1">
        <v>1</v>
      </c>
      <c r="FG12" s="1">
        <v>1</v>
      </c>
      <c r="FH12" s="1">
        <v>1</v>
      </c>
      <c r="FI12" s="1">
        <v>1</v>
      </c>
      <c r="FJ12" s="1">
        <v>1</v>
      </c>
      <c r="FK12" s="1">
        <v>1</v>
      </c>
      <c r="FL12" s="1">
        <v>1</v>
      </c>
      <c r="FM12" s="1">
        <v>1</v>
      </c>
      <c r="FN12" s="1">
        <v>1</v>
      </c>
      <c r="FO12" s="1">
        <v>1</v>
      </c>
      <c r="FP12" s="1">
        <v>1</v>
      </c>
      <c r="FQ12" s="1">
        <v>1</v>
      </c>
      <c r="FR12" s="1">
        <v>1</v>
      </c>
      <c r="FS12" s="1">
        <v>1</v>
      </c>
      <c r="FT12" s="1">
        <v>1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1</v>
      </c>
      <c r="E18" s="1">
        <v>1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1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1</v>
      </c>
      <c r="DB18" s="1">
        <v>1</v>
      </c>
      <c r="DC18" s="1">
        <v>1</v>
      </c>
      <c r="DD18" s="1">
        <v>0</v>
      </c>
      <c r="DE18" s="1">
        <v>0</v>
      </c>
      <c r="DF18" s="1">
        <v>1</v>
      </c>
      <c r="DG18" s="1">
        <v>1</v>
      </c>
      <c r="DH18" s="1">
        <v>1</v>
      </c>
      <c r="DI18" s="1">
        <v>1</v>
      </c>
      <c r="DJ18" s="1">
        <v>1</v>
      </c>
      <c r="DK18" s="1">
        <v>1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1</v>
      </c>
      <c r="ED18" s="1">
        <v>0</v>
      </c>
      <c r="EE18" s="1">
        <v>1</v>
      </c>
      <c r="EF18" s="1">
        <v>1</v>
      </c>
      <c r="EG18" s="1">
        <v>1</v>
      </c>
      <c r="EH18" s="1">
        <v>1</v>
      </c>
      <c r="EI18" s="1">
        <v>1</v>
      </c>
      <c r="EJ18" s="1">
        <v>0</v>
      </c>
      <c r="EK18" s="1">
        <v>1</v>
      </c>
      <c r="EL18" s="1">
        <v>1</v>
      </c>
      <c r="EM18" s="1">
        <v>1</v>
      </c>
      <c r="EN18" s="1">
        <v>1</v>
      </c>
      <c r="EO18" s="1">
        <v>1</v>
      </c>
      <c r="EP18" s="1">
        <v>1</v>
      </c>
      <c r="EQ18" s="1">
        <v>1</v>
      </c>
      <c r="ER18" s="1">
        <v>1</v>
      </c>
      <c r="ES18" s="1">
        <v>1</v>
      </c>
      <c r="ET18" s="1">
        <v>1</v>
      </c>
      <c r="EU18" s="1">
        <v>1</v>
      </c>
      <c r="EV18" s="1">
        <v>1</v>
      </c>
      <c r="EW18" s="1">
        <v>1</v>
      </c>
      <c r="EX18" s="1">
        <v>1</v>
      </c>
      <c r="EY18" s="1">
        <v>1</v>
      </c>
      <c r="EZ18" s="1">
        <v>1</v>
      </c>
      <c r="FA18" s="1">
        <v>1</v>
      </c>
      <c r="FB18" s="1">
        <v>1</v>
      </c>
      <c r="FC18" s="1">
        <v>1</v>
      </c>
      <c r="FD18" s="1">
        <v>1</v>
      </c>
      <c r="FE18" s="1">
        <v>0</v>
      </c>
      <c r="FF18" s="1">
        <v>1</v>
      </c>
      <c r="FG18" s="1">
        <v>1</v>
      </c>
      <c r="FH18" s="1">
        <v>1</v>
      </c>
      <c r="FI18" s="1">
        <v>1</v>
      </c>
      <c r="FJ18" s="1">
        <v>1</v>
      </c>
      <c r="FK18" s="1">
        <v>1</v>
      </c>
      <c r="FL18" s="1">
        <v>1</v>
      </c>
      <c r="FM18" s="1">
        <v>1</v>
      </c>
      <c r="FN18" s="1">
        <v>1</v>
      </c>
      <c r="FO18" s="1">
        <v>1</v>
      </c>
      <c r="FP18" s="1">
        <v>1</v>
      </c>
      <c r="FQ18" s="1">
        <v>1</v>
      </c>
      <c r="FR18" s="1">
        <v>1</v>
      </c>
      <c r="FS18" s="1">
        <v>1</v>
      </c>
      <c r="FT18" s="1">
        <v>1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1</v>
      </c>
      <c r="E94" s="1">
        <v>1</v>
      </c>
      <c r="F94" s="1">
        <v>1</v>
      </c>
      <c r="G94" s="1">
        <v>0</v>
      </c>
      <c r="H94" s="1">
        <v>0</v>
      </c>
      <c r="I94" s="1">
        <v>0</v>
      </c>
      <c r="J94" s="1">
        <v>0</v>
      </c>
      <c r="K94" s="1">
        <v>1</v>
      </c>
      <c r="L94" s="1">
        <v>0</v>
      </c>
      <c r="M94" s="1">
        <v>1</v>
      </c>
      <c r="N94" s="1">
        <v>1</v>
      </c>
      <c r="O94" s="1">
        <v>1</v>
      </c>
      <c r="P94" s="1">
        <v>0</v>
      </c>
      <c r="Q94" s="1">
        <v>0</v>
      </c>
      <c r="R94" s="1">
        <v>0</v>
      </c>
      <c r="S94" s="1">
        <v>0</v>
      </c>
      <c r="T94" s="1">
        <v>1</v>
      </c>
      <c r="U94" s="1">
        <v>1</v>
      </c>
      <c r="V94" s="1">
        <v>1</v>
      </c>
      <c r="W94" s="1">
        <v>1</v>
      </c>
      <c r="X94" s="1">
        <v>1</v>
      </c>
      <c r="Y94" s="1">
        <v>1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1</v>
      </c>
      <c r="DB94" s="1">
        <v>1</v>
      </c>
      <c r="DC94" s="1">
        <v>1</v>
      </c>
      <c r="DD94" s="1">
        <v>0</v>
      </c>
      <c r="DE94" s="1">
        <v>0</v>
      </c>
      <c r="DF94" s="1">
        <v>1</v>
      </c>
      <c r="DG94" s="1">
        <v>1</v>
      </c>
      <c r="DH94" s="1">
        <v>1</v>
      </c>
      <c r="DI94" s="1">
        <v>1</v>
      </c>
      <c r="DJ94" s="1">
        <v>1</v>
      </c>
      <c r="DK94" s="1">
        <v>1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1</v>
      </c>
      <c r="DZ94" s="1">
        <v>1</v>
      </c>
      <c r="EA94" s="1">
        <v>0</v>
      </c>
      <c r="EB94" s="1">
        <v>0</v>
      </c>
      <c r="EC94" s="1">
        <v>1</v>
      </c>
      <c r="ED94" s="1">
        <v>1</v>
      </c>
      <c r="EE94" s="1">
        <v>1</v>
      </c>
      <c r="EF94" s="1">
        <v>1</v>
      </c>
      <c r="EG94" s="1">
        <v>1</v>
      </c>
      <c r="EH94" s="1">
        <v>1</v>
      </c>
      <c r="EI94" s="1">
        <v>1</v>
      </c>
      <c r="EJ94" s="1">
        <v>1</v>
      </c>
      <c r="EK94" s="1">
        <v>1</v>
      </c>
      <c r="EL94" s="1">
        <v>1</v>
      </c>
      <c r="EM94" s="1">
        <v>1</v>
      </c>
      <c r="EN94" s="1">
        <v>1</v>
      </c>
      <c r="EO94" s="1">
        <v>1</v>
      </c>
      <c r="EP94" s="1">
        <v>1</v>
      </c>
      <c r="EQ94" s="1">
        <v>1</v>
      </c>
      <c r="ER94" s="1">
        <v>1</v>
      </c>
      <c r="ES94" s="1">
        <v>1</v>
      </c>
      <c r="ET94" s="1">
        <v>1</v>
      </c>
      <c r="EU94" s="1">
        <v>1</v>
      </c>
      <c r="EV94" s="1">
        <v>1</v>
      </c>
      <c r="EW94" s="1">
        <v>1</v>
      </c>
      <c r="EX94" s="1">
        <v>1</v>
      </c>
      <c r="EY94" s="1">
        <v>1</v>
      </c>
      <c r="EZ94" s="1">
        <v>1</v>
      </c>
      <c r="FA94" s="1">
        <v>1</v>
      </c>
      <c r="FB94" s="1">
        <v>1</v>
      </c>
      <c r="FC94" s="1">
        <v>1</v>
      </c>
      <c r="FD94" s="1">
        <v>1</v>
      </c>
      <c r="FE94" s="1">
        <v>0</v>
      </c>
      <c r="FF94" s="1">
        <v>1</v>
      </c>
      <c r="FG94" s="1">
        <v>1</v>
      </c>
      <c r="FH94" s="1">
        <v>1</v>
      </c>
      <c r="FI94" s="1">
        <v>1</v>
      </c>
      <c r="FJ94" s="1">
        <v>1</v>
      </c>
      <c r="FK94" s="1">
        <v>1</v>
      </c>
      <c r="FL94" s="1">
        <v>1</v>
      </c>
      <c r="FM94" s="1">
        <v>1</v>
      </c>
      <c r="FN94" s="1">
        <v>1</v>
      </c>
      <c r="FO94" s="1">
        <v>1</v>
      </c>
      <c r="FP94" s="1">
        <v>1</v>
      </c>
      <c r="FQ94" s="1">
        <v>1</v>
      </c>
      <c r="FR94" s="1">
        <v>1</v>
      </c>
      <c r="FS94" s="1">
        <v>1</v>
      </c>
      <c r="FT94" s="1">
        <v>1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1</v>
      </c>
      <c r="GK94" s="2">
        <v>1</v>
      </c>
    </row>
    <row r="95" spans="2:193">
      <c r="B95" s="6" t="s">
        <v>92</v>
      </c>
      <c r="C95" s="1">
        <v>0</v>
      </c>
      <c r="D95" s="1">
        <v>1</v>
      </c>
      <c r="E95" s="1">
        <v>1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1</v>
      </c>
      <c r="N95" s="1">
        <v>1</v>
      </c>
      <c r="O95" s="1">
        <v>1</v>
      </c>
      <c r="P95" s="1">
        <v>0</v>
      </c>
      <c r="Q95" s="1">
        <v>0</v>
      </c>
      <c r="R95" s="1">
        <v>0</v>
      </c>
      <c r="S95" s="1">
        <v>0</v>
      </c>
      <c r="T95" s="1">
        <v>1</v>
      </c>
      <c r="U95" s="1">
        <v>1</v>
      </c>
      <c r="V95" s="1">
        <v>1</v>
      </c>
      <c r="W95" s="1">
        <v>0</v>
      </c>
      <c r="X95" s="1">
        <v>1</v>
      </c>
      <c r="Y95" s="1">
        <v>1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1</v>
      </c>
      <c r="DB95" s="1">
        <v>1</v>
      </c>
      <c r="DC95" s="1">
        <v>1</v>
      </c>
      <c r="DD95" s="1">
        <v>0</v>
      </c>
      <c r="DE95" s="1">
        <v>0</v>
      </c>
      <c r="DF95" s="1">
        <v>1</v>
      </c>
      <c r="DG95" s="1">
        <v>1</v>
      </c>
      <c r="DH95" s="1">
        <v>1</v>
      </c>
      <c r="DI95" s="1">
        <v>1</v>
      </c>
      <c r="DJ95" s="1">
        <v>1</v>
      </c>
      <c r="DK95" s="1">
        <v>1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1</v>
      </c>
      <c r="EL95" s="1">
        <v>1</v>
      </c>
      <c r="EM95" s="1">
        <v>1</v>
      </c>
      <c r="EN95" s="1">
        <v>1</v>
      </c>
      <c r="EO95" s="1">
        <v>1</v>
      </c>
      <c r="EP95" s="1">
        <v>1</v>
      </c>
      <c r="EQ95" s="1">
        <v>1</v>
      </c>
      <c r="ER95" s="1">
        <v>1</v>
      </c>
      <c r="ES95" s="1">
        <v>1</v>
      </c>
      <c r="ET95" s="1">
        <v>1</v>
      </c>
      <c r="EU95" s="1">
        <v>1</v>
      </c>
      <c r="EV95" s="1">
        <v>1</v>
      </c>
      <c r="EW95" s="1">
        <v>1</v>
      </c>
      <c r="EX95" s="1">
        <v>1</v>
      </c>
      <c r="EY95" s="1">
        <v>1</v>
      </c>
      <c r="EZ95" s="1">
        <v>0</v>
      </c>
      <c r="FA95" s="1">
        <v>1</v>
      </c>
      <c r="FB95" s="1">
        <v>1</v>
      </c>
      <c r="FC95" s="1">
        <v>1</v>
      </c>
      <c r="FD95" s="1">
        <v>1</v>
      </c>
      <c r="FE95" s="1">
        <v>0</v>
      </c>
      <c r="FF95" s="1">
        <v>1</v>
      </c>
      <c r="FG95" s="1">
        <v>1</v>
      </c>
      <c r="FH95" s="1">
        <v>1</v>
      </c>
      <c r="FI95" s="1">
        <v>1</v>
      </c>
      <c r="FJ95" s="1">
        <v>1</v>
      </c>
      <c r="FK95" s="1">
        <v>1</v>
      </c>
      <c r="FL95" s="1">
        <v>1</v>
      </c>
      <c r="FM95" s="1">
        <v>1</v>
      </c>
      <c r="FN95" s="1">
        <v>1</v>
      </c>
      <c r="FO95" s="1">
        <v>1</v>
      </c>
      <c r="FP95" s="1">
        <v>1</v>
      </c>
      <c r="FQ95" s="1">
        <v>1</v>
      </c>
      <c r="FR95" s="1">
        <v>1</v>
      </c>
      <c r="FS95" s="1">
        <v>1</v>
      </c>
      <c r="FT95" s="1">
        <v>1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1</v>
      </c>
      <c r="E100" s="1">
        <v>1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1</v>
      </c>
      <c r="N100" s="1">
        <v>1</v>
      </c>
      <c r="O100" s="1">
        <v>1</v>
      </c>
      <c r="P100" s="1">
        <v>0</v>
      </c>
      <c r="Q100" s="1">
        <v>0</v>
      </c>
      <c r="R100" s="1">
        <v>0</v>
      </c>
      <c r="S100" s="1">
        <v>0</v>
      </c>
      <c r="T100" s="1">
        <v>1</v>
      </c>
      <c r="U100" s="1">
        <v>1</v>
      </c>
      <c r="V100" s="1">
        <v>1</v>
      </c>
      <c r="W100" s="1">
        <v>0</v>
      </c>
      <c r="X100" s="1">
        <v>1</v>
      </c>
      <c r="Y100" s="1">
        <v>1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1</v>
      </c>
      <c r="DB100" s="1">
        <v>1</v>
      </c>
      <c r="DC100" s="1">
        <v>1</v>
      </c>
      <c r="DD100" s="1">
        <v>0</v>
      </c>
      <c r="DE100" s="1">
        <v>0</v>
      </c>
      <c r="DF100" s="1">
        <v>1</v>
      </c>
      <c r="DG100" s="1">
        <v>1</v>
      </c>
      <c r="DH100" s="1">
        <v>1</v>
      </c>
      <c r="DI100" s="1">
        <v>1</v>
      </c>
      <c r="DJ100" s="1">
        <v>1</v>
      </c>
      <c r="DK100" s="1">
        <v>1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1</v>
      </c>
      <c r="EL100" s="1">
        <v>1</v>
      </c>
      <c r="EM100" s="1">
        <v>1</v>
      </c>
      <c r="EN100" s="1">
        <v>1</v>
      </c>
      <c r="EO100" s="1">
        <v>1</v>
      </c>
      <c r="EP100" s="1">
        <v>1</v>
      </c>
      <c r="EQ100" s="1">
        <v>1</v>
      </c>
      <c r="ER100" s="1">
        <v>1</v>
      </c>
      <c r="ES100" s="1">
        <v>1</v>
      </c>
      <c r="ET100" s="1">
        <v>1</v>
      </c>
      <c r="EU100" s="1">
        <v>1</v>
      </c>
      <c r="EV100" s="1">
        <v>1</v>
      </c>
      <c r="EW100" s="1">
        <v>1</v>
      </c>
      <c r="EX100" s="1">
        <v>1</v>
      </c>
      <c r="EY100" s="1">
        <v>1</v>
      </c>
      <c r="EZ100" s="1">
        <v>0</v>
      </c>
      <c r="FA100" s="1">
        <v>1</v>
      </c>
      <c r="FB100" s="1">
        <v>1</v>
      </c>
      <c r="FC100" s="1">
        <v>1</v>
      </c>
      <c r="FD100" s="1">
        <v>1</v>
      </c>
      <c r="FE100" s="1">
        <v>0</v>
      </c>
      <c r="FF100" s="1">
        <v>1</v>
      </c>
      <c r="FG100" s="1">
        <v>1</v>
      </c>
      <c r="FH100" s="1">
        <v>1</v>
      </c>
      <c r="FI100" s="1">
        <v>1</v>
      </c>
      <c r="FJ100" s="1">
        <v>1</v>
      </c>
      <c r="FK100" s="1">
        <v>1</v>
      </c>
      <c r="FL100" s="1">
        <v>1</v>
      </c>
      <c r="FM100" s="1">
        <v>1</v>
      </c>
      <c r="FN100" s="1">
        <v>1</v>
      </c>
      <c r="FO100" s="1">
        <v>1</v>
      </c>
      <c r="FP100" s="1">
        <v>1</v>
      </c>
      <c r="FQ100" s="1">
        <v>1</v>
      </c>
      <c r="FR100" s="1">
        <v>1</v>
      </c>
      <c r="FS100" s="1">
        <v>1</v>
      </c>
      <c r="FT100" s="1">
        <v>1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1</v>
      </c>
      <c r="E117" s="1">
        <v>1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1</v>
      </c>
      <c r="N117" s="1">
        <v>1</v>
      </c>
      <c r="O117" s="1">
        <v>1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1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1</v>
      </c>
      <c r="DB117" s="1">
        <v>1</v>
      </c>
      <c r="DC117" s="1">
        <v>1</v>
      </c>
      <c r="DD117" s="1">
        <v>0</v>
      </c>
      <c r="DE117" s="1">
        <v>0</v>
      </c>
      <c r="DF117" s="1">
        <v>1</v>
      </c>
      <c r="DG117" s="1">
        <v>1</v>
      </c>
      <c r="DH117" s="1">
        <v>1</v>
      </c>
      <c r="DI117" s="1">
        <v>1</v>
      </c>
      <c r="DJ117" s="1">
        <v>1</v>
      </c>
      <c r="DK117" s="1">
        <v>1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1</v>
      </c>
      <c r="E118" s="1">
        <v>1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1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1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1</v>
      </c>
      <c r="E119" s="1">
        <v>1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1</v>
      </c>
      <c r="N119" s="1">
        <v>1</v>
      </c>
      <c r="O119" s="1">
        <v>1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1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1</v>
      </c>
      <c r="DB119" s="1">
        <v>1</v>
      </c>
      <c r="DC119" s="1">
        <v>1</v>
      </c>
      <c r="DD119" s="1">
        <v>0</v>
      </c>
      <c r="DE119" s="1">
        <v>0</v>
      </c>
      <c r="DF119" s="1">
        <v>1</v>
      </c>
      <c r="DG119" s="1">
        <v>1</v>
      </c>
      <c r="DH119" s="1">
        <v>1</v>
      </c>
      <c r="DI119" s="1">
        <v>1</v>
      </c>
      <c r="DJ119" s="1">
        <v>1</v>
      </c>
      <c r="DK119" s="1">
        <v>1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1</v>
      </c>
      <c r="E120" s="1">
        <v>1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1</v>
      </c>
      <c r="N120" s="1">
        <v>1</v>
      </c>
      <c r="O120" s="1">
        <v>1</v>
      </c>
      <c r="P120" s="1">
        <v>0</v>
      </c>
      <c r="Q120" s="1">
        <v>0</v>
      </c>
      <c r="R120" s="1">
        <v>0</v>
      </c>
      <c r="S120" s="1">
        <v>0</v>
      </c>
      <c r="T120" s="1">
        <v>1</v>
      </c>
      <c r="U120" s="1">
        <v>1</v>
      </c>
      <c r="V120" s="1">
        <v>1</v>
      </c>
      <c r="W120" s="1">
        <v>0</v>
      </c>
      <c r="X120" s="1">
        <v>1</v>
      </c>
      <c r="Y120" s="1">
        <v>1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1</v>
      </c>
      <c r="DB120" s="1">
        <v>1</v>
      </c>
      <c r="DC120" s="1">
        <v>1</v>
      </c>
      <c r="DD120" s="1">
        <v>0</v>
      </c>
      <c r="DE120" s="1">
        <v>0</v>
      </c>
      <c r="DF120" s="1">
        <v>1</v>
      </c>
      <c r="DG120" s="1">
        <v>1</v>
      </c>
      <c r="DH120" s="1">
        <v>1</v>
      </c>
      <c r="DI120" s="1">
        <v>1</v>
      </c>
      <c r="DJ120" s="1">
        <v>1</v>
      </c>
      <c r="DK120" s="1">
        <v>1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1</v>
      </c>
      <c r="EL120" s="1">
        <v>1</v>
      </c>
      <c r="EM120" s="1">
        <v>1</v>
      </c>
      <c r="EN120" s="1">
        <v>1</v>
      </c>
      <c r="EO120" s="1">
        <v>1</v>
      </c>
      <c r="EP120" s="1">
        <v>1</v>
      </c>
      <c r="EQ120" s="1">
        <v>1</v>
      </c>
      <c r="ER120" s="1">
        <v>1</v>
      </c>
      <c r="ES120" s="1">
        <v>1</v>
      </c>
      <c r="ET120" s="1">
        <v>1</v>
      </c>
      <c r="EU120" s="1">
        <v>1</v>
      </c>
      <c r="EV120" s="1">
        <v>1</v>
      </c>
      <c r="EW120" s="1">
        <v>1</v>
      </c>
      <c r="EX120" s="1">
        <v>1</v>
      </c>
      <c r="EY120" s="1">
        <v>1</v>
      </c>
      <c r="EZ120" s="1">
        <v>0</v>
      </c>
      <c r="FA120" s="1">
        <v>1</v>
      </c>
      <c r="FB120" s="1">
        <v>1</v>
      </c>
      <c r="FC120" s="1">
        <v>1</v>
      </c>
      <c r="FD120" s="1">
        <v>1</v>
      </c>
      <c r="FE120" s="1">
        <v>0</v>
      </c>
      <c r="FF120" s="1">
        <v>1</v>
      </c>
      <c r="FG120" s="1">
        <v>1</v>
      </c>
      <c r="FH120" s="1">
        <v>1</v>
      </c>
      <c r="FI120" s="1">
        <v>1</v>
      </c>
      <c r="FJ120" s="1">
        <v>1</v>
      </c>
      <c r="FK120" s="1">
        <v>1</v>
      </c>
      <c r="FL120" s="1">
        <v>1</v>
      </c>
      <c r="FM120" s="1">
        <v>1</v>
      </c>
      <c r="FN120" s="1">
        <v>1</v>
      </c>
      <c r="FO120" s="1">
        <v>1</v>
      </c>
      <c r="FP120" s="1">
        <v>1</v>
      </c>
      <c r="FQ120" s="1">
        <v>1</v>
      </c>
      <c r="FR120" s="1">
        <v>1</v>
      </c>
      <c r="FS120" s="1">
        <v>1</v>
      </c>
      <c r="FT120" s="1">
        <v>1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1</v>
      </c>
      <c r="E121" s="1">
        <v>1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1</v>
      </c>
      <c r="N121" s="1">
        <v>1</v>
      </c>
      <c r="O121" s="1">
        <v>1</v>
      </c>
      <c r="P121" s="1">
        <v>0</v>
      </c>
      <c r="Q121" s="1">
        <v>0</v>
      </c>
      <c r="R121" s="1">
        <v>0</v>
      </c>
      <c r="S121" s="1">
        <v>0</v>
      </c>
      <c r="T121" s="1">
        <v>1</v>
      </c>
      <c r="U121" s="1">
        <v>1</v>
      </c>
      <c r="V121" s="1">
        <v>1</v>
      </c>
      <c r="W121" s="1">
        <v>0</v>
      </c>
      <c r="X121" s="1">
        <v>1</v>
      </c>
      <c r="Y121" s="1">
        <v>1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1</v>
      </c>
      <c r="DB121" s="1">
        <v>1</v>
      </c>
      <c r="DC121" s="1">
        <v>1</v>
      </c>
      <c r="DD121" s="1">
        <v>0</v>
      </c>
      <c r="DE121" s="1">
        <v>0</v>
      </c>
      <c r="DF121" s="1">
        <v>1</v>
      </c>
      <c r="DG121" s="1">
        <v>1</v>
      </c>
      <c r="DH121" s="1">
        <v>1</v>
      </c>
      <c r="DI121" s="1">
        <v>1</v>
      </c>
      <c r="DJ121" s="1">
        <v>1</v>
      </c>
      <c r="DK121" s="1">
        <v>1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1</v>
      </c>
      <c r="EL121" s="1">
        <v>1</v>
      </c>
      <c r="EM121" s="1">
        <v>1</v>
      </c>
      <c r="EN121" s="1">
        <v>1</v>
      </c>
      <c r="EO121" s="1">
        <v>1</v>
      </c>
      <c r="EP121" s="1">
        <v>1</v>
      </c>
      <c r="EQ121" s="1">
        <v>1</v>
      </c>
      <c r="ER121" s="1">
        <v>1</v>
      </c>
      <c r="ES121" s="1">
        <v>1</v>
      </c>
      <c r="ET121" s="1">
        <v>1</v>
      </c>
      <c r="EU121" s="1">
        <v>1</v>
      </c>
      <c r="EV121" s="1">
        <v>1</v>
      </c>
      <c r="EW121" s="1">
        <v>1</v>
      </c>
      <c r="EX121" s="1">
        <v>1</v>
      </c>
      <c r="EY121" s="1">
        <v>1</v>
      </c>
      <c r="EZ121" s="1">
        <v>0</v>
      </c>
      <c r="FA121" s="1">
        <v>1</v>
      </c>
      <c r="FB121" s="1">
        <v>1</v>
      </c>
      <c r="FC121" s="1">
        <v>1</v>
      </c>
      <c r="FD121" s="1">
        <v>1</v>
      </c>
      <c r="FE121" s="1">
        <v>0</v>
      </c>
      <c r="FF121" s="1">
        <v>1</v>
      </c>
      <c r="FG121" s="1">
        <v>1</v>
      </c>
      <c r="FH121" s="1">
        <v>1</v>
      </c>
      <c r="FI121" s="1">
        <v>1</v>
      </c>
      <c r="FJ121" s="1">
        <v>1</v>
      </c>
      <c r="FK121" s="1">
        <v>1</v>
      </c>
      <c r="FL121" s="1">
        <v>1</v>
      </c>
      <c r="FM121" s="1">
        <v>1</v>
      </c>
      <c r="FN121" s="1">
        <v>1</v>
      </c>
      <c r="FO121" s="1">
        <v>1</v>
      </c>
      <c r="FP121" s="1">
        <v>1</v>
      </c>
      <c r="FQ121" s="1">
        <v>1</v>
      </c>
      <c r="FR121" s="1">
        <v>1</v>
      </c>
      <c r="FS121" s="1">
        <v>1</v>
      </c>
      <c r="FT121" s="1">
        <v>1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1</v>
      </c>
      <c r="E122" s="1">
        <v>1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1</v>
      </c>
      <c r="N122" s="1">
        <v>1</v>
      </c>
      <c r="O122" s="1">
        <v>1</v>
      </c>
      <c r="P122" s="1">
        <v>0</v>
      </c>
      <c r="Q122" s="1">
        <v>0</v>
      </c>
      <c r="R122" s="1">
        <v>0</v>
      </c>
      <c r="S122" s="1">
        <v>0</v>
      </c>
      <c r="T122" s="1">
        <v>1</v>
      </c>
      <c r="U122" s="1">
        <v>1</v>
      </c>
      <c r="V122" s="1">
        <v>1</v>
      </c>
      <c r="W122" s="1">
        <v>0</v>
      </c>
      <c r="X122" s="1">
        <v>1</v>
      </c>
      <c r="Y122" s="1">
        <v>1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1</v>
      </c>
      <c r="DB122" s="1">
        <v>1</v>
      </c>
      <c r="DC122" s="1">
        <v>1</v>
      </c>
      <c r="DD122" s="1">
        <v>0</v>
      </c>
      <c r="DE122" s="1">
        <v>0</v>
      </c>
      <c r="DF122" s="1">
        <v>1</v>
      </c>
      <c r="DG122" s="1">
        <v>1</v>
      </c>
      <c r="DH122" s="1">
        <v>1</v>
      </c>
      <c r="DI122" s="1">
        <v>1</v>
      </c>
      <c r="DJ122" s="1">
        <v>1</v>
      </c>
      <c r="DK122" s="1">
        <v>1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1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1</v>
      </c>
      <c r="EL122" s="1">
        <v>1</v>
      </c>
      <c r="EM122" s="1">
        <v>1</v>
      </c>
      <c r="EN122" s="1">
        <v>1</v>
      </c>
      <c r="EO122" s="1">
        <v>1</v>
      </c>
      <c r="EP122" s="1">
        <v>1</v>
      </c>
      <c r="EQ122" s="1">
        <v>1</v>
      </c>
      <c r="ER122" s="1">
        <v>1</v>
      </c>
      <c r="ES122" s="1">
        <v>1</v>
      </c>
      <c r="ET122" s="1">
        <v>1</v>
      </c>
      <c r="EU122" s="1">
        <v>1</v>
      </c>
      <c r="EV122" s="1">
        <v>1</v>
      </c>
      <c r="EW122" s="1">
        <v>1</v>
      </c>
      <c r="EX122" s="1">
        <v>1</v>
      </c>
      <c r="EY122" s="1">
        <v>1</v>
      </c>
      <c r="EZ122" s="1">
        <v>1</v>
      </c>
      <c r="FA122" s="1">
        <v>1</v>
      </c>
      <c r="FB122" s="1">
        <v>1</v>
      </c>
      <c r="FC122" s="1">
        <v>1</v>
      </c>
      <c r="FD122" s="1">
        <v>1</v>
      </c>
      <c r="FE122" s="1">
        <v>0</v>
      </c>
      <c r="FF122" s="1">
        <v>1</v>
      </c>
      <c r="FG122" s="1">
        <v>1</v>
      </c>
      <c r="FH122" s="1">
        <v>1</v>
      </c>
      <c r="FI122" s="1">
        <v>1</v>
      </c>
      <c r="FJ122" s="1">
        <v>1</v>
      </c>
      <c r="FK122" s="1">
        <v>1</v>
      </c>
      <c r="FL122" s="1">
        <v>1</v>
      </c>
      <c r="FM122" s="1">
        <v>1</v>
      </c>
      <c r="FN122" s="1">
        <v>1</v>
      </c>
      <c r="FO122" s="1">
        <v>1</v>
      </c>
      <c r="FP122" s="1">
        <v>1</v>
      </c>
      <c r="FQ122" s="1">
        <v>1</v>
      </c>
      <c r="FR122" s="1">
        <v>1</v>
      </c>
      <c r="FS122" s="1">
        <v>1</v>
      </c>
      <c r="FT122" s="1">
        <v>1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2" priority="1" operator="equal">
      <formula>1</formula>
    </cfRule>
  </conditionalFormatting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GK193"/>
  <sheetViews>
    <sheetView topLeftCell="A167" zoomScaleNormal="100" workbookViewId="0">
      <selection activeCell="I182" sqref="I182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1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1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1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1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1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1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1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1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1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1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1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1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1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1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1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1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1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1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1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1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1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1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1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1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1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1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1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1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1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1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1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1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1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1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1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1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1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1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1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1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1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1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1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1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1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1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1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1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1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1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1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1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1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1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1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1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1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1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1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1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1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1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1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1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1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1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1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1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1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1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1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1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0" priority="2" operator="equal">
      <formula>1</formula>
    </cfRule>
    <cfRule type="cellIs" dxfId="1" priority="1" operator="equal">
      <formula>1</formula>
    </cfRule>
  </conditionalFormatting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Vizovice – V.Polanka</vt:lpstr>
      <vt:lpstr>Teplá – Bezdružice</vt:lpstr>
      <vt:lpstr>Č.Budějovice – Třeboň</vt:lpstr>
      <vt:lpstr>Litomysl – Svitavy</vt:lpstr>
      <vt:lpstr>Blansko – Vyškov</vt:lpstr>
      <vt:lpstr>Třemošnice – Prachovice</vt:lpstr>
      <vt:lpstr>Štíty – Lanškroun</vt:lpstr>
      <vt:lpstr>UO – Litomyšl</vt:lpstr>
      <vt:lpstr>Pečky – V. Osek</vt:lpstr>
      <vt:lpstr>Opava – Fulnek</vt:lpstr>
      <vt:lpstr>K. Hora - Záboří</vt:lpstr>
      <vt:lpstr>Říčany – Kouřim</vt:lpstr>
      <vt:lpstr>List1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honzik</dc:creator>
  <cp:lastModifiedBy>honzik</cp:lastModifiedBy>
  <dcterms:created xsi:type="dcterms:W3CDTF">2014-05-22T14:13:30Z</dcterms:created>
  <dcterms:modified xsi:type="dcterms:W3CDTF">2014-05-23T14:59:30Z</dcterms:modified>
</cp:coreProperties>
</file>