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8475" tabRatio="829"/>
  </bookViews>
  <sheets>
    <sheet name="Vizovice – V.Polanka" sheetId="1" r:id="rId1"/>
    <sheet name="Teplá – Bezdružice" sheetId="2" r:id="rId2"/>
    <sheet name="Č.Budějovice – Třeboň" sheetId="3" r:id="rId3"/>
    <sheet name="Litomysl – Svitavy" sheetId="4" r:id="rId4"/>
    <sheet name="Blansko – Vyškov" sheetId="5" r:id="rId5"/>
    <sheet name="Štíty – Lanškroun" sheetId="7" r:id="rId6"/>
    <sheet name="Třemošnice – Prachovice" sheetId="6" r:id="rId7"/>
    <sheet name="UO – Litomyšl" sheetId="8" r:id="rId8"/>
    <sheet name="Pečky – V. Osek" sheetId="9" r:id="rId9"/>
    <sheet name="Opava – Fulnek" sheetId="10" r:id="rId10"/>
    <sheet name="K. Hora - Záboří" sheetId="11" r:id="rId11"/>
    <sheet name="Říčany – Kouřim" sheetId="12" r:id="rId12"/>
  </sheets>
  <calcPr calcId="125725"/>
</workbook>
</file>

<file path=xl/sharedStrings.xml><?xml version="1.0" encoding="utf-8"?>
<sst xmlns="http://schemas.openxmlformats.org/spreadsheetml/2006/main" count="2304" uniqueCount="192">
  <si>
    <t>1. Kolín</t>
  </si>
  <si>
    <t>2. Pardubice hl.n.</t>
  </si>
  <si>
    <t>3. Přelouč</t>
  </si>
  <si>
    <t>4. Chrudim město</t>
  </si>
  <si>
    <t>5. Prachovice</t>
  </si>
  <si>
    <t>6. Třemošnice</t>
  </si>
  <si>
    <t>7. Čáslav</t>
  </si>
  <si>
    <t>8. Kutná Hora hl.n.</t>
  </si>
  <si>
    <t>9. Heřm. Městec</t>
  </si>
  <si>
    <t>10. Havlíčkův Brod</t>
  </si>
  <si>
    <t>11. Moravany</t>
  </si>
  <si>
    <t>12. Hradec Králové</t>
  </si>
  <si>
    <t>13. Choceň</t>
  </si>
  <si>
    <t>14. Velký Osek</t>
  </si>
  <si>
    <t>15. Nymburk hl.n.</t>
  </si>
  <si>
    <t>16. Světlá nad Sázavou</t>
  </si>
  <si>
    <t>17. Ždárec u Skutče</t>
  </si>
  <si>
    <t>18. Svitavy</t>
  </si>
  <si>
    <t>19. Litomyšl</t>
  </si>
  <si>
    <t>20. Vysoké Mýto</t>
  </si>
  <si>
    <t>21. Skalice nad Svitavou</t>
  </si>
  <si>
    <t>22. Ústí nad Orlicí</t>
  </si>
  <si>
    <t>23. Česká Třebová</t>
  </si>
  <si>
    <t>24. Chlumec n/C</t>
  </si>
  <si>
    <t>25. Dolní Poustevna</t>
  </si>
  <si>
    <t>26. Rumburk</t>
  </si>
  <si>
    <t>27. Varnsdorf</t>
  </si>
  <si>
    <t>28. Děčín hl.n.</t>
  </si>
  <si>
    <t>29. Česká Lípa</t>
  </si>
  <si>
    <t>30. Liberec</t>
  </si>
  <si>
    <t>31. Bakov nad Jizerou</t>
  </si>
  <si>
    <t>32. Mladá Boleslav</t>
  </si>
  <si>
    <t>33. Turnov</t>
  </si>
  <si>
    <t>34. Frýdlant v Č.</t>
  </si>
  <si>
    <t>35. Harrachov</t>
  </si>
  <si>
    <t>36. Semily</t>
  </si>
  <si>
    <t>37. Všetaty</t>
  </si>
  <si>
    <t>38. Lysá nad Labem</t>
  </si>
  <si>
    <t>39. Ústí n/L hl.n.</t>
  </si>
  <si>
    <t>40. Teplice v Č.</t>
  </si>
  <si>
    <t>41. Most</t>
  </si>
  <si>
    <t>42. Chomutov</t>
  </si>
  <si>
    <t>43. Karlovy Vary</t>
  </si>
  <si>
    <t>44. Vejprty</t>
  </si>
  <si>
    <t>45. Žatec západ</t>
  </si>
  <si>
    <t>46. Lovosice</t>
  </si>
  <si>
    <t>47. Roudnice n/L.</t>
  </si>
  <si>
    <t>48. Blatno u Jes.</t>
  </si>
  <si>
    <t>49. Plzeň hl.n.</t>
  </si>
  <si>
    <t>50. Rokycany</t>
  </si>
  <si>
    <t>51. Beroun</t>
  </si>
  <si>
    <t>52. Rakovník</t>
  </si>
  <si>
    <t>53. Louny</t>
  </si>
  <si>
    <t>54. Kralupy nad Vltavou</t>
  </si>
  <si>
    <t>55. Neratovice</t>
  </si>
  <si>
    <t>56. Rudná u Prahy</t>
  </si>
  <si>
    <t>57. Bečov nad Teplou</t>
  </si>
  <si>
    <t>58. Teplá</t>
  </si>
  <si>
    <t>59. Bezdružice</t>
  </si>
  <si>
    <t>60. Pňovany</t>
  </si>
  <si>
    <t>61. Mělník</t>
  </si>
  <si>
    <t>62. Aš</t>
  </si>
  <si>
    <t>63. Cheb</t>
  </si>
  <si>
    <t>64. Sokolov</t>
  </si>
  <si>
    <t>65. Mariánské Lázně</t>
  </si>
  <si>
    <t>66. Tachov</t>
  </si>
  <si>
    <t>67. Klatovy</t>
  </si>
  <si>
    <t>68. Železná Ruda</t>
  </si>
  <si>
    <t>69. Domažlice</t>
  </si>
  <si>
    <t>70. Sušice</t>
  </si>
  <si>
    <t>71. Volary</t>
  </si>
  <si>
    <t>72. Vimperk</t>
  </si>
  <si>
    <t>73. Strakonice</t>
  </si>
  <si>
    <t>74. Březnice</t>
  </si>
  <si>
    <t>75. Lipno nad Vltavou</t>
  </si>
  <si>
    <t>76. Rybník</t>
  </si>
  <si>
    <t>77. České Budějovice</t>
  </si>
  <si>
    <t>78. České Velenice</t>
  </si>
  <si>
    <t>79. Třeboň</t>
  </si>
  <si>
    <t>80. Veselí nad Lužnicí</t>
  </si>
  <si>
    <t>81. Tábor</t>
  </si>
  <si>
    <t>82. Bechyně</t>
  </si>
  <si>
    <t>83. Jindřichův Hradec</t>
  </si>
  <si>
    <t>84. Písek</t>
  </si>
  <si>
    <t>85. Číčenice</t>
  </si>
  <si>
    <t>86. Prachatice</t>
  </si>
  <si>
    <t>87. Benešov u Prahy</t>
  </si>
  <si>
    <t>88. Čerčany</t>
  </si>
  <si>
    <t>89. Říčany</t>
  </si>
  <si>
    <t>90. Kouřim</t>
  </si>
  <si>
    <t>91. Vlašim</t>
  </si>
  <si>
    <t>92. Zruč nad Sáz.</t>
  </si>
  <si>
    <t>93. Pelhřimov</t>
  </si>
  <si>
    <t>94. Dobříš</t>
  </si>
  <si>
    <t>95. Sedlčany</t>
  </si>
  <si>
    <t>96. Vrané nad Vltavou</t>
  </si>
  <si>
    <t>97. Praha Mas.n.</t>
  </si>
  <si>
    <t>98. Horní Cerekev</t>
  </si>
  <si>
    <t>99. Praha Smíchov</t>
  </si>
  <si>
    <t>100. Praha hl.n.</t>
  </si>
  <si>
    <t>101. Stará Paka</t>
  </si>
  <si>
    <t>102. Vrchlabí</t>
  </si>
  <si>
    <t>103. Trutnov hl.n.</t>
  </si>
  <si>
    <t>104. Jaroměř</t>
  </si>
  <si>
    <t>105. Týniště n/O</t>
  </si>
  <si>
    <t>106. Jičín</t>
  </si>
  <si>
    <t>107. Ostroměř</t>
  </si>
  <si>
    <t>108. Broumov</t>
  </si>
  <si>
    <t>109. Náchod</t>
  </si>
  <si>
    <t>110. Starkoč</t>
  </si>
  <si>
    <t>111. Dobruška</t>
  </si>
  <si>
    <t>112. Rychnov v/K</t>
  </si>
  <si>
    <t>113. Častolovice</t>
  </si>
  <si>
    <t>114. Brno hl.n.</t>
  </si>
  <si>
    <t>115. Žďár n/S</t>
  </si>
  <si>
    <t>116. Třebíč</t>
  </si>
  <si>
    <t>117. Mor. Budějovice</t>
  </si>
  <si>
    <t>118. Slavonice</t>
  </si>
  <si>
    <t>119. Jihlava</t>
  </si>
  <si>
    <t>120. Humpolec</t>
  </si>
  <si>
    <t>121. Znojmo</t>
  </si>
  <si>
    <t>122. Hrušovany nad Jev.</t>
  </si>
  <si>
    <t>123. Střelice</t>
  </si>
  <si>
    <t>124. Tišnov</t>
  </si>
  <si>
    <t>125. Břeclav</t>
  </si>
  <si>
    <t>126. Hodonín</t>
  </si>
  <si>
    <t>127. Veselí nad Moravou</t>
  </si>
  <si>
    <t>128. Bzenec</t>
  </si>
  <si>
    <t>129. Holubice</t>
  </si>
  <si>
    <t>130. Šakvice</t>
  </si>
  <si>
    <t>131. Prostějov</t>
  </si>
  <si>
    <t>132. Nezamyslice</t>
  </si>
  <si>
    <t>133. Kroměříž</t>
  </si>
  <si>
    <t>134. Otrokovice</t>
  </si>
  <si>
    <t>135. Zlín střed</t>
  </si>
  <si>
    <t>136. Vizovice</t>
  </si>
  <si>
    <t>137. Horní Lideč</t>
  </si>
  <si>
    <t>138. Luhačovice</t>
  </si>
  <si>
    <t>139. Přerov</t>
  </si>
  <si>
    <t>140. Olomouc hl.n.</t>
  </si>
  <si>
    <t>141. Senice na Hané</t>
  </si>
  <si>
    <t>142. Hranice na Mor.</t>
  </si>
  <si>
    <t>143. Třinec</t>
  </si>
  <si>
    <t>144. Český Těšín</t>
  </si>
  <si>
    <t>145. Frýdek-Místek</t>
  </si>
  <si>
    <t>146. Havířov</t>
  </si>
  <si>
    <t>147. Karviná</t>
  </si>
  <si>
    <t>148. Bohumín</t>
  </si>
  <si>
    <t>149. Ostrava hl.n.</t>
  </si>
  <si>
    <t>150. Ostrava Svinov</t>
  </si>
  <si>
    <t>151. Hlučín</t>
  </si>
  <si>
    <t>152. Opava východ</t>
  </si>
  <si>
    <t>153. Hradec nad Moravicí</t>
  </si>
  <si>
    <t>154. Vsetín</t>
  </si>
  <si>
    <t>155. Valašské Meziříčí</t>
  </si>
  <si>
    <t>156. Suchdol n. O.</t>
  </si>
  <si>
    <t>157. Studénka</t>
  </si>
  <si>
    <t>158. Fulnek</t>
  </si>
  <si>
    <t>159. Český Krumlov</t>
  </si>
  <si>
    <t>160. Rýmařov</t>
  </si>
  <si>
    <t>161. Bruntál</t>
  </si>
  <si>
    <t>162. Krnov</t>
  </si>
  <si>
    <t>163. Třemešná ve Sl.</t>
  </si>
  <si>
    <t>164. Letohrad</t>
  </si>
  <si>
    <t>165. Lichkov</t>
  </si>
  <si>
    <t>166. Mor. Karlov</t>
  </si>
  <si>
    <t>167. Lanškroun</t>
  </si>
  <si>
    <t>168. Zábřeh na M.</t>
  </si>
  <si>
    <t>169. Šumperk</t>
  </si>
  <si>
    <t>170. Kouty nad Desnou</t>
  </si>
  <si>
    <t>171. Hanušovice</t>
  </si>
  <si>
    <t>172. Lipová Lázně</t>
  </si>
  <si>
    <t>173. Javorník ve Sl.</t>
  </si>
  <si>
    <t>174. Moravská Třebová</t>
  </si>
  <si>
    <t>175. Jablonné v Podještědí</t>
  </si>
  <si>
    <t>176. Benešov nad Pl.</t>
  </si>
  <si>
    <t>177. Litoměřice město</t>
  </si>
  <si>
    <t>178. Litvínov</t>
  </si>
  <si>
    <t>179. Postoloprty</t>
  </si>
  <si>
    <t>180. Žlutice</t>
  </si>
  <si>
    <t>181. Radnice</t>
  </si>
  <si>
    <t>182. Nýřany</t>
  </si>
  <si>
    <t>183. Nezvěstice</t>
  </si>
  <si>
    <t>184. Nepomuk</t>
  </si>
  <si>
    <t>185. Kadaň</t>
  </si>
  <si>
    <t>186. Vraňany</t>
  </si>
  <si>
    <t>187. Zadní Třebáň</t>
  </si>
  <si>
    <t>188. Hostivice</t>
  </si>
  <si>
    <t>189. Pečky</t>
  </si>
  <si>
    <t>190. Blansko</t>
  </si>
  <si>
    <t>191. Vyškov</t>
  </si>
  <si>
    <t>Ze/Do stanice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</si>
</sst>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2" borderId="1" xfId="0" applyFill="1" applyBorder="1"/>
    <xf numFmtId="0" fontId="0" fillId="2" borderId="4" xfId="0" applyFill="1" applyBorder="1"/>
    <xf numFmtId="0" fontId="0" fillId="2" borderId="7" xfId="0" applyFill="1" applyBorder="1"/>
    <xf numFmtId="0" fontId="0" fillId="2" borderId="2" xfId="0" applyFill="1" applyBorder="1"/>
    <xf numFmtId="0" fontId="0" fillId="2" borderId="3" xfId="0" applyFill="1" applyBorder="1"/>
  </cellXfs>
  <cellStyles count="1">
    <cellStyle name="normální" xfId="0" builtinId="0"/>
  </cellStyles>
  <dxfs count="1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K193"/>
  <sheetViews>
    <sheetView tabSelected="1" topLeftCell="A109" workbookViewId="0">
      <selection activeCell="GA188" sqref="GA188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1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1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1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1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1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1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1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1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1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1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1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1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1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1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1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1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1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1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1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1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1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1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1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1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1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1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1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1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1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1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1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1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1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1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1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1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1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1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1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1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1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1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1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1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1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1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1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1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1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1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1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1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1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1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1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1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1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1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1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1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1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1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1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1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1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1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1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1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1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1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1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1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1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1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1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1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1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1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1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1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1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1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1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1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1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1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1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1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1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1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1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1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1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1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1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1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1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1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1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1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1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1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1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1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1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1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1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1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1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1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1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1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1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1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1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1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1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1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1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1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1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1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1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1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1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1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1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1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1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1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1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1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1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1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1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1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1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1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1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1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1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1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1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1</v>
      </c>
      <c r="EP137" s="1">
        <v>1</v>
      </c>
      <c r="EQ137" s="1">
        <v>1</v>
      </c>
      <c r="ER137" s="1">
        <v>1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1</v>
      </c>
      <c r="FA137" s="1">
        <v>1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1</v>
      </c>
      <c r="EJ138" s="1">
        <v>0</v>
      </c>
      <c r="EK138" s="1">
        <v>0</v>
      </c>
      <c r="EL138" s="1">
        <v>0</v>
      </c>
      <c r="EM138" s="1">
        <v>0</v>
      </c>
      <c r="EN138" s="1">
        <v>1</v>
      </c>
      <c r="EO138" s="1">
        <v>1</v>
      </c>
      <c r="EP138" s="1">
        <v>1</v>
      </c>
      <c r="EQ138" s="1">
        <v>1</v>
      </c>
      <c r="ER138" s="1">
        <v>1</v>
      </c>
      <c r="ES138" s="1">
        <v>1</v>
      </c>
      <c r="ET138" s="1">
        <v>1</v>
      </c>
      <c r="EU138" s="1">
        <v>1</v>
      </c>
      <c r="EV138" s="1">
        <v>1</v>
      </c>
      <c r="EW138" s="1">
        <v>1</v>
      </c>
      <c r="EX138" s="1">
        <v>1</v>
      </c>
      <c r="EY138" s="1">
        <v>1</v>
      </c>
      <c r="EZ138" s="1">
        <v>1</v>
      </c>
      <c r="FA138" s="1">
        <v>1</v>
      </c>
      <c r="FB138" s="1">
        <v>1</v>
      </c>
      <c r="FC138" s="1">
        <v>1</v>
      </c>
      <c r="FD138" s="1">
        <v>1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1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1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1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1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1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1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1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1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1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1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1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1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1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1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1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1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1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1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1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1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1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1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1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1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1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1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1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1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1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1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1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1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1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1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0" priority="1" operator="equal">
      <formula>1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GK193"/>
  <sheetViews>
    <sheetView topLeftCell="FT176" workbookViewId="0">
      <selection activeCell="GC192" sqref="GC192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1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1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1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1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1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1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1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1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1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1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1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1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1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1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1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1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1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1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1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1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1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1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1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1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1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1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1</v>
      </c>
      <c r="BH51" s="1">
        <v>1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1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1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1</v>
      </c>
      <c r="BH52" s="1">
        <v>1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1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1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1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1</v>
      </c>
      <c r="AB61" s="1">
        <v>1</v>
      </c>
      <c r="AC61" s="1">
        <v>1</v>
      </c>
      <c r="AD61" s="1">
        <v>1</v>
      </c>
      <c r="AE61" s="1">
        <v>1</v>
      </c>
      <c r="AF61" s="1">
        <v>1</v>
      </c>
      <c r="AG61" s="1">
        <v>0</v>
      </c>
      <c r="AH61" s="1">
        <v>0</v>
      </c>
      <c r="AI61" s="1">
        <v>0</v>
      </c>
      <c r="AJ61" s="1">
        <v>1</v>
      </c>
      <c r="AK61" s="1">
        <v>0</v>
      </c>
      <c r="AL61" s="1">
        <v>0</v>
      </c>
      <c r="AM61" s="1">
        <v>0</v>
      </c>
      <c r="AN61" s="1">
        <v>0</v>
      </c>
      <c r="AO61" s="1">
        <v>1</v>
      </c>
      <c r="AP61" s="1">
        <v>1</v>
      </c>
      <c r="AQ61" s="1">
        <v>1</v>
      </c>
      <c r="AR61" s="1">
        <v>1</v>
      </c>
      <c r="AS61" s="1">
        <v>1</v>
      </c>
      <c r="AT61" s="1">
        <v>1</v>
      </c>
      <c r="AU61" s="1">
        <v>1</v>
      </c>
      <c r="AV61" s="1">
        <v>1</v>
      </c>
      <c r="AW61" s="1">
        <v>1</v>
      </c>
      <c r="AX61" s="1">
        <v>1</v>
      </c>
      <c r="AY61" s="1">
        <v>0</v>
      </c>
      <c r="AZ61" s="1">
        <v>0</v>
      </c>
      <c r="BA61" s="1">
        <v>0</v>
      </c>
      <c r="BB61" s="1">
        <v>1</v>
      </c>
      <c r="BC61" s="1">
        <v>1</v>
      </c>
      <c r="BD61" s="1">
        <v>0</v>
      </c>
      <c r="BE61" s="1">
        <v>0</v>
      </c>
      <c r="BF61" s="1">
        <v>0</v>
      </c>
      <c r="BG61" s="1">
        <v>1</v>
      </c>
      <c r="BH61" s="1">
        <v>1</v>
      </c>
      <c r="BI61" s="1">
        <v>0</v>
      </c>
      <c r="BJ61" s="1">
        <v>0</v>
      </c>
      <c r="BK61" s="1">
        <v>0</v>
      </c>
      <c r="BL61" s="1">
        <v>1</v>
      </c>
      <c r="BM61" s="1">
        <v>1</v>
      </c>
      <c r="BN61" s="1">
        <v>1</v>
      </c>
      <c r="BO61" s="1">
        <v>1</v>
      </c>
      <c r="BP61" s="1">
        <v>1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1</v>
      </c>
      <c r="FV61" s="1">
        <v>1</v>
      </c>
      <c r="FW61" s="1">
        <v>1</v>
      </c>
      <c r="FX61" s="1">
        <v>1</v>
      </c>
      <c r="FY61" s="1">
        <v>1</v>
      </c>
      <c r="FZ61" s="1">
        <v>1</v>
      </c>
      <c r="GA61" s="1">
        <v>0</v>
      </c>
      <c r="GB61" s="1">
        <v>0</v>
      </c>
      <c r="GC61" s="1">
        <v>0</v>
      </c>
      <c r="GD61" s="1">
        <v>0</v>
      </c>
      <c r="GE61" s="1">
        <v>1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1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1</v>
      </c>
      <c r="AP62" s="1">
        <v>1</v>
      </c>
      <c r="AQ62" s="1">
        <v>1</v>
      </c>
      <c r="AR62" s="1">
        <v>1</v>
      </c>
      <c r="AS62" s="1">
        <v>1</v>
      </c>
      <c r="AT62" s="1">
        <v>1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1</v>
      </c>
      <c r="BH62" s="1">
        <v>1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1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1</v>
      </c>
      <c r="FW62" s="1">
        <v>0</v>
      </c>
      <c r="FX62" s="1">
        <v>1</v>
      </c>
      <c r="FY62" s="1">
        <v>0</v>
      </c>
      <c r="FZ62" s="1">
        <v>1</v>
      </c>
      <c r="GA62" s="1">
        <v>0</v>
      </c>
      <c r="GB62" s="1">
        <v>0</v>
      </c>
      <c r="GC62" s="1">
        <v>0</v>
      </c>
      <c r="GD62" s="1">
        <v>0</v>
      </c>
      <c r="GE62" s="1">
        <v>1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1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1</v>
      </c>
      <c r="BH69" s="1">
        <v>1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1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1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1</v>
      </c>
      <c r="BH70" s="1">
        <v>1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1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1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1</v>
      </c>
      <c r="BH71" s="1">
        <v>1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1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1</v>
      </c>
      <c r="BH72" s="1">
        <v>1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1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1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1</v>
      </c>
      <c r="BH73" s="1">
        <v>1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1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1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1</v>
      </c>
      <c r="BH74" s="1">
        <v>1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1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1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1</v>
      </c>
      <c r="BH75" s="1">
        <v>1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1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1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1</v>
      </c>
      <c r="BH76" s="1">
        <v>1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1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1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1</v>
      </c>
      <c r="BH77" s="1">
        <v>1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1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1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1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1</v>
      </c>
      <c r="BH78" s="1">
        <v>1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1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1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1</v>
      </c>
      <c r="BH79" s="1">
        <v>1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1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1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1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1</v>
      </c>
      <c r="BH80" s="1">
        <v>1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1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1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1</v>
      </c>
      <c r="BH81" s="1">
        <v>1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1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1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1</v>
      </c>
      <c r="BH82" s="1">
        <v>1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1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1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1</v>
      </c>
      <c r="BH83" s="1">
        <v>1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1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1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1</v>
      </c>
      <c r="BH84" s="1">
        <v>1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1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1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1</v>
      </c>
      <c r="BH85" s="1">
        <v>1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1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1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1</v>
      </c>
      <c r="BH86" s="1">
        <v>1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1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1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1</v>
      </c>
      <c r="BH87" s="1">
        <v>1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1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1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1</v>
      </c>
      <c r="BH88" s="1">
        <v>1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1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1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1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1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1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1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1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1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1</v>
      </c>
      <c r="BH95" s="1">
        <v>1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1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1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1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1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1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1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1</v>
      </c>
      <c r="BH100" s="1">
        <v>1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1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1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1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1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1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1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1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1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1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1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1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1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1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1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1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1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1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1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1</v>
      </c>
      <c r="BH120" s="1">
        <v>1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1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1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1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1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1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1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1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1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1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1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1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1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1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1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1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1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1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1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1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1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1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1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1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1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1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1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1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1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1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1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1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1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1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1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1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1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1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1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1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1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1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1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1</v>
      </c>
      <c r="BH161" s="1">
        <v>1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1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1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1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1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1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1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1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1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1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1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1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1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1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1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1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1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1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1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1</v>
      </c>
      <c r="BH183" s="1">
        <v>1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1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1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1</v>
      </c>
      <c r="BH184" s="1">
        <v>1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1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1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1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1</v>
      </c>
      <c r="BH185" s="1">
        <v>1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1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1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1</v>
      </c>
      <c r="BH186" s="1">
        <v>1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1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1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1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1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1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1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1" priority="1" operator="equal">
      <formula>1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GK193"/>
  <sheetViews>
    <sheetView topLeftCell="A149" workbookViewId="0">
      <selection activeCell="CC141" activeCellId="1" sqref="A161:XFD161 CC1:CC1048576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1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1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1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1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1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1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1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1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1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1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1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1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1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1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1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1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1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1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1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1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1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1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1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1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1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1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1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1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1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1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1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1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1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1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1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2" priority="1" operator="equal">
      <formula>1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GK193"/>
  <sheetViews>
    <sheetView topLeftCell="FT168" workbookViewId="0">
      <selection activeCell="FZ186" sqref="FZ186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1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1</v>
      </c>
      <c r="S21" s="1">
        <v>1</v>
      </c>
      <c r="T21" s="1">
        <v>1</v>
      </c>
      <c r="U21" s="1">
        <v>0</v>
      </c>
      <c r="V21" s="1">
        <v>0</v>
      </c>
      <c r="W21" s="1">
        <v>1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1</v>
      </c>
      <c r="BZ21" s="1">
        <v>1</v>
      </c>
      <c r="CA21" s="1">
        <v>1</v>
      </c>
      <c r="CB21" s="1">
        <v>1</v>
      </c>
      <c r="CC21" s="1">
        <v>1</v>
      </c>
      <c r="CD21" s="1">
        <v>1</v>
      </c>
      <c r="CE21" s="1">
        <v>0</v>
      </c>
      <c r="CF21" s="1">
        <v>0</v>
      </c>
      <c r="CG21" s="1">
        <v>1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1</v>
      </c>
      <c r="CR21" s="1">
        <v>0</v>
      </c>
      <c r="CS21" s="1">
        <v>0</v>
      </c>
      <c r="CT21" s="1">
        <v>0</v>
      </c>
      <c r="CU21" s="1">
        <v>0</v>
      </c>
      <c r="CV21" s="1">
        <v>1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1</v>
      </c>
      <c r="DM21" s="1">
        <v>1</v>
      </c>
      <c r="DN21" s="1">
        <v>1</v>
      </c>
      <c r="DO21" s="1">
        <v>1</v>
      </c>
      <c r="DP21" s="1">
        <v>1</v>
      </c>
      <c r="DQ21" s="1">
        <v>1</v>
      </c>
      <c r="DR21" s="1">
        <v>1</v>
      </c>
      <c r="DS21" s="1">
        <v>1</v>
      </c>
      <c r="DT21" s="1">
        <v>1</v>
      </c>
      <c r="DU21" s="1">
        <v>1</v>
      </c>
      <c r="DV21" s="1">
        <v>1</v>
      </c>
      <c r="DW21" s="1">
        <v>1</v>
      </c>
      <c r="DX21" s="1">
        <v>1</v>
      </c>
      <c r="DY21" s="1">
        <v>1</v>
      </c>
      <c r="DZ21" s="1">
        <v>1</v>
      </c>
      <c r="EA21" s="1">
        <v>1</v>
      </c>
      <c r="EB21" s="1">
        <v>1</v>
      </c>
      <c r="EC21" s="1">
        <v>0</v>
      </c>
      <c r="ED21" s="1">
        <v>1</v>
      </c>
      <c r="EE21" s="1">
        <v>1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1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1</v>
      </c>
      <c r="GK21" s="2">
        <v>1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1</v>
      </c>
      <c r="U22" s="1">
        <v>0</v>
      </c>
      <c r="V22" s="1">
        <v>0</v>
      </c>
      <c r="W22" s="1">
        <v>1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1</v>
      </c>
      <c r="DM22" s="1">
        <v>0</v>
      </c>
      <c r="DN22" s="1">
        <v>1</v>
      </c>
      <c r="DO22" s="1">
        <v>0</v>
      </c>
      <c r="DP22" s="1">
        <v>0</v>
      </c>
      <c r="DQ22" s="1">
        <v>0</v>
      </c>
      <c r="DR22" s="1">
        <v>0</v>
      </c>
      <c r="DS22" s="1">
        <v>1</v>
      </c>
      <c r="DT22" s="1">
        <v>1</v>
      </c>
      <c r="DU22" s="1">
        <v>1</v>
      </c>
      <c r="DV22" s="1">
        <v>1</v>
      </c>
      <c r="DW22" s="1">
        <v>1</v>
      </c>
      <c r="DX22" s="1">
        <v>1</v>
      </c>
      <c r="DY22" s="1">
        <v>1</v>
      </c>
      <c r="DZ22" s="1">
        <v>1</v>
      </c>
      <c r="EA22" s="1">
        <v>1</v>
      </c>
      <c r="EB22" s="1">
        <v>1</v>
      </c>
      <c r="EC22" s="1">
        <v>0</v>
      </c>
      <c r="ED22" s="1">
        <v>1</v>
      </c>
      <c r="EE22" s="1">
        <v>1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1</v>
      </c>
      <c r="GK22" s="2">
        <v>1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3" priority="1" operator="equal">
      <formula>1</formula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GK193"/>
  <sheetViews>
    <sheetView topLeftCell="FT164" workbookViewId="0">
      <selection activeCell="C3" sqref="C3:GK193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1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1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1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1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1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1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1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1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1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1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1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1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1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1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1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1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1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1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1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1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1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1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1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1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1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1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1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1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1</v>
      </c>
      <c r="EE19" s="1">
        <v>1</v>
      </c>
      <c r="EF19" s="1">
        <v>1</v>
      </c>
      <c r="EG19" s="1">
        <v>1</v>
      </c>
      <c r="EH19" s="1">
        <v>1</v>
      </c>
      <c r="EI19" s="1">
        <v>1</v>
      </c>
      <c r="EJ19" s="1">
        <v>1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1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1</v>
      </c>
      <c r="FA19" s="1">
        <v>1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1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1</v>
      </c>
      <c r="EE20" s="1">
        <v>1</v>
      </c>
      <c r="EF20" s="1">
        <v>1</v>
      </c>
      <c r="EG20" s="1">
        <v>1</v>
      </c>
      <c r="EH20" s="1">
        <v>1</v>
      </c>
      <c r="EI20" s="1">
        <v>1</v>
      </c>
      <c r="EJ20" s="1">
        <v>1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1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1</v>
      </c>
      <c r="FA20" s="1">
        <v>1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1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1</v>
      </c>
      <c r="EE21" s="1">
        <v>1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1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1</v>
      </c>
      <c r="EE22" s="1">
        <v>1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1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1</v>
      </c>
      <c r="ED23" s="1">
        <v>1</v>
      </c>
      <c r="EE23" s="1">
        <v>1</v>
      </c>
      <c r="EF23" s="1">
        <v>1</v>
      </c>
      <c r="EG23" s="1">
        <v>1</v>
      </c>
      <c r="EH23" s="1">
        <v>1</v>
      </c>
      <c r="EI23" s="1">
        <v>1</v>
      </c>
      <c r="EJ23" s="1">
        <v>1</v>
      </c>
      <c r="EK23" s="1">
        <v>1</v>
      </c>
      <c r="EL23" s="1">
        <v>1</v>
      </c>
      <c r="EM23" s="1">
        <v>1</v>
      </c>
      <c r="EN23" s="1">
        <v>1</v>
      </c>
      <c r="EO23" s="1">
        <v>1</v>
      </c>
      <c r="EP23" s="1">
        <v>1</v>
      </c>
      <c r="EQ23" s="1">
        <v>1</v>
      </c>
      <c r="ER23" s="1">
        <v>1</v>
      </c>
      <c r="ES23" s="1">
        <v>1</v>
      </c>
      <c r="ET23" s="1">
        <v>1</v>
      </c>
      <c r="EU23" s="1">
        <v>1</v>
      </c>
      <c r="EV23" s="1">
        <v>1</v>
      </c>
      <c r="EW23" s="1">
        <v>1</v>
      </c>
      <c r="EX23" s="1">
        <v>1</v>
      </c>
      <c r="EY23" s="1">
        <v>1</v>
      </c>
      <c r="EZ23" s="1">
        <v>1</v>
      </c>
      <c r="FA23" s="1">
        <v>1</v>
      </c>
      <c r="FB23" s="1">
        <v>1</v>
      </c>
      <c r="FC23" s="1">
        <v>1</v>
      </c>
      <c r="FD23" s="1">
        <v>1</v>
      </c>
      <c r="FE23" s="1">
        <v>0</v>
      </c>
      <c r="FF23" s="1">
        <v>1</v>
      </c>
      <c r="FG23" s="1">
        <v>1</v>
      </c>
      <c r="FH23" s="1">
        <v>1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1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1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1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1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1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1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1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1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1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1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1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1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1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1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1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1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1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1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1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1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1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1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1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1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1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1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1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1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1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1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1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1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1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1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1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1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1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1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1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1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1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1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1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1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1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1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1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1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1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1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1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1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1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1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1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1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1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1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1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1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1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1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1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1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1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1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1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1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1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1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1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1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1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1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1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1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1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1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1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1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1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1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1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1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1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1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1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1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1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1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1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1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1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1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1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1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1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1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1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1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1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1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1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1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1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1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1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1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1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1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1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1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1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1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1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1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1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1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1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1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1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1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1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1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1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1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1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1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1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1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1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1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1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1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1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1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1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1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1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1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1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1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1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1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1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1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1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1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1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1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1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1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1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1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1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1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1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1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1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1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1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1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1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1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1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1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1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1</v>
      </c>
      <c r="ED192" s="1">
        <v>1</v>
      </c>
      <c r="EE192" s="1">
        <v>1</v>
      </c>
      <c r="EF192" s="1">
        <v>1</v>
      </c>
      <c r="EG192" s="1">
        <v>1</v>
      </c>
      <c r="EH192" s="1">
        <v>1</v>
      </c>
      <c r="EI192" s="1">
        <v>1</v>
      </c>
      <c r="EJ192" s="1">
        <v>1</v>
      </c>
      <c r="EK192" s="1">
        <v>1</v>
      </c>
      <c r="EL192" s="1">
        <v>1</v>
      </c>
      <c r="EM192" s="1">
        <v>1</v>
      </c>
      <c r="EN192" s="1">
        <v>1</v>
      </c>
      <c r="EO192" s="1">
        <v>1</v>
      </c>
      <c r="EP192" s="1">
        <v>1</v>
      </c>
      <c r="EQ192" s="1">
        <v>1</v>
      </c>
      <c r="ER192" s="1">
        <v>1</v>
      </c>
      <c r="ES192" s="1">
        <v>1</v>
      </c>
      <c r="ET192" s="1">
        <v>1</v>
      </c>
      <c r="EU192" s="1">
        <v>1</v>
      </c>
      <c r="EV192" s="1">
        <v>1</v>
      </c>
      <c r="EW192" s="1">
        <v>1</v>
      </c>
      <c r="EX192" s="1">
        <v>1</v>
      </c>
      <c r="EY192" s="1">
        <v>1</v>
      </c>
      <c r="EZ192" s="1">
        <v>1</v>
      </c>
      <c r="FA192" s="1">
        <v>1</v>
      </c>
      <c r="FB192" s="1">
        <v>1</v>
      </c>
      <c r="FC192" s="1">
        <v>1</v>
      </c>
      <c r="FD192" s="1">
        <v>1</v>
      </c>
      <c r="FE192" s="1">
        <v>0</v>
      </c>
      <c r="FF192" s="1">
        <v>1</v>
      </c>
      <c r="FG192" s="1">
        <v>1</v>
      </c>
      <c r="FH192" s="1">
        <v>1</v>
      </c>
      <c r="FI192" s="1">
        <v>1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1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4" priority="1" operator="equal">
      <formula>1</formula>
    </cfRule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GK193"/>
  <sheetViews>
    <sheetView topLeftCell="FV170" workbookViewId="0">
      <selection activeCell="C3" sqref="C3:GK193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1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1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1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1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1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1</v>
      </c>
      <c r="D168" s="1">
        <v>1</v>
      </c>
      <c r="E168" s="1">
        <v>1</v>
      </c>
      <c r="F168" s="1">
        <v>1</v>
      </c>
      <c r="G168" s="1">
        <v>1</v>
      </c>
      <c r="H168" s="1">
        <v>1</v>
      </c>
      <c r="I168" s="1">
        <v>1</v>
      </c>
      <c r="J168" s="1">
        <v>1</v>
      </c>
      <c r="K168" s="1">
        <v>1</v>
      </c>
      <c r="L168" s="1">
        <v>1</v>
      </c>
      <c r="M168" s="1">
        <v>1</v>
      </c>
      <c r="N168" s="1">
        <v>0</v>
      </c>
      <c r="O168" s="1">
        <v>1</v>
      </c>
      <c r="P168" s="1">
        <v>0</v>
      </c>
      <c r="Q168" s="1">
        <v>0</v>
      </c>
      <c r="R168" s="1">
        <v>1</v>
      </c>
      <c r="S168" s="1">
        <v>1</v>
      </c>
      <c r="T168" s="1">
        <v>1</v>
      </c>
      <c r="U168" s="1">
        <v>1</v>
      </c>
      <c r="V168" s="1">
        <v>1</v>
      </c>
      <c r="W168" s="1">
        <v>1</v>
      </c>
      <c r="X168" s="1">
        <v>1</v>
      </c>
      <c r="Y168" s="1">
        <v>1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1</v>
      </c>
      <c r="AS168" s="1">
        <v>1</v>
      </c>
      <c r="AT168" s="1">
        <v>1</v>
      </c>
      <c r="AU168" s="1">
        <v>1</v>
      </c>
      <c r="AV168" s="1">
        <v>0</v>
      </c>
      <c r="AW168" s="1">
        <v>0</v>
      </c>
      <c r="AX168" s="1">
        <v>1</v>
      </c>
      <c r="AY168" s="1">
        <v>1</v>
      </c>
      <c r="AZ168" s="1">
        <v>1</v>
      </c>
      <c r="BA168" s="1">
        <v>1</v>
      </c>
      <c r="BB168" s="1">
        <v>1</v>
      </c>
      <c r="BC168" s="1">
        <v>0</v>
      </c>
      <c r="BD168" s="1">
        <v>0</v>
      </c>
      <c r="BE168" s="1">
        <v>0</v>
      </c>
      <c r="BF168" s="1">
        <v>1</v>
      </c>
      <c r="BG168" s="1">
        <v>1</v>
      </c>
      <c r="BH168" s="1">
        <v>1</v>
      </c>
      <c r="BI168" s="1">
        <v>1</v>
      </c>
      <c r="BJ168" s="1">
        <v>1</v>
      </c>
      <c r="BK168" s="1">
        <v>0</v>
      </c>
      <c r="BL168" s="1">
        <v>1</v>
      </c>
      <c r="BM168" s="1">
        <v>1</v>
      </c>
      <c r="BN168" s="1">
        <v>1</v>
      </c>
      <c r="BO168" s="1">
        <v>1</v>
      </c>
      <c r="BP168" s="1">
        <v>1</v>
      </c>
      <c r="BQ168" s="1">
        <v>1</v>
      </c>
      <c r="BR168" s="1">
        <v>1</v>
      </c>
      <c r="BS168" s="1">
        <v>1</v>
      </c>
      <c r="BT168" s="1">
        <v>1</v>
      </c>
      <c r="BU168" s="1">
        <v>1</v>
      </c>
      <c r="BV168" s="1">
        <v>1</v>
      </c>
      <c r="BW168" s="1">
        <v>1</v>
      </c>
      <c r="BX168" s="1">
        <v>1</v>
      </c>
      <c r="BY168" s="1">
        <v>1</v>
      </c>
      <c r="BZ168" s="1">
        <v>1</v>
      </c>
      <c r="CA168" s="1">
        <v>1</v>
      </c>
      <c r="CB168" s="1">
        <v>1</v>
      </c>
      <c r="CC168" s="1">
        <v>1</v>
      </c>
      <c r="CD168" s="1">
        <v>1</v>
      </c>
      <c r="CE168" s="1">
        <v>1</v>
      </c>
      <c r="CF168" s="1">
        <v>1</v>
      </c>
      <c r="CG168" s="1">
        <v>1</v>
      </c>
      <c r="CH168" s="1">
        <v>1</v>
      </c>
      <c r="CI168" s="1">
        <v>1</v>
      </c>
      <c r="CJ168" s="1">
        <v>1</v>
      </c>
      <c r="CK168" s="1">
        <v>1</v>
      </c>
      <c r="CL168" s="1">
        <v>1</v>
      </c>
      <c r="CM168" s="1">
        <v>1</v>
      </c>
      <c r="CN168" s="1">
        <v>1</v>
      </c>
      <c r="CO168" s="1">
        <v>1</v>
      </c>
      <c r="CP168" s="1">
        <v>1</v>
      </c>
      <c r="CQ168" s="1">
        <v>1</v>
      </c>
      <c r="CR168" s="1">
        <v>1</v>
      </c>
      <c r="CS168" s="1">
        <v>1</v>
      </c>
      <c r="CT168" s="1">
        <v>1</v>
      </c>
      <c r="CU168" s="1">
        <v>1</v>
      </c>
      <c r="CV168" s="1">
        <v>1</v>
      </c>
      <c r="CW168" s="1">
        <v>1</v>
      </c>
      <c r="CX168" s="1">
        <v>1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1</v>
      </c>
      <c r="DM168" s="1">
        <v>1</v>
      </c>
      <c r="DN168" s="1">
        <v>1</v>
      </c>
      <c r="DO168" s="1">
        <v>1</v>
      </c>
      <c r="DP168" s="1">
        <v>1</v>
      </c>
      <c r="DQ168" s="1">
        <v>1</v>
      </c>
      <c r="DR168" s="1">
        <v>1</v>
      </c>
      <c r="DS168" s="1">
        <v>1</v>
      </c>
      <c r="DT168" s="1">
        <v>1</v>
      </c>
      <c r="DU168" s="1">
        <v>1</v>
      </c>
      <c r="DV168" s="1">
        <v>1</v>
      </c>
      <c r="DW168" s="1">
        <v>1</v>
      </c>
      <c r="DX168" s="1">
        <v>1</v>
      </c>
      <c r="DY168" s="1">
        <v>1</v>
      </c>
      <c r="DZ168" s="1">
        <v>1</v>
      </c>
      <c r="EA168" s="1">
        <v>1</v>
      </c>
      <c r="EB168" s="1">
        <v>1</v>
      </c>
      <c r="EC168" s="1">
        <v>1</v>
      </c>
      <c r="ED168" s="1">
        <v>1</v>
      </c>
      <c r="EE168" s="1">
        <v>1</v>
      </c>
      <c r="EF168" s="1">
        <v>1</v>
      </c>
      <c r="EG168" s="1">
        <v>1</v>
      </c>
      <c r="EH168" s="1">
        <v>1</v>
      </c>
      <c r="EI168" s="1">
        <v>1</v>
      </c>
      <c r="EJ168" s="1">
        <v>1</v>
      </c>
      <c r="EK168" s="1">
        <v>1</v>
      </c>
      <c r="EL168" s="1">
        <v>1</v>
      </c>
      <c r="EM168" s="1">
        <v>1</v>
      </c>
      <c r="EN168" s="1">
        <v>1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1</v>
      </c>
      <c r="FA168" s="1">
        <v>1</v>
      </c>
      <c r="FB168" s="1">
        <v>1</v>
      </c>
      <c r="FC168" s="1">
        <v>1</v>
      </c>
      <c r="FD168" s="1">
        <v>1</v>
      </c>
      <c r="FE168" s="1">
        <v>1</v>
      </c>
      <c r="FF168" s="1">
        <v>1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1</v>
      </c>
      <c r="FN168" s="1">
        <v>1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1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1</v>
      </c>
      <c r="GA168" s="1">
        <v>1</v>
      </c>
      <c r="GB168" s="1">
        <v>1</v>
      </c>
      <c r="GC168" s="1">
        <v>1</v>
      </c>
      <c r="GD168" s="1">
        <v>1</v>
      </c>
      <c r="GE168" s="1">
        <v>1</v>
      </c>
      <c r="GF168" s="1">
        <v>0</v>
      </c>
      <c r="GG168" s="1">
        <v>1</v>
      </c>
      <c r="GH168" s="1">
        <v>1</v>
      </c>
      <c r="GI168" s="1">
        <v>1</v>
      </c>
      <c r="GJ168" s="1">
        <v>1</v>
      </c>
      <c r="GK168" s="2">
        <v>1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1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1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1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5" priority="1" operator="equal">
      <formula>1</formula>
    </cfRule>
  </conditionalFormatting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GK193"/>
  <sheetViews>
    <sheetView topLeftCell="FT168" workbookViewId="0">
      <selection activeCell="GC185" sqref="GC185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1</v>
      </c>
      <c r="E8" s="1">
        <v>1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1</v>
      </c>
      <c r="L8" s="1">
        <v>0</v>
      </c>
      <c r="M8" s="1">
        <v>1</v>
      </c>
      <c r="N8" s="1">
        <v>1</v>
      </c>
      <c r="O8" s="1">
        <v>1</v>
      </c>
      <c r="P8" s="1">
        <v>0</v>
      </c>
      <c r="Q8" s="1">
        <v>0</v>
      </c>
      <c r="R8" s="1">
        <v>0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1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1</v>
      </c>
      <c r="CZ8" s="1">
        <v>1</v>
      </c>
      <c r="DA8" s="1">
        <v>1</v>
      </c>
      <c r="DB8" s="1">
        <v>1</v>
      </c>
      <c r="DC8" s="1">
        <v>1</v>
      </c>
      <c r="DD8" s="1">
        <v>0</v>
      </c>
      <c r="DE8" s="1">
        <v>1</v>
      </c>
      <c r="DF8" s="1">
        <v>1</v>
      </c>
      <c r="DG8" s="1">
        <v>1</v>
      </c>
      <c r="DH8" s="1">
        <v>1</v>
      </c>
      <c r="DI8" s="1">
        <v>1</v>
      </c>
      <c r="DJ8" s="1">
        <v>1</v>
      </c>
      <c r="DK8" s="1">
        <v>1</v>
      </c>
      <c r="DL8" s="1">
        <v>1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1</v>
      </c>
      <c r="DX8" s="1">
        <v>1</v>
      </c>
      <c r="DY8" s="1">
        <v>1</v>
      </c>
      <c r="DZ8" s="1">
        <v>1</v>
      </c>
      <c r="EA8" s="1">
        <v>1</v>
      </c>
      <c r="EB8" s="1">
        <v>1</v>
      </c>
      <c r="EC8" s="1">
        <v>1</v>
      </c>
      <c r="ED8" s="1">
        <v>1</v>
      </c>
      <c r="EE8" s="1">
        <v>1</v>
      </c>
      <c r="EF8" s="1">
        <v>1</v>
      </c>
      <c r="EG8" s="1">
        <v>1</v>
      </c>
      <c r="EH8" s="1">
        <v>1</v>
      </c>
      <c r="EI8" s="1">
        <v>1</v>
      </c>
      <c r="EJ8" s="1">
        <v>1</v>
      </c>
      <c r="EK8" s="1">
        <v>1</v>
      </c>
      <c r="EL8" s="1">
        <v>1</v>
      </c>
      <c r="EM8" s="1">
        <v>1</v>
      </c>
      <c r="EN8" s="1">
        <v>1</v>
      </c>
      <c r="EO8" s="1">
        <v>1</v>
      </c>
      <c r="EP8" s="1">
        <v>1</v>
      </c>
      <c r="EQ8" s="1">
        <v>1</v>
      </c>
      <c r="ER8" s="1">
        <v>1</v>
      </c>
      <c r="ES8" s="1">
        <v>1</v>
      </c>
      <c r="ET8" s="1">
        <v>1</v>
      </c>
      <c r="EU8" s="1">
        <v>1</v>
      </c>
      <c r="EV8" s="1">
        <v>1</v>
      </c>
      <c r="EW8" s="1">
        <v>1</v>
      </c>
      <c r="EX8" s="1">
        <v>1</v>
      </c>
      <c r="EY8" s="1">
        <v>1</v>
      </c>
      <c r="EZ8" s="1">
        <v>1</v>
      </c>
      <c r="FA8" s="1">
        <v>1</v>
      </c>
      <c r="FB8" s="1">
        <v>1</v>
      </c>
      <c r="FC8" s="1">
        <v>1</v>
      </c>
      <c r="FD8" s="1">
        <v>1</v>
      </c>
      <c r="FE8" s="1">
        <v>0</v>
      </c>
      <c r="FF8" s="1">
        <v>1</v>
      </c>
      <c r="FG8" s="1">
        <v>1</v>
      </c>
      <c r="FH8" s="1">
        <v>1</v>
      </c>
      <c r="FI8" s="1">
        <v>1</v>
      </c>
      <c r="FJ8" s="1">
        <v>1</v>
      </c>
      <c r="FK8" s="1">
        <v>1</v>
      </c>
      <c r="FL8" s="1">
        <v>1</v>
      </c>
      <c r="FM8" s="1">
        <v>1</v>
      </c>
      <c r="FN8" s="1">
        <v>1</v>
      </c>
      <c r="FO8" s="1">
        <v>1</v>
      </c>
      <c r="FP8" s="1">
        <v>1</v>
      </c>
      <c r="FQ8" s="1">
        <v>1</v>
      </c>
      <c r="FR8" s="1">
        <v>1</v>
      </c>
      <c r="FS8" s="1">
        <v>1</v>
      </c>
      <c r="FT8" s="1">
        <v>1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1</v>
      </c>
      <c r="GK8" s="2">
        <v>1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1</v>
      </c>
      <c r="H9" s="1">
        <v>0</v>
      </c>
      <c r="I9" s="1">
        <v>0</v>
      </c>
      <c r="J9" s="1">
        <v>0</v>
      </c>
      <c r="K9" s="1">
        <v>1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1</v>
      </c>
      <c r="H10" s="1">
        <v>0</v>
      </c>
      <c r="I10" s="1">
        <v>0</v>
      </c>
      <c r="J10" s="1">
        <v>0</v>
      </c>
      <c r="K10" s="1">
        <v>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1</v>
      </c>
      <c r="H12" s="1">
        <v>0</v>
      </c>
      <c r="I12" s="1">
        <v>0</v>
      </c>
      <c r="J12" s="1">
        <v>0</v>
      </c>
      <c r="K12" s="1">
        <v>1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1</v>
      </c>
      <c r="H18" s="1">
        <v>0</v>
      </c>
      <c r="I18" s="1">
        <v>0</v>
      </c>
      <c r="J18" s="1">
        <v>0</v>
      </c>
      <c r="K18" s="1">
        <v>1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1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1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1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1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1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1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1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1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1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1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1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1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1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1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1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1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1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1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1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1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1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1</v>
      </c>
      <c r="H85" s="1">
        <v>0</v>
      </c>
      <c r="I85" s="1">
        <v>0</v>
      </c>
      <c r="J85" s="1">
        <v>0</v>
      </c>
      <c r="K85" s="1">
        <v>1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1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1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1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1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1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1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1</v>
      </c>
      <c r="H94" s="1">
        <v>0</v>
      </c>
      <c r="I94" s="1">
        <v>0</v>
      </c>
      <c r="J94" s="1">
        <v>0</v>
      </c>
      <c r="K94" s="1">
        <v>1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1</v>
      </c>
      <c r="H95" s="1">
        <v>0</v>
      </c>
      <c r="I95" s="1">
        <v>0</v>
      </c>
      <c r="J95" s="1">
        <v>0</v>
      </c>
      <c r="K95" s="1">
        <v>1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1</v>
      </c>
      <c r="H100" s="1">
        <v>0</v>
      </c>
      <c r="I100" s="1">
        <v>0</v>
      </c>
      <c r="J100" s="1">
        <v>0</v>
      </c>
      <c r="K100" s="1">
        <v>1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1</v>
      </c>
      <c r="H117" s="1">
        <v>0</v>
      </c>
      <c r="I117" s="1">
        <v>0</v>
      </c>
      <c r="J117" s="1">
        <v>0</v>
      </c>
      <c r="K117" s="1">
        <v>1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1</v>
      </c>
      <c r="H118" s="1">
        <v>0</v>
      </c>
      <c r="I118" s="1">
        <v>0</v>
      </c>
      <c r="J118" s="1">
        <v>0</v>
      </c>
      <c r="K118" s="1">
        <v>1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1</v>
      </c>
      <c r="H119" s="1">
        <v>0</v>
      </c>
      <c r="I119" s="1">
        <v>0</v>
      </c>
      <c r="J119" s="1">
        <v>0</v>
      </c>
      <c r="K119" s="1">
        <v>1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1</v>
      </c>
      <c r="H120" s="1">
        <v>0</v>
      </c>
      <c r="I120" s="1">
        <v>0</v>
      </c>
      <c r="J120" s="1">
        <v>0</v>
      </c>
      <c r="K120" s="1">
        <v>1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1</v>
      </c>
      <c r="H121" s="1">
        <v>0</v>
      </c>
      <c r="I121" s="1">
        <v>0</v>
      </c>
      <c r="J121" s="1">
        <v>0</v>
      </c>
      <c r="K121" s="1">
        <v>1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1</v>
      </c>
      <c r="H122" s="1">
        <v>0</v>
      </c>
      <c r="I122" s="1">
        <v>0</v>
      </c>
      <c r="J122" s="1">
        <v>0</v>
      </c>
      <c r="K122" s="1">
        <v>1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1</v>
      </c>
      <c r="H123" s="1">
        <v>0</v>
      </c>
      <c r="I123" s="1">
        <v>0</v>
      </c>
      <c r="J123" s="1">
        <v>0</v>
      </c>
      <c r="K123" s="1">
        <v>1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1</v>
      </c>
      <c r="H124" s="1">
        <v>0</v>
      </c>
      <c r="I124" s="1">
        <v>0</v>
      </c>
      <c r="J124" s="1">
        <v>0</v>
      </c>
      <c r="K124" s="1">
        <v>1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1</v>
      </c>
      <c r="H126" s="1">
        <v>0</v>
      </c>
      <c r="I126" s="1">
        <v>0</v>
      </c>
      <c r="J126" s="1">
        <v>0</v>
      </c>
      <c r="K126" s="1">
        <v>1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1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1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1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1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1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1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1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1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1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1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1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6" priority="1" operator="equal">
      <formula>1</formula>
    </cfRule>
  </conditionalFormatting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GK193"/>
  <sheetViews>
    <sheetView topLeftCell="A10" workbookViewId="0">
      <selection activeCell="GC16" sqref="GC16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1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1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1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1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1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1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1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1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1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1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1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1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1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1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1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1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1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1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1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1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1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1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1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1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1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1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1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1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1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1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1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1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1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1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1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1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1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1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1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1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1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1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1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7" priority="1" operator="equal">
      <formula>1</formula>
    </cfRule>
  </conditionalFormatting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GK193"/>
  <sheetViews>
    <sheetView topLeftCell="FT170" workbookViewId="0">
      <selection activeCell="GH190" sqref="GH190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1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1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1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1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1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1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1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1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1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1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1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1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1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1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1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1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1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8" priority="1" operator="equal">
      <formula>1</formula>
    </cfRule>
  </conditionalFormatting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GK193"/>
  <sheetViews>
    <sheetView topLeftCell="FT132" workbookViewId="0">
      <selection activeCell="GE186" sqref="GE186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1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1</v>
      </c>
      <c r="S153" s="1">
        <v>0</v>
      </c>
      <c r="T153" s="1">
        <v>0</v>
      </c>
      <c r="U153" s="1">
        <v>0</v>
      </c>
      <c r="V153" s="1">
        <v>0</v>
      </c>
      <c r="W153" s="1">
        <v>1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1</v>
      </c>
      <c r="BU153" s="1">
        <v>1</v>
      </c>
      <c r="BV153" s="1">
        <v>1</v>
      </c>
      <c r="BW153" s="1">
        <v>1</v>
      </c>
      <c r="BX153" s="1">
        <v>0</v>
      </c>
      <c r="BY153" s="1">
        <v>1</v>
      </c>
      <c r="BZ153" s="1">
        <v>1</v>
      </c>
      <c r="CA153" s="1">
        <v>1</v>
      </c>
      <c r="CB153" s="1">
        <v>1</v>
      </c>
      <c r="CC153" s="1">
        <v>1</v>
      </c>
      <c r="CD153" s="1">
        <v>1</v>
      </c>
      <c r="CE153" s="1">
        <v>1</v>
      </c>
      <c r="CF153" s="1">
        <v>1</v>
      </c>
      <c r="CG153" s="1">
        <v>1</v>
      </c>
      <c r="CH153" s="1">
        <v>1</v>
      </c>
      <c r="CI153" s="1">
        <v>1</v>
      </c>
      <c r="CJ153" s="1">
        <v>1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1</v>
      </c>
      <c r="CR153" s="1">
        <v>0</v>
      </c>
      <c r="CS153" s="1">
        <v>0</v>
      </c>
      <c r="CT153" s="1">
        <v>0</v>
      </c>
      <c r="CU153" s="1">
        <v>0</v>
      </c>
      <c r="CV153" s="1">
        <v>1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1</v>
      </c>
      <c r="DM153" s="1">
        <v>1</v>
      </c>
      <c r="DN153" s="1">
        <v>1</v>
      </c>
      <c r="DO153" s="1">
        <v>1</v>
      </c>
      <c r="DP153" s="1">
        <v>1</v>
      </c>
      <c r="DQ153" s="1">
        <v>1</v>
      </c>
      <c r="DR153" s="1">
        <v>1</v>
      </c>
      <c r="DS153" s="1">
        <v>1</v>
      </c>
      <c r="DT153" s="1">
        <v>1</v>
      </c>
      <c r="DU153" s="1">
        <v>1</v>
      </c>
      <c r="DV153" s="1">
        <v>1</v>
      </c>
      <c r="DW153" s="1">
        <v>1</v>
      </c>
      <c r="DX153" s="1">
        <v>1</v>
      </c>
      <c r="DY153" s="1">
        <v>1</v>
      </c>
      <c r="DZ153" s="1">
        <v>1</v>
      </c>
      <c r="EA153" s="1">
        <v>1</v>
      </c>
      <c r="EB153" s="1">
        <v>1</v>
      </c>
      <c r="EC153" s="1">
        <v>1</v>
      </c>
      <c r="ED153" s="1">
        <v>1</v>
      </c>
      <c r="EE153" s="1">
        <v>1</v>
      </c>
      <c r="EF153" s="1">
        <v>1</v>
      </c>
      <c r="EG153" s="1">
        <v>1</v>
      </c>
      <c r="EH153" s="1">
        <v>1</v>
      </c>
      <c r="EI153" s="1">
        <v>1</v>
      </c>
      <c r="EJ153" s="1">
        <v>1</v>
      </c>
      <c r="EK153" s="1">
        <v>1</v>
      </c>
      <c r="EL153" s="1">
        <v>1</v>
      </c>
      <c r="EM153" s="1">
        <v>1</v>
      </c>
      <c r="EN153" s="1">
        <v>1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1</v>
      </c>
      <c r="FA153" s="1">
        <v>1</v>
      </c>
      <c r="FB153" s="1">
        <v>1</v>
      </c>
      <c r="FC153" s="1">
        <v>0</v>
      </c>
      <c r="FD153" s="1">
        <v>1</v>
      </c>
      <c r="FE153" s="1">
        <v>1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1</v>
      </c>
      <c r="GK153" s="2">
        <v>1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1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1</v>
      </c>
      <c r="S154" s="1">
        <v>0</v>
      </c>
      <c r="T154" s="1">
        <v>0</v>
      </c>
      <c r="U154" s="1">
        <v>0</v>
      </c>
      <c r="V154" s="1">
        <v>0</v>
      </c>
      <c r="W154" s="1">
        <v>1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1</v>
      </c>
      <c r="BU154" s="1">
        <v>1</v>
      </c>
      <c r="BV154" s="1">
        <v>1</v>
      </c>
      <c r="BW154" s="1">
        <v>1</v>
      </c>
      <c r="BX154" s="1">
        <v>0</v>
      </c>
      <c r="BY154" s="1">
        <v>1</v>
      </c>
      <c r="BZ154" s="1">
        <v>1</v>
      </c>
      <c r="CA154" s="1">
        <v>1</v>
      </c>
      <c r="CB154" s="1">
        <v>1</v>
      </c>
      <c r="CC154" s="1">
        <v>1</v>
      </c>
      <c r="CD154" s="1">
        <v>1</v>
      </c>
      <c r="CE154" s="1">
        <v>1</v>
      </c>
      <c r="CF154" s="1">
        <v>1</v>
      </c>
      <c r="CG154" s="1">
        <v>1</v>
      </c>
      <c r="CH154" s="1">
        <v>1</v>
      </c>
      <c r="CI154" s="1">
        <v>1</v>
      </c>
      <c r="CJ154" s="1">
        <v>1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1</v>
      </c>
      <c r="CR154" s="1">
        <v>0</v>
      </c>
      <c r="CS154" s="1">
        <v>0</v>
      </c>
      <c r="CT154" s="1">
        <v>0</v>
      </c>
      <c r="CU154" s="1">
        <v>0</v>
      </c>
      <c r="CV154" s="1">
        <v>1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1</v>
      </c>
      <c r="DM154" s="1">
        <v>1</v>
      </c>
      <c r="DN154" s="1">
        <v>1</v>
      </c>
      <c r="DO154" s="1">
        <v>1</v>
      </c>
      <c r="DP154" s="1">
        <v>1</v>
      </c>
      <c r="DQ154" s="1">
        <v>1</v>
      </c>
      <c r="DR154" s="1">
        <v>1</v>
      </c>
      <c r="DS154" s="1">
        <v>1</v>
      </c>
      <c r="DT154" s="1">
        <v>1</v>
      </c>
      <c r="DU154" s="1">
        <v>1</v>
      </c>
      <c r="DV154" s="1">
        <v>1</v>
      </c>
      <c r="DW154" s="1">
        <v>1</v>
      </c>
      <c r="DX154" s="1">
        <v>1</v>
      </c>
      <c r="DY154" s="1">
        <v>1</v>
      </c>
      <c r="DZ154" s="1">
        <v>1</v>
      </c>
      <c r="EA154" s="1">
        <v>1</v>
      </c>
      <c r="EB154" s="1">
        <v>1</v>
      </c>
      <c r="EC154" s="1">
        <v>1</v>
      </c>
      <c r="ED154" s="1">
        <v>1</v>
      </c>
      <c r="EE154" s="1">
        <v>1</v>
      </c>
      <c r="EF154" s="1">
        <v>1</v>
      </c>
      <c r="EG154" s="1">
        <v>1</v>
      </c>
      <c r="EH154" s="1">
        <v>1</v>
      </c>
      <c r="EI154" s="1">
        <v>1</v>
      </c>
      <c r="EJ154" s="1">
        <v>1</v>
      </c>
      <c r="EK154" s="1">
        <v>1</v>
      </c>
      <c r="EL154" s="1">
        <v>1</v>
      </c>
      <c r="EM154" s="1">
        <v>1</v>
      </c>
      <c r="EN154" s="1">
        <v>1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1</v>
      </c>
      <c r="FA154" s="1">
        <v>1</v>
      </c>
      <c r="FB154" s="1">
        <v>1</v>
      </c>
      <c r="FC154" s="1">
        <v>0</v>
      </c>
      <c r="FD154" s="1">
        <v>1</v>
      </c>
      <c r="FE154" s="1">
        <v>1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1</v>
      </c>
      <c r="GK154" s="2">
        <v>1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1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1</v>
      </c>
      <c r="S155" s="1">
        <v>1</v>
      </c>
      <c r="T155" s="1">
        <v>1</v>
      </c>
      <c r="U155" s="1">
        <v>0</v>
      </c>
      <c r="V155" s="1">
        <v>0</v>
      </c>
      <c r="W155" s="1">
        <v>1</v>
      </c>
      <c r="X155" s="1">
        <v>0</v>
      </c>
      <c r="Y155" s="1">
        <v>1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1</v>
      </c>
      <c r="BU155" s="1">
        <v>1</v>
      </c>
      <c r="BV155" s="1">
        <v>1</v>
      </c>
      <c r="BW155" s="1">
        <v>1</v>
      </c>
      <c r="BX155" s="1">
        <v>0</v>
      </c>
      <c r="BY155" s="1">
        <v>1</v>
      </c>
      <c r="BZ155" s="1">
        <v>1</v>
      </c>
      <c r="CA155" s="1">
        <v>1</v>
      </c>
      <c r="CB155" s="1">
        <v>1</v>
      </c>
      <c r="CC155" s="1">
        <v>1</v>
      </c>
      <c r="CD155" s="1">
        <v>1</v>
      </c>
      <c r="CE155" s="1">
        <v>1</v>
      </c>
      <c r="CF155" s="1">
        <v>1</v>
      </c>
      <c r="CG155" s="1">
        <v>1</v>
      </c>
      <c r="CH155" s="1">
        <v>1</v>
      </c>
      <c r="CI155" s="1">
        <v>1</v>
      </c>
      <c r="CJ155" s="1">
        <v>1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1</v>
      </c>
      <c r="CR155" s="1">
        <v>0</v>
      </c>
      <c r="CS155" s="1">
        <v>0</v>
      </c>
      <c r="CT155" s="1">
        <v>0</v>
      </c>
      <c r="CU155" s="1">
        <v>0</v>
      </c>
      <c r="CV155" s="1">
        <v>1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1</v>
      </c>
      <c r="DM155" s="1">
        <v>1</v>
      </c>
      <c r="DN155" s="1">
        <v>1</v>
      </c>
      <c r="DO155" s="1">
        <v>1</v>
      </c>
      <c r="DP155" s="1">
        <v>1</v>
      </c>
      <c r="DQ155" s="1">
        <v>1</v>
      </c>
      <c r="DR155" s="1">
        <v>1</v>
      </c>
      <c r="DS155" s="1">
        <v>1</v>
      </c>
      <c r="DT155" s="1">
        <v>1</v>
      </c>
      <c r="DU155" s="1">
        <v>1</v>
      </c>
      <c r="DV155" s="1">
        <v>1</v>
      </c>
      <c r="DW155" s="1">
        <v>1</v>
      </c>
      <c r="DX155" s="1">
        <v>1</v>
      </c>
      <c r="DY155" s="1">
        <v>1</v>
      </c>
      <c r="DZ155" s="1">
        <v>1</v>
      </c>
      <c r="EA155" s="1">
        <v>1</v>
      </c>
      <c r="EB155" s="1">
        <v>1</v>
      </c>
      <c r="EC155" s="1">
        <v>1</v>
      </c>
      <c r="ED155" s="1">
        <v>1</v>
      </c>
      <c r="EE155" s="1">
        <v>1</v>
      </c>
      <c r="EF155" s="1">
        <v>1</v>
      </c>
      <c r="EG155" s="1">
        <v>1</v>
      </c>
      <c r="EH155" s="1">
        <v>1</v>
      </c>
      <c r="EI155" s="1">
        <v>1</v>
      </c>
      <c r="EJ155" s="1">
        <v>1</v>
      </c>
      <c r="EK155" s="1">
        <v>1</v>
      </c>
      <c r="EL155" s="1">
        <v>1</v>
      </c>
      <c r="EM155" s="1">
        <v>1</v>
      </c>
      <c r="EN155" s="1">
        <v>1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1</v>
      </c>
      <c r="FA155" s="1">
        <v>1</v>
      </c>
      <c r="FB155" s="1">
        <v>1</v>
      </c>
      <c r="FC155" s="1">
        <v>1</v>
      </c>
      <c r="FD155" s="1">
        <v>1</v>
      </c>
      <c r="FE155" s="1">
        <v>1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1</v>
      </c>
      <c r="FN155" s="1">
        <v>1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1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1</v>
      </c>
      <c r="GK155" s="2">
        <v>1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1</v>
      </c>
      <c r="FC162" s="1">
        <v>0</v>
      </c>
      <c r="FD162" s="1">
        <v>1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1</v>
      </c>
      <c r="FC163" s="1">
        <v>0</v>
      </c>
      <c r="FD163" s="1">
        <v>1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1</v>
      </c>
      <c r="EJ164" s="1">
        <v>0</v>
      </c>
      <c r="EK164" s="1">
        <v>0</v>
      </c>
      <c r="EL164" s="1">
        <v>0</v>
      </c>
      <c r="EM164" s="1">
        <v>0</v>
      </c>
      <c r="EN164" s="1">
        <v>1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1</v>
      </c>
      <c r="FA164" s="1">
        <v>1</v>
      </c>
      <c r="FB164" s="1">
        <v>1</v>
      </c>
      <c r="FC164" s="1">
        <v>0</v>
      </c>
      <c r="FD164" s="1">
        <v>1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1</v>
      </c>
      <c r="EJ165" s="1">
        <v>0</v>
      </c>
      <c r="EK165" s="1">
        <v>0</v>
      </c>
      <c r="EL165" s="1">
        <v>0</v>
      </c>
      <c r="EM165" s="1">
        <v>0</v>
      </c>
      <c r="EN165" s="1">
        <v>1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1</v>
      </c>
      <c r="FA165" s="1">
        <v>1</v>
      </c>
      <c r="FB165" s="1">
        <v>1</v>
      </c>
      <c r="FC165" s="1">
        <v>0</v>
      </c>
      <c r="FD165" s="1">
        <v>1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1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1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1</v>
      </c>
      <c r="FA174" s="1">
        <v>1</v>
      </c>
      <c r="FB174" s="1">
        <v>1</v>
      </c>
      <c r="FC174" s="1">
        <v>0</v>
      </c>
      <c r="FD174" s="1">
        <v>1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1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1</v>
      </c>
      <c r="FA175" s="1">
        <v>1</v>
      </c>
      <c r="FB175" s="1">
        <v>1</v>
      </c>
      <c r="FC175" s="1">
        <v>0</v>
      </c>
      <c r="FD175" s="1">
        <v>1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10" priority="1" operator="equal">
      <formula>1</formula>
    </cfRule>
  </conditionalFormatting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GK193"/>
  <sheetViews>
    <sheetView topLeftCell="A84" workbookViewId="0">
      <selection activeCell="GF181" sqref="GF181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1</v>
      </c>
      <c r="E9" s="1">
        <v>1</v>
      </c>
      <c r="F9" s="1">
        <v>1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1</v>
      </c>
      <c r="N9" s="1">
        <v>1</v>
      </c>
      <c r="O9" s="1">
        <v>1</v>
      </c>
      <c r="P9" s="1">
        <v>0</v>
      </c>
      <c r="Q9" s="1">
        <v>0</v>
      </c>
      <c r="R9" s="1">
        <v>0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1</v>
      </c>
      <c r="DB9" s="1">
        <v>1</v>
      </c>
      <c r="DC9" s="1">
        <v>1</v>
      </c>
      <c r="DD9" s="1">
        <v>0</v>
      </c>
      <c r="DE9" s="1">
        <v>0</v>
      </c>
      <c r="DF9" s="1">
        <v>1</v>
      </c>
      <c r="DG9" s="1">
        <v>1</v>
      </c>
      <c r="DH9" s="1">
        <v>1</v>
      </c>
      <c r="DI9" s="1">
        <v>1</v>
      </c>
      <c r="DJ9" s="1">
        <v>1</v>
      </c>
      <c r="DK9" s="1">
        <v>1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1</v>
      </c>
      <c r="ED9" s="1">
        <v>1</v>
      </c>
      <c r="EE9" s="1">
        <v>1</v>
      </c>
      <c r="EF9" s="1">
        <v>1</v>
      </c>
      <c r="EG9" s="1">
        <v>1</v>
      </c>
      <c r="EH9" s="1">
        <v>1</v>
      </c>
      <c r="EI9" s="1">
        <v>1</v>
      </c>
      <c r="EJ9" s="1">
        <v>1</v>
      </c>
      <c r="EK9" s="1">
        <v>1</v>
      </c>
      <c r="EL9" s="1">
        <v>1</v>
      </c>
      <c r="EM9" s="1">
        <v>1</v>
      </c>
      <c r="EN9" s="1">
        <v>1</v>
      </c>
      <c r="EO9" s="1">
        <v>1</v>
      </c>
      <c r="EP9" s="1">
        <v>1</v>
      </c>
      <c r="EQ9" s="1">
        <v>1</v>
      </c>
      <c r="ER9" s="1">
        <v>1</v>
      </c>
      <c r="ES9" s="1">
        <v>1</v>
      </c>
      <c r="ET9" s="1">
        <v>1</v>
      </c>
      <c r="EU9" s="1">
        <v>1</v>
      </c>
      <c r="EV9" s="1">
        <v>1</v>
      </c>
      <c r="EW9" s="1">
        <v>1</v>
      </c>
      <c r="EX9" s="1">
        <v>1</v>
      </c>
      <c r="EY9" s="1">
        <v>1</v>
      </c>
      <c r="EZ9" s="1">
        <v>1</v>
      </c>
      <c r="FA9" s="1">
        <v>1</v>
      </c>
      <c r="FB9" s="1">
        <v>1</v>
      </c>
      <c r="FC9" s="1">
        <v>1</v>
      </c>
      <c r="FD9" s="1">
        <v>1</v>
      </c>
      <c r="FE9" s="1">
        <v>0</v>
      </c>
      <c r="FF9" s="1">
        <v>1</v>
      </c>
      <c r="FG9" s="1">
        <v>1</v>
      </c>
      <c r="FH9" s="1">
        <v>1</v>
      </c>
      <c r="FI9" s="1">
        <v>1</v>
      </c>
      <c r="FJ9" s="1">
        <v>1</v>
      </c>
      <c r="FK9" s="1">
        <v>1</v>
      </c>
      <c r="FL9" s="1">
        <v>1</v>
      </c>
      <c r="FM9" s="1">
        <v>1</v>
      </c>
      <c r="FN9" s="1">
        <v>1</v>
      </c>
      <c r="FO9" s="1">
        <v>1</v>
      </c>
      <c r="FP9" s="1">
        <v>1</v>
      </c>
      <c r="FQ9" s="1">
        <v>1</v>
      </c>
      <c r="FR9" s="1">
        <v>1</v>
      </c>
      <c r="FS9" s="1">
        <v>1</v>
      </c>
      <c r="FT9" s="1">
        <v>1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1</v>
      </c>
      <c r="GK9" s="2">
        <v>1</v>
      </c>
    </row>
    <row r="10" spans="2:193">
      <c r="B10" s="6" t="s">
        <v>7</v>
      </c>
      <c r="C10" s="1">
        <v>0</v>
      </c>
      <c r="D10" s="1">
        <v>1</v>
      </c>
      <c r="E10" s="1">
        <v>1</v>
      </c>
      <c r="F10" s="1">
        <v>1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1</v>
      </c>
      <c r="N10" s="1">
        <v>1</v>
      </c>
      <c r="O10" s="1">
        <v>1</v>
      </c>
      <c r="P10" s="1">
        <v>0</v>
      </c>
      <c r="Q10" s="1">
        <v>0</v>
      </c>
      <c r="R10" s="1">
        <v>0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1</v>
      </c>
      <c r="DB10" s="1">
        <v>1</v>
      </c>
      <c r="DC10" s="1">
        <v>1</v>
      </c>
      <c r="DD10" s="1">
        <v>0</v>
      </c>
      <c r="DE10" s="1">
        <v>0</v>
      </c>
      <c r="DF10" s="1">
        <v>1</v>
      </c>
      <c r="DG10" s="1">
        <v>1</v>
      </c>
      <c r="DH10" s="1">
        <v>1</v>
      </c>
      <c r="DI10" s="1">
        <v>1</v>
      </c>
      <c r="DJ10" s="1">
        <v>1</v>
      </c>
      <c r="DK10" s="1">
        <v>1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1</v>
      </c>
      <c r="ED10" s="1">
        <v>1</v>
      </c>
      <c r="EE10" s="1">
        <v>1</v>
      </c>
      <c r="EF10" s="1">
        <v>1</v>
      </c>
      <c r="EG10" s="1">
        <v>1</v>
      </c>
      <c r="EH10" s="1">
        <v>1</v>
      </c>
      <c r="EI10" s="1">
        <v>1</v>
      </c>
      <c r="EJ10" s="1">
        <v>1</v>
      </c>
      <c r="EK10" s="1">
        <v>1</v>
      </c>
      <c r="EL10" s="1">
        <v>1</v>
      </c>
      <c r="EM10" s="1">
        <v>1</v>
      </c>
      <c r="EN10" s="1">
        <v>1</v>
      </c>
      <c r="EO10" s="1">
        <v>1</v>
      </c>
      <c r="EP10" s="1">
        <v>1</v>
      </c>
      <c r="EQ10" s="1">
        <v>1</v>
      </c>
      <c r="ER10" s="1">
        <v>1</v>
      </c>
      <c r="ES10" s="1">
        <v>1</v>
      </c>
      <c r="ET10" s="1">
        <v>1</v>
      </c>
      <c r="EU10" s="1">
        <v>1</v>
      </c>
      <c r="EV10" s="1">
        <v>1</v>
      </c>
      <c r="EW10" s="1">
        <v>1</v>
      </c>
      <c r="EX10" s="1">
        <v>1</v>
      </c>
      <c r="EY10" s="1">
        <v>1</v>
      </c>
      <c r="EZ10" s="1">
        <v>1</v>
      </c>
      <c r="FA10" s="1">
        <v>1</v>
      </c>
      <c r="FB10" s="1">
        <v>1</v>
      </c>
      <c r="FC10" s="1">
        <v>1</v>
      </c>
      <c r="FD10" s="1">
        <v>1</v>
      </c>
      <c r="FE10" s="1">
        <v>0</v>
      </c>
      <c r="FF10" s="1">
        <v>1</v>
      </c>
      <c r="FG10" s="1">
        <v>1</v>
      </c>
      <c r="FH10" s="1">
        <v>1</v>
      </c>
      <c r="FI10" s="1">
        <v>1</v>
      </c>
      <c r="FJ10" s="1">
        <v>1</v>
      </c>
      <c r="FK10" s="1">
        <v>1</v>
      </c>
      <c r="FL10" s="1">
        <v>1</v>
      </c>
      <c r="FM10" s="1">
        <v>1</v>
      </c>
      <c r="FN10" s="1">
        <v>1</v>
      </c>
      <c r="FO10" s="1">
        <v>1</v>
      </c>
      <c r="FP10" s="1">
        <v>1</v>
      </c>
      <c r="FQ10" s="1">
        <v>1</v>
      </c>
      <c r="FR10" s="1">
        <v>1</v>
      </c>
      <c r="FS10" s="1">
        <v>1</v>
      </c>
      <c r="FT10" s="1">
        <v>1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1</v>
      </c>
      <c r="GK10" s="2">
        <v>1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1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1</v>
      </c>
      <c r="E18" s="1">
        <v>1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1</v>
      </c>
      <c r="N18" s="1">
        <v>1</v>
      </c>
      <c r="O18" s="1">
        <v>1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1</v>
      </c>
      <c r="W18" s="1">
        <v>0</v>
      </c>
      <c r="X18" s="1">
        <v>1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1</v>
      </c>
      <c r="DB18" s="1">
        <v>1</v>
      </c>
      <c r="DC18" s="1">
        <v>1</v>
      </c>
      <c r="DD18" s="1">
        <v>0</v>
      </c>
      <c r="DE18" s="1">
        <v>0</v>
      </c>
      <c r="DF18" s="1">
        <v>1</v>
      </c>
      <c r="DG18" s="1">
        <v>1</v>
      </c>
      <c r="DH18" s="1">
        <v>1</v>
      </c>
      <c r="DI18" s="1">
        <v>1</v>
      </c>
      <c r="DJ18" s="1">
        <v>1</v>
      </c>
      <c r="DK18" s="1">
        <v>1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1</v>
      </c>
      <c r="FI18" s="1">
        <v>1</v>
      </c>
      <c r="FJ18" s="1">
        <v>1</v>
      </c>
      <c r="FK18" s="1">
        <v>1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1</v>
      </c>
      <c r="FR18" s="1">
        <v>1</v>
      </c>
      <c r="FS18" s="1">
        <v>1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1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2">
        <v>0</v>
      </c>
    </row>
    <row r="91" spans="2:193">
      <c r="B91" s="6" t="s">
        <v>88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2">
        <v>0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1</v>
      </c>
      <c r="E94" s="1">
        <v>1</v>
      </c>
      <c r="F94" s="1">
        <v>1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1</v>
      </c>
      <c r="N94" s="1">
        <v>1</v>
      </c>
      <c r="O94" s="1">
        <v>1</v>
      </c>
      <c r="P94" s="1">
        <v>0</v>
      </c>
      <c r="Q94" s="1">
        <v>0</v>
      </c>
      <c r="R94" s="1">
        <v>0</v>
      </c>
      <c r="S94" s="1">
        <v>0</v>
      </c>
      <c r="T94" s="1">
        <v>1</v>
      </c>
      <c r="U94" s="1">
        <v>1</v>
      </c>
      <c r="V94" s="1">
        <v>1</v>
      </c>
      <c r="W94" s="1">
        <v>1</v>
      </c>
      <c r="X94" s="1">
        <v>1</v>
      </c>
      <c r="Y94" s="1">
        <v>1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1</v>
      </c>
      <c r="DB94" s="1">
        <v>1</v>
      </c>
      <c r="DC94" s="1">
        <v>1</v>
      </c>
      <c r="DD94" s="1">
        <v>0</v>
      </c>
      <c r="DE94" s="1">
        <v>0</v>
      </c>
      <c r="DF94" s="1">
        <v>1</v>
      </c>
      <c r="DG94" s="1">
        <v>1</v>
      </c>
      <c r="DH94" s="1">
        <v>1</v>
      </c>
      <c r="DI94" s="1">
        <v>1</v>
      </c>
      <c r="DJ94" s="1">
        <v>1</v>
      </c>
      <c r="DK94" s="1">
        <v>1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1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1</v>
      </c>
      <c r="EL94" s="1">
        <v>1</v>
      </c>
      <c r="EM94" s="1">
        <v>1</v>
      </c>
      <c r="EN94" s="1">
        <v>1</v>
      </c>
      <c r="EO94" s="1">
        <v>1</v>
      </c>
      <c r="EP94" s="1">
        <v>1</v>
      </c>
      <c r="EQ94" s="1">
        <v>1</v>
      </c>
      <c r="ER94" s="1">
        <v>1</v>
      </c>
      <c r="ES94" s="1">
        <v>1</v>
      </c>
      <c r="ET94" s="1">
        <v>1</v>
      </c>
      <c r="EU94" s="1">
        <v>1</v>
      </c>
      <c r="EV94" s="1">
        <v>1</v>
      </c>
      <c r="EW94" s="1">
        <v>1</v>
      </c>
      <c r="EX94" s="1">
        <v>1</v>
      </c>
      <c r="EY94" s="1">
        <v>1</v>
      </c>
      <c r="EZ94" s="1">
        <v>1</v>
      </c>
      <c r="FA94" s="1">
        <v>1</v>
      </c>
      <c r="FB94" s="1">
        <v>1</v>
      </c>
      <c r="FC94" s="1">
        <v>1</v>
      </c>
      <c r="FD94" s="1">
        <v>1</v>
      </c>
      <c r="FE94" s="1">
        <v>0</v>
      </c>
      <c r="FF94" s="1">
        <v>1</v>
      </c>
      <c r="FG94" s="1">
        <v>1</v>
      </c>
      <c r="FH94" s="1">
        <v>1</v>
      </c>
      <c r="FI94" s="1">
        <v>1</v>
      </c>
      <c r="FJ94" s="1">
        <v>1</v>
      </c>
      <c r="FK94" s="1">
        <v>1</v>
      </c>
      <c r="FL94" s="1">
        <v>1</v>
      </c>
      <c r="FM94" s="1">
        <v>1</v>
      </c>
      <c r="FN94" s="1">
        <v>1</v>
      </c>
      <c r="FO94" s="1">
        <v>1</v>
      </c>
      <c r="FP94" s="1">
        <v>1</v>
      </c>
      <c r="FQ94" s="1">
        <v>1</v>
      </c>
      <c r="FR94" s="1">
        <v>1</v>
      </c>
      <c r="FS94" s="1">
        <v>1</v>
      </c>
      <c r="FT94" s="1">
        <v>1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1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1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1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1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1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1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1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1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1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1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9" priority="1" operator="equal">
      <formula>1</formula>
    </cfRule>
  </conditionalFormatting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1:GK193"/>
  <sheetViews>
    <sheetView topLeftCell="A141" workbookViewId="0">
      <selection activeCell="FT161" activeCellId="1" sqref="GI1:GI1048576 A161:XFD161"/>
    </sheetView>
  </sheetViews>
  <sheetFormatPr defaultRowHeight="15"/>
  <cols>
    <col min="2" max="2" width="24.7109375" bestFit="1" customWidth="1"/>
  </cols>
  <sheetData>
    <row r="1" spans="2:193" ht="15.75" thickBot="1"/>
    <row r="2" spans="2:193">
      <c r="B2" s="5" t="s">
        <v>191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>
        <v>21</v>
      </c>
      <c r="X2" s="8">
        <v>22</v>
      </c>
      <c r="Y2" s="8">
        <v>23</v>
      </c>
      <c r="Z2" s="8">
        <v>24</v>
      </c>
      <c r="AA2" s="8">
        <v>25</v>
      </c>
      <c r="AB2" s="8">
        <v>26</v>
      </c>
      <c r="AC2" s="8">
        <v>27</v>
      </c>
      <c r="AD2" s="8">
        <v>28</v>
      </c>
      <c r="AE2" s="8">
        <v>29</v>
      </c>
      <c r="AF2" s="8">
        <v>30</v>
      </c>
      <c r="AG2" s="8">
        <v>31</v>
      </c>
      <c r="AH2" s="8">
        <v>32</v>
      </c>
      <c r="AI2" s="8">
        <v>33</v>
      </c>
      <c r="AJ2" s="8">
        <v>34</v>
      </c>
      <c r="AK2" s="8">
        <v>35</v>
      </c>
      <c r="AL2" s="8">
        <v>36</v>
      </c>
      <c r="AM2" s="8">
        <v>37</v>
      </c>
      <c r="AN2" s="8">
        <v>38</v>
      </c>
      <c r="AO2" s="8">
        <v>39</v>
      </c>
      <c r="AP2" s="8">
        <v>40</v>
      </c>
      <c r="AQ2" s="8">
        <v>41</v>
      </c>
      <c r="AR2" s="8">
        <v>42</v>
      </c>
      <c r="AS2" s="8">
        <v>43</v>
      </c>
      <c r="AT2" s="8">
        <v>44</v>
      </c>
      <c r="AU2" s="8">
        <v>45</v>
      </c>
      <c r="AV2" s="8">
        <v>46</v>
      </c>
      <c r="AW2" s="8">
        <v>47</v>
      </c>
      <c r="AX2" s="8">
        <v>48</v>
      </c>
      <c r="AY2" s="8">
        <v>49</v>
      </c>
      <c r="AZ2" s="8">
        <v>50</v>
      </c>
      <c r="BA2" s="8">
        <v>51</v>
      </c>
      <c r="BB2" s="8">
        <v>52</v>
      </c>
      <c r="BC2" s="8">
        <v>53</v>
      </c>
      <c r="BD2" s="8">
        <v>54</v>
      </c>
      <c r="BE2" s="8">
        <v>55</v>
      </c>
      <c r="BF2" s="8">
        <v>56</v>
      </c>
      <c r="BG2" s="8">
        <v>57</v>
      </c>
      <c r="BH2" s="8">
        <v>58</v>
      </c>
      <c r="BI2" s="8">
        <v>59</v>
      </c>
      <c r="BJ2" s="8">
        <v>60</v>
      </c>
      <c r="BK2" s="8">
        <v>61</v>
      </c>
      <c r="BL2" s="8">
        <v>62</v>
      </c>
      <c r="BM2" s="8">
        <v>63</v>
      </c>
      <c r="BN2" s="8">
        <v>64</v>
      </c>
      <c r="BO2" s="8">
        <v>65</v>
      </c>
      <c r="BP2" s="8">
        <v>66</v>
      </c>
      <c r="BQ2" s="8">
        <v>67</v>
      </c>
      <c r="BR2" s="8">
        <v>68</v>
      </c>
      <c r="BS2" s="8">
        <v>69</v>
      </c>
      <c r="BT2" s="8">
        <v>70</v>
      </c>
      <c r="BU2" s="8">
        <v>71</v>
      </c>
      <c r="BV2" s="8">
        <v>72</v>
      </c>
      <c r="BW2" s="8">
        <v>73</v>
      </c>
      <c r="BX2" s="8">
        <v>74</v>
      </c>
      <c r="BY2" s="8">
        <v>75</v>
      </c>
      <c r="BZ2" s="8">
        <v>76</v>
      </c>
      <c r="CA2" s="8">
        <v>77</v>
      </c>
      <c r="CB2" s="8">
        <v>78</v>
      </c>
      <c r="CC2" s="8">
        <v>79</v>
      </c>
      <c r="CD2" s="8">
        <v>80</v>
      </c>
      <c r="CE2" s="8">
        <v>81</v>
      </c>
      <c r="CF2" s="8">
        <v>82</v>
      </c>
      <c r="CG2" s="8">
        <v>83</v>
      </c>
      <c r="CH2" s="8">
        <v>84</v>
      </c>
      <c r="CI2" s="8">
        <v>85</v>
      </c>
      <c r="CJ2" s="8">
        <v>86</v>
      </c>
      <c r="CK2" s="8">
        <v>87</v>
      </c>
      <c r="CL2" s="8">
        <v>88</v>
      </c>
      <c r="CM2" s="8">
        <v>89</v>
      </c>
      <c r="CN2" s="8">
        <v>90</v>
      </c>
      <c r="CO2" s="8">
        <v>91</v>
      </c>
      <c r="CP2" s="8">
        <v>92</v>
      </c>
      <c r="CQ2" s="8">
        <v>93</v>
      </c>
      <c r="CR2" s="8">
        <v>94</v>
      </c>
      <c r="CS2" s="8">
        <v>95</v>
      </c>
      <c r="CT2" s="8">
        <v>96</v>
      </c>
      <c r="CU2" s="8">
        <v>97</v>
      </c>
      <c r="CV2" s="8">
        <v>98</v>
      </c>
      <c r="CW2" s="8">
        <v>99</v>
      </c>
      <c r="CX2" s="8">
        <v>100</v>
      </c>
      <c r="CY2" s="8">
        <v>101</v>
      </c>
      <c r="CZ2" s="8">
        <v>102</v>
      </c>
      <c r="DA2" s="8">
        <v>103</v>
      </c>
      <c r="DB2" s="8">
        <v>104</v>
      </c>
      <c r="DC2" s="8">
        <v>105</v>
      </c>
      <c r="DD2" s="8">
        <v>106</v>
      </c>
      <c r="DE2" s="8">
        <v>107</v>
      </c>
      <c r="DF2" s="8">
        <v>108</v>
      </c>
      <c r="DG2" s="8">
        <v>109</v>
      </c>
      <c r="DH2" s="8">
        <v>110</v>
      </c>
      <c r="DI2" s="8">
        <v>111</v>
      </c>
      <c r="DJ2" s="8">
        <v>112</v>
      </c>
      <c r="DK2" s="8">
        <v>113</v>
      </c>
      <c r="DL2" s="8">
        <v>114</v>
      </c>
      <c r="DM2" s="8">
        <v>115</v>
      </c>
      <c r="DN2" s="8">
        <v>116</v>
      </c>
      <c r="DO2" s="8">
        <v>117</v>
      </c>
      <c r="DP2" s="8">
        <v>118</v>
      </c>
      <c r="DQ2" s="8">
        <v>119</v>
      </c>
      <c r="DR2" s="8">
        <v>120</v>
      </c>
      <c r="DS2" s="8">
        <v>121</v>
      </c>
      <c r="DT2" s="8">
        <v>122</v>
      </c>
      <c r="DU2" s="8">
        <v>123</v>
      </c>
      <c r="DV2" s="8">
        <v>124</v>
      </c>
      <c r="DW2" s="8">
        <v>125</v>
      </c>
      <c r="DX2" s="8">
        <v>126</v>
      </c>
      <c r="DY2" s="8">
        <v>127</v>
      </c>
      <c r="DZ2" s="8">
        <v>128</v>
      </c>
      <c r="EA2" s="8">
        <v>129</v>
      </c>
      <c r="EB2" s="8">
        <v>130</v>
      </c>
      <c r="EC2" s="8">
        <v>131</v>
      </c>
      <c r="ED2" s="8">
        <v>132</v>
      </c>
      <c r="EE2" s="8">
        <v>133</v>
      </c>
      <c r="EF2" s="8">
        <v>134</v>
      </c>
      <c r="EG2" s="8">
        <v>135</v>
      </c>
      <c r="EH2" s="8">
        <v>136</v>
      </c>
      <c r="EI2" s="8">
        <v>137</v>
      </c>
      <c r="EJ2" s="8">
        <v>138</v>
      </c>
      <c r="EK2" s="8">
        <v>139</v>
      </c>
      <c r="EL2" s="8">
        <v>140</v>
      </c>
      <c r="EM2" s="8">
        <v>141</v>
      </c>
      <c r="EN2" s="8">
        <v>142</v>
      </c>
      <c r="EO2" s="8">
        <v>143</v>
      </c>
      <c r="EP2" s="8">
        <v>144</v>
      </c>
      <c r="EQ2" s="8">
        <v>145</v>
      </c>
      <c r="ER2" s="8">
        <v>146</v>
      </c>
      <c r="ES2" s="8">
        <v>147</v>
      </c>
      <c r="ET2" s="8">
        <v>148</v>
      </c>
      <c r="EU2" s="8">
        <v>149</v>
      </c>
      <c r="EV2" s="8">
        <v>150</v>
      </c>
      <c r="EW2" s="8">
        <v>151</v>
      </c>
      <c r="EX2" s="8">
        <v>152</v>
      </c>
      <c r="EY2" s="8">
        <v>153</v>
      </c>
      <c r="EZ2" s="8">
        <v>154</v>
      </c>
      <c r="FA2" s="8">
        <v>155</v>
      </c>
      <c r="FB2" s="8">
        <v>156</v>
      </c>
      <c r="FC2" s="8">
        <v>157</v>
      </c>
      <c r="FD2" s="8">
        <v>158</v>
      </c>
      <c r="FE2" s="8">
        <v>159</v>
      </c>
      <c r="FF2" s="8">
        <v>160</v>
      </c>
      <c r="FG2" s="8">
        <v>161</v>
      </c>
      <c r="FH2" s="8">
        <v>162</v>
      </c>
      <c r="FI2" s="8">
        <v>163</v>
      </c>
      <c r="FJ2" s="8">
        <v>164</v>
      </c>
      <c r="FK2" s="8">
        <v>165</v>
      </c>
      <c r="FL2" s="8">
        <v>166</v>
      </c>
      <c r="FM2" s="8">
        <v>167</v>
      </c>
      <c r="FN2" s="8">
        <v>168</v>
      </c>
      <c r="FO2" s="8">
        <v>169</v>
      </c>
      <c r="FP2" s="8">
        <v>170</v>
      </c>
      <c r="FQ2" s="8">
        <v>171</v>
      </c>
      <c r="FR2" s="8">
        <v>172</v>
      </c>
      <c r="FS2" s="8">
        <v>173</v>
      </c>
      <c r="FT2" s="8">
        <v>174</v>
      </c>
      <c r="FU2" s="8">
        <v>175</v>
      </c>
      <c r="FV2" s="8">
        <v>176</v>
      </c>
      <c r="FW2" s="8">
        <v>177</v>
      </c>
      <c r="FX2" s="8">
        <v>178</v>
      </c>
      <c r="FY2" s="8">
        <v>179</v>
      </c>
      <c r="FZ2" s="8">
        <v>180</v>
      </c>
      <c r="GA2" s="8">
        <v>181</v>
      </c>
      <c r="GB2" s="8">
        <v>182</v>
      </c>
      <c r="GC2" s="8">
        <v>183</v>
      </c>
      <c r="GD2" s="8">
        <v>184</v>
      </c>
      <c r="GE2" s="8">
        <v>185</v>
      </c>
      <c r="GF2" s="8">
        <v>186</v>
      </c>
      <c r="GG2" s="8">
        <v>187</v>
      </c>
      <c r="GH2" s="8">
        <v>188</v>
      </c>
      <c r="GI2" s="8">
        <v>189</v>
      </c>
      <c r="GJ2" s="8">
        <v>190</v>
      </c>
      <c r="GK2" s="9">
        <v>191</v>
      </c>
    </row>
    <row r="3" spans="2:193">
      <c r="B3" s="6" t="s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2">
        <v>0</v>
      </c>
    </row>
    <row r="4" spans="2:193">
      <c r="B4" s="6" t="s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2">
        <v>0</v>
      </c>
    </row>
    <row r="5" spans="2:193">
      <c r="B5" s="6" t="s">
        <v>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2">
        <v>0</v>
      </c>
    </row>
    <row r="6" spans="2:193">
      <c r="B6" s="6" t="s">
        <v>3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2">
        <v>0</v>
      </c>
    </row>
    <row r="7" spans="2:193">
      <c r="B7" s="6" t="s">
        <v>4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2">
        <v>0</v>
      </c>
    </row>
    <row r="8" spans="2:193">
      <c r="B8" s="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2">
        <v>0</v>
      </c>
    </row>
    <row r="9" spans="2:193">
      <c r="B9" s="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2">
        <v>0</v>
      </c>
    </row>
    <row r="10" spans="2:193">
      <c r="B10" s="6" t="s">
        <v>7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2">
        <v>0</v>
      </c>
    </row>
    <row r="11" spans="2:193">
      <c r="B11" s="6" t="s">
        <v>8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2">
        <v>0</v>
      </c>
    </row>
    <row r="12" spans="2:193">
      <c r="B12" s="6" t="s">
        <v>9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2">
        <v>0</v>
      </c>
    </row>
    <row r="13" spans="2:193">
      <c r="B13" s="6" t="s">
        <v>10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2">
        <v>0</v>
      </c>
    </row>
    <row r="14" spans="2:193">
      <c r="B14" s="6" t="s">
        <v>11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2">
        <v>0</v>
      </c>
    </row>
    <row r="15" spans="2:193">
      <c r="B15" s="6" t="s">
        <v>12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2">
        <v>0</v>
      </c>
    </row>
    <row r="16" spans="2:193">
      <c r="B16" s="6" t="s">
        <v>13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2">
        <v>0</v>
      </c>
    </row>
    <row r="17" spans="2:193">
      <c r="B17" s="6" t="s">
        <v>14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2">
        <v>0</v>
      </c>
    </row>
    <row r="18" spans="2:193">
      <c r="B18" s="6" t="s">
        <v>15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2">
        <v>0</v>
      </c>
    </row>
    <row r="19" spans="2:193">
      <c r="B19" s="6" t="s">
        <v>16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2">
        <v>0</v>
      </c>
    </row>
    <row r="20" spans="2:193">
      <c r="B20" s="6" t="s">
        <v>17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2">
        <v>0</v>
      </c>
    </row>
    <row r="21" spans="2:193">
      <c r="B21" s="6" t="s">
        <v>18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2">
        <v>0</v>
      </c>
    </row>
    <row r="22" spans="2:193">
      <c r="B22" s="6" t="s">
        <v>19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2">
        <v>0</v>
      </c>
    </row>
    <row r="23" spans="2:193">
      <c r="B23" s="6" t="s">
        <v>20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2">
        <v>0</v>
      </c>
    </row>
    <row r="24" spans="2:193">
      <c r="B24" s="6" t="s">
        <v>21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2">
        <v>0</v>
      </c>
    </row>
    <row r="25" spans="2:193">
      <c r="B25" s="6" t="s">
        <v>22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2">
        <v>0</v>
      </c>
    </row>
    <row r="26" spans="2:193">
      <c r="B26" s="6" t="s">
        <v>23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2">
        <v>0</v>
      </c>
    </row>
    <row r="27" spans="2:193">
      <c r="B27" s="6" t="s">
        <v>24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2">
        <v>0</v>
      </c>
    </row>
    <row r="28" spans="2:193">
      <c r="B28" s="6" t="s">
        <v>25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2">
        <v>0</v>
      </c>
    </row>
    <row r="29" spans="2:193">
      <c r="B29" s="6" t="s">
        <v>26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2">
        <v>0</v>
      </c>
    </row>
    <row r="30" spans="2:193">
      <c r="B30" s="6" t="s">
        <v>27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2">
        <v>0</v>
      </c>
    </row>
    <row r="31" spans="2:193">
      <c r="B31" s="6" t="s">
        <v>28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2">
        <v>0</v>
      </c>
    </row>
    <row r="32" spans="2:193">
      <c r="B32" s="6" t="s">
        <v>29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2">
        <v>0</v>
      </c>
    </row>
    <row r="33" spans="2:193">
      <c r="B33" s="6" t="s">
        <v>30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2">
        <v>0</v>
      </c>
    </row>
    <row r="34" spans="2:193">
      <c r="B34" s="6" t="s">
        <v>31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2">
        <v>0</v>
      </c>
    </row>
    <row r="35" spans="2:193">
      <c r="B35" s="6" t="s">
        <v>32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2">
        <v>0</v>
      </c>
    </row>
    <row r="36" spans="2:193">
      <c r="B36" s="6" t="s">
        <v>33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2">
        <v>0</v>
      </c>
    </row>
    <row r="37" spans="2:193">
      <c r="B37" s="6" t="s">
        <v>34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2">
        <v>0</v>
      </c>
    </row>
    <row r="38" spans="2:193">
      <c r="B38" s="6" t="s">
        <v>35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2">
        <v>0</v>
      </c>
    </row>
    <row r="39" spans="2:193">
      <c r="B39" s="6" t="s">
        <v>36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2">
        <v>0</v>
      </c>
    </row>
    <row r="40" spans="2:193">
      <c r="B40" s="6" t="s">
        <v>37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2">
        <v>0</v>
      </c>
    </row>
    <row r="41" spans="2:193">
      <c r="B41" s="6" t="s">
        <v>38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2">
        <v>0</v>
      </c>
    </row>
    <row r="42" spans="2:193">
      <c r="B42" s="6" t="s">
        <v>39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2">
        <v>0</v>
      </c>
    </row>
    <row r="43" spans="2:193">
      <c r="B43" s="6" t="s">
        <v>40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1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2">
        <v>0</v>
      </c>
    </row>
    <row r="44" spans="2:193">
      <c r="B44" s="6" t="s">
        <v>41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1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2">
        <v>0</v>
      </c>
    </row>
    <row r="45" spans="2:193">
      <c r="B45" s="6" t="s">
        <v>42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1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2">
        <v>0</v>
      </c>
    </row>
    <row r="46" spans="2:193">
      <c r="B46" s="6" t="s">
        <v>43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1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2">
        <v>0</v>
      </c>
    </row>
    <row r="47" spans="2:193">
      <c r="B47" s="6" t="s">
        <v>44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1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2">
        <v>0</v>
      </c>
    </row>
    <row r="48" spans="2:193">
      <c r="B48" s="6" t="s">
        <v>45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1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2">
        <v>0</v>
      </c>
    </row>
    <row r="49" spans="2:193">
      <c r="B49" s="6" t="s">
        <v>46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1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2">
        <v>0</v>
      </c>
    </row>
    <row r="50" spans="2:193">
      <c r="B50" s="6" t="s">
        <v>47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1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2">
        <v>0</v>
      </c>
    </row>
    <row r="51" spans="2:193">
      <c r="B51" s="6" t="s">
        <v>48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1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2">
        <v>0</v>
      </c>
    </row>
    <row r="52" spans="2:193">
      <c r="B52" s="6" t="s">
        <v>49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1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2">
        <v>0</v>
      </c>
    </row>
    <row r="53" spans="2:193">
      <c r="B53" s="6" t="s">
        <v>50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1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2">
        <v>0</v>
      </c>
    </row>
    <row r="54" spans="2:193">
      <c r="B54" s="6" t="s">
        <v>51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1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2">
        <v>0</v>
      </c>
    </row>
    <row r="55" spans="2:193">
      <c r="B55" s="6" t="s">
        <v>52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1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2">
        <v>0</v>
      </c>
    </row>
    <row r="56" spans="2:193">
      <c r="B56" s="6" t="s">
        <v>53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1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2">
        <v>0</v>
      </c>
    </row>
    <row r="57" spans="2:193">
      <c r="B57" s="6" t="s">
        <v>54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1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2">
        <v>0</v>
      </c>
    </row>
    <row r="58" spans="2:193">
      <c r="B58" s="6" t="s">
        <v>55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1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2">
        <v>0</v>
      </c>
    </row>
    <row r="59" spans="2:193">
      <c r="B59" s="6" t="s">
        <v>56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1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2">
        <v>0</v>
      </c>
    </row>
    <row r="60" spans="2:193">
      <c r="B60" s="6" t="s">
        <v>57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1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2">
        <v>0</v>
      </c>
    </row>
    <row r="61" spans="2:193">
      <c r="B61" s="6" t="s">
        <v>58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1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2">
        <v>0</v>
      </c>
    </row>
    <row r="62" spans="2:193">
      <c r="B62" s="6" t="s">
        <v>59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1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2">
        <v>0</v>
      </c>
    </row>
    <row r="63" spans="2:193">
      <c r="B63" s="6" t="s">
        <v>60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2">
        <v>0</v>
      </c>
    </row>
    <row r="64" spans="2:193">
      <c r="B64" s="6" t="s">
        <v>61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1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2">
        <v>0</v>
      </c>
    </row>
    <row r="65" spans="2:193">
      <c r="B65" s="6" t="s">
        <v>62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1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2">
        <v>0</v>
      </c>
    </row>
    <row r="66" spans="2:193">
      <c r="B66" s="6" t="s">
        <v>63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1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2">
        <v>0</v>
      </c>
    </row>
    <row r="67" spans="2:193">
      <c r="B67" s="6" t="s">
        <v>64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1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2">
        <v>0</v>
      </c>
    </row>
    <row r="68" spans="2:193">
      <c r="B68" s="6" t="s">
        <v>65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1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2">
        <v>0</v>
      </c>
    </row>
    <row r="69" spans="2:193">
      <c r="B69" s="6" t="s">
        <v>66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1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2">
        <v>0</v>
      </c>
    </row>
    <row r="70" spans="2:193">
      <c r="B70" s="6" t="s">
        <v>67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1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2">
        <v>0</v>
      </c>
    </row>
    <row r="71" spans="2:193">
      <c r="B71" s="6" t="s">
        <v>68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1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2">
        <v>0</v>
      </c>
    </row>
    <row r="72" spans="2:193">
      <c r="B72" s="6" t="s">
        <v>69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1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2">
        <v>0</v>
      </c>
    </row>
    <row r="73" spans="2:193">
      <c r="B73" s="6" t="s">
        <v>70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1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2">
        <v>0</v>
      </c>
    </row>
    <row r="74" spans="2:193">
      <c r="B74" s="6" t="s">
        <v>71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1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2">
        <v>0</v>
      </c>
    </row>
    <row r="75" spans="2:193">
      <c r="B75" s="6" t="s">
        <v>72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1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2">
        <v>0</v>
      </c>
    </row>
    <row r="76" spans="2:193">
      <c r="B76" s="6" t="s">
        <v>73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1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2">
        <v>0</v>
      </c>
    </row>
    <row r="77" spans="2:193">
      <c r="B77" s="6" t="s">
        <v>74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1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1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1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1</v>
      </c>
      <c r="GJ77" s="1">
        <v>0</v>
      </c>
      <c r="GK77" s="2">
        <v>0</v>
      </c>
    </row>
    <row r="78" spans="2:193">
      <c r="B78" s="6" t="s">
        <v>75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1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1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1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1</v>
      </c>
      <c r="GJ78" s="1">
        <v>0</v>
      </c>
      <c r="GK78" s="2">
        <v>0</v>
      </c>
    </row>
    <row r="79" spans="2:193">
      <c r="B79" s="6" t="s">
        <v>76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1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1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1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1</v>
      </c>
      <c r="GJ79" s="1">
        <v>0</v>
      </c>
      <c r="GK79" s="2">
        <v>0</v>
      </c>
    </row>
    <row r="80" spans="2:193">
      <c r="B80" s="6" t="s">
        <v>77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1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1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1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1</v>
      </c>
      <c r="GJ80" s="1">
        <v>0</v>
      </c>
      <c r="GK80" s="2">
        <v>0</v>
      </c>
    </row>
    <row r="81" spans="2:193">
      <c r="B81" s="6" t="s">
        <v>78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1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1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1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1</v>
      </c>
      <c r="GJ81" s="1">
        <v>0</v>
      </c>
      <c r="GK81" s="2">
        <v>0</v>
      </c>
    </row>
    <row r="82" spans="2:193">
      <c r="B82" s="6" t="s">
        <v>79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1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1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1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1</v>
      </c>
      <c r="GJ82" s="1">
        <v>0</v>
      </c>
      <c r="GK82" s="2">
        <v>0</v>
      </c>
    </row>
    <row r="83" spans="2:193">
      <c r="B83" s="6" t="s">
        <v>80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1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1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1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1</v>
      </c>
      <c r="GJ83" s="1">
        <v>0</v>
      </c>
      <c r="GK83" s="2">
        <v>0</v>
      </c>
    </row>
    <row r="84" spans="2:193">
      <c r="B84" s="6" t="s">
        <v>81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1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1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1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1</v>
      </c>
      <c r="GJ84" s="1">
        <v>0</v>
      </c>
      <c r="GK84" s="2">
        <v>0</v>
      </c>
    </row>
    <row r="85" spans="2:193">
      <c r="B85" s="6" t="s">
        <v>82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1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1</v>
      </c>
      <c r="GJ85" s="1">
        <v>0</v>
      </c>
      <c r="GK85" s="2">
        <v>0</v>
      </c>
    </row>
    <row r="86" spans="2:193">
      <c r="B86" s="6" t="s">
        <v>83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1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2">
        <v>0</v>
      </c>
    </row>
    <row r="87" spans="2:193">
      <c r="B87" s="6" t="s">
        <v>84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1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2">
        <v>0</v>
      </c>
    </row>
    <row r="88" spans="2:193">
      <c r="B88" s="6" t="s">
        <v>85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1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2">
        <v>0</v>
      </c>
    </row>
    <row r="89" spans="2:193">
      <c r="B89" s="6" t="s">
        <v>86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1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1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1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1</v>
      </c>
      <c r="GJ89" s="1">
        <v>0</v>
      </c>
      <c r="GK89" s="2">
        <v>0</v>
      </c>
    </row>
    <row r="90" spans="2:193">
      <c r="B90" s="6" t="s">
        <v>87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1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1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1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1</v>
      </c>
      <c r="GJ90" s="1">
        <v>0</v>
      </c>
      <c r="GK90" s="2">
        <v>0</v>
      </c>
    </row>
    <row r="91" spans="2:193">
      <c r="B91" s="6" t="s">
        <v>88</v>
      </c>
      <c r="C91" s="1">
        <v>1</v>
      </c>
      <c r="D91" s="1">
        <v>1</v>
      </c>
      <c r="E91" s="1">
        <v>1</v>
      </c>
      <c r="F91" s="1">
        <v>1</v>
      </c>
      <c r="G91" s="1">
        <v>1</v>
      </c>
      <c r="H91" s="1">
        <v>1</v>
      </c>
      <c r="I91" s="1">
        <v>1</v>
      </c>
      <c r="J91" s="1">
        <v>1</v>
      </c>
      <c r="K91" s="1">
        <v>1</v>
      </c>
      <c r="L91" s="1">
        <v>0</v>
      </c>
      <c r="M91" s="1">
        <v>1</v>
      </c>
      <c r="N91" s="1">
        <v>1</v>
      </c>
      <c r="O91" s="1">
        <v>1</v>
      </c>
      <c r="P91" s="1">
        <v>1</v>
      </c>
      <c r="Q91" s="1">
        <v>1</v>
      </c>
      <c r="R91" s="1">
        <v>0</v>
      </c>
      <c r="S91" s="1">
        <v>1</v>
      </c>
      <c r="T91" s="1">
        <v>1</v>
      </c>
      <c r="U91" s="1">
        <v>1</v>
      </c>
      <c r="V91" s="1">
        <v>1</v>
      </c>
      <c r="W91" s="1">
        <v>1</v>
      </c>
      <c r="X91" s="1">
        <v>1</v>
      </c>
      <c r="Y91" s="1">
        <v>1</v>
      </c>
      <c r="Z91" s="1">
        <v>1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1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1</v>
      </c>
      <c r="CZ91" s="1">
        <v>1</v>
      </c>
      <c r="DA91" s="1">
        <v>1</v>
      </c>
      <c r="DB91" s="1">
        <v>1</v>
      </c>
      <c r="DC91" s="1">
        <v>1</v>
      </c>
      <c r="DD91" s="1">
        <v>1</v>
      </c>
      <c r="DE91" s="1">
        <v>1</v>
      </c>
      <c r="DF91" s="1">
        <v>1</v>
      </c>
      <c r="DG91" s="1">
        <v>1</v>
      </c>
      <c r="DH91" s="1">
        <v>1</v>
      </c>
      <c r="DI91" s="1">
        <v>1</v>
      </c>
      <c r="DJ91" s="1">
        <v>1</v>
      </c>
      <c r="DK91" s="1">
        <v>1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1</v>
      </c>
      <c r="DZ91" s="1">
        <v>0</v>
      </c>
      <c r="EA91" s="1">
        <v>0</v>
      </c>
      <c r="EB91" s="1">
        <v>0</v>
      </c>
      <c r="EC91" s="1">
        <v>1</v>
      </c>
      <c r="ED91" s="1">
        <v>1</v>
      </c>
      <c r="EE91" s="1">
        <v>1</v>
      </c>
      <c r="EF91" s="1">
        <v>1</v>
      </c>
      <c r="EG91" s="1">
        <v>1</v>
      </c>
      <c r="EH91" s="1">
        <v>1</v>
      </c>
      <c r="EI91" s="1">
        <v>1</v>
      </c>
      <c r="EJ91" s="1">
        <v>1</v>
      </c>
      <c r="EK91" s="1">
        <v>1</v>
      </c>
      <c r="EL91" s="1">
        <v>1</v>
      </c>
      <c r="EM91" s="1">
        <v>1</v>
      </c>
      <c r="EN91" s="1">
        <v>1</v>
      </c>
      <c r="EO91" s="1">
        <v>1</v>
      </c>
      <c r="EP91" s="1">
        <v>1</v>
      </c>
      <c r="EQ91" s="1">
        <v>1</v>
      </c>
      <c r="ER91" s="1">
        <v>1</v>
      </c>
      <c r="ES91" s="1">
        <v>1</v>
      </c>
      <c r="ET91" s="1">
        <v>1</v>
      </c>
      <c r="EU91" s="1">
        <v>1</v>
      </c>
      <c r="EV91" s="1">
        <v>1</v>
      </c>
      <c r="EW91" s="1">
        <v>1</v>
      </c>
      <c r="EX91" s="1">
        <v>1</v>
      </c>
      <c r="EY91" s="1">
        <v>1</v>
      </c>
      <c r="EZ91" s="1">
        <v>1</v>
      </c>
      <c r="FA91" s="1">
        <v>1</v>
      </c>
      <c r="FB91" s="1">
        <v>1</v>
      </c>
      <c r="FC91" s="1">
        <v>1</v>
      </c>
      <c r="FD91" s="1">
        <v>1</v>
      </c>
      <c r="FE91" s="1">
        <v>0</v>
      </c>
      <c r="FF91" s="1">
        <v>1</v>
      </c>
      <c r="FG91" s="1">
        <v>1</v>
      </c>
      <c r="FH91" s="1">
        <v>1</v>
      </c>
      <c r="FI91" s="1">
        <v>1</v>
      </c>
      <c r="FJ91" s="1">
        <v>1</v>
      </c>
      <c r="FK91" s="1">
        <v>1</v>
      </c>
      <c r="FL91" s="1">
        <v>1</v>
      </c>
      <c r="FM91" s="1">
        <v>1</v>
      </c>
      <c r="FN91" s="1">
        <v>1</v>
      </c>
      <c r="FO91" s="1">
        <v>1</v>
      </c>
      <c r="FP91" s="1">
        <v>1</v>
      </c>
      <c r="FQ91" s="1">
        <v>1</v>
      </c>
      <c r="FR91" s="1">
        <v>1</v>
      </c>
      <c r="FS91" s="1">
        <v>1</v>
      </c>
      <c r="FT91" s="1">
        <v>1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1</v>
      </c>
      <c r="GJ91" s="1">
        <v>1</v>
      </c>
      <c r="GK91" s="2">
        <v>1</v>
      </c>
    </row>
    <row r="92" spans="2:193">
      <c r="B92" s="6" t="s">
        <v>89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2">
        <v>0</v>
      </c>
    </row>
    <row r="93" spans="2:193">
      <c r="B93" s="6" t="s">
        <v>90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1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1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1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1</v>
      </c>
      <c r="GJ93" s="1">
        <v>0</v>
      </c>
      <c r="GK93" s="2">
        <v>0</v>
      </c>
    </row>
    <row r="94" spans="2:193">
      <c r="B94" s="6" t="s">
        <v>91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2">
        <v>0</v>
      </c>
    </row>
    <row r="95" spans="2:193">
      <c r="B95" s="6" t="s">
        <v>92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1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2">
        <v>0</v>
      </c>
    </row>
    <row r="96" spans="2:193">
      <c r="B96" s="6" t="s">
        <v>93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1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2">
        <v>0</v>
      </c>
    </row>
    <row r="97" spans="2:193">
      <c r="B97" s="6" t="s">
        <v>94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1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1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1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1</v>
      </c>
      <c r="GJ97" s="1">
        <v>0</v>
      </c>
      <c r="GK97" s="2">
        <v>0</v>
      </c>
    </row>
    <row r="98" spans="2:193">
      <c r="B98" s="6" t="s">
        <v>95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1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2">
        <v>0</v>
      </c>
    </row>
    <row r="99" spans="2:193">
      <c r="B99" s="6" t="s">
        <v>96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1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2">
        <v>0</v>
      </c>
    </row>
    <row r="100" spans="2:193">
      <c r="B100" s="6" t="s">
        <v>97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2">
        <v>0</v>
      </c>
    </row>
    <row r="101" spans="2:193">
      <c r="B101" s="6" t="s">
        <v>98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1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2">
        <v>0</v>
      </c>
    </row>
    <row r="102" spans="2:193">
      <c r="B102" s="6" t="s">
        <v>99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1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2">
        <v>0</v>
      </c>
    </row>
    <row r="103" spans="2:193">
      <c r="B103" s="6" t="s">
        <v>100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2">
        <v>0</v>
      </c>
    </row>
    <row r="104" spans="2:193">
      <c r="B104" s="6" t="s">
        <v>101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2">
        <v>0</v>
      </c>
    </row>
    <row r="105" spans="2:193">
      <c r="B105" s="6" t="s">
        <v>102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2">
        <v>0</v>
      </c>
    </row>
    <row r="106" spans="2:193">
      <c r="B106" s="6" t="s">
        <v>103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2">
        <v>0</v>
      </c>
    </row>
    <row r="107" spans="2:193">
      <c r="B107" s="6" t="s">
        <v>104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2">
        <v>0</v>
      </c>
    </row>
    <row r="108" spans="2:193">
      <c r="B108" s="6" t="s">
        <v>105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2">
        <v>0</v>
      </c>
    </row>
    <row r="109" spans="2:193">
      <c r="B109" s="6" t="s">
        <v>106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2">
        <v>0</v>
      </c>
    </row>
    <row r="110" spans="2:193">
      <c r="B110" s="6" t="s">
        <v>107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2">
        <v>0</v>
      </c>
    </row>
    <row r="111" spans="2:193">
      <c r="B111" s="6" t="s">
        <v>108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2">
        <v>0</v>
      </c>
    </row>
    <row r="112" spans="2:193">
      <c r="B112" s="6" t="s">
        <v>109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2">
        <v>0</v>
      </c>
    </row>
    <row r="113" spans="2:193">
      <c r="B113" s="6" t="s">
        <v>110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2">
        <v>0</v>
      </c>
    </row>
    <row r="114" spans="2:193">
      <c r="B114" s="6" t="s">
        <v>111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2">
        <v>0</v>
      </c>
    </row>
    <row r="115" spans="2:193">
      <c r="B115" s="6" t="s">
        <v>112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2">
        <v>0</v>
      </c>
    </row>
    <row r="116" spans="2:193">
      <c r="B116" s="6" t="s">
        <v>113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2">
        <v>0</v>
      </c>
    </row>
    <row r="117" spans="2:193">
      <c r="B117" s="6" t="s">
        <v>114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2">
        <v>0</v>
      </c>
    </row>
    <row r="118" spans="2:193">
      <c r="B118" s="6" t="s">
        <v>115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2">
        <v>0</v>
      </c>
    </row>
    <row r="119" spans="2:193">
      <c r="B119" s="6" t="s">
        <v>116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2">
        <v>0</v>
      </c>
    </row>
    <row r="120" spans="2:193">
      <c r="B120" s="6" t="s">
        <v>117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2">
        <v>0</v>
      </c>
    </row>
    <row r="121" spans="2:193">
      <c r="B121" s="6" t="s">
        <v>118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2">
        <v>0</v>
      </c>
    </row>
    <row r="122" spans="2:193">
      <c r="B122" s="6" t="s">
        <v>119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2">
        <v>0</v>
      </c>
    </row>
    <row r="123" spans="2:193">
      <c r="B123" s="6" t="s">
        <v>120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2">
        <v>0</v>
      </c>
    </row>
    <row r="124" spans="2:193">
      <c r="B124" s="6" t="s">
        <v>121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2">
        <v>0</v>
      </c>
    </row>
    <row r="125" spans="2:193">
      <c r="B125" s="6" t="s">
        <v>122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2">
        <v>0</v>
      </c>
    </row>
    <row r="126" spans="2:193">
      <c r="B126" s="6" t="s">
        <v>123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2">
        <v>0</v>
      </c>
    </row>
    <row r="127" spans="2:193">
      <c r="B127" s="6" t="s">
        <v>124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2">
        <v>0</v>
      </c>
    </row>
    <row r="128" spans="2:193">
      <c r="B128" s="6" t="s">
        <v>125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2">
        <v>0</v>
      </c>
    </row>
    <row r="129" spans="2:193">
      <c r="B129" s="6" t="s">
        <v>126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2">
        <v>0</v>
      </c>
    </row>
    <row r="130" spans="2:193">
      <c r="B130" s="6" t="s">
        <v>127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2">
        <v>0</v>
      </c>
    </row>
    <row r="131" spans="2:193">
      <c r="B131" s="6" t="s">
        <v>128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2">
        <v>0</v>
      </c>
    </row>
    <row r="132" spans="2:193">
      <c r="B132" s="6" t="s">
        <v>129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2">
        <v>0</v>
      </c>
    </row>
    <row r="133" spans="2:193">
      <c r="B133" s="6" t="s">
        <v>130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2">
        <v>0</v>
      </c>
    </row>
    <row r="134" spans="2:193">
      <c r="B134" s="6" t="s">
        <v>131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2">
        <v>0</v>
      </c>
    </row>
    <row r="135" spans="2:193">
      <c r="B135" s="6" t="s">
        <v>132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2">
        <v>0</v>
      </c>
    </row>
    <row r="136" spans="2:193">
      <c r="B136" s="6" t="s">
        <v>133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2">
        <v>0</v>
      </c>
    </row>
    <row r="137" spans="2:193">
      <c r="B137" s="6" t="s">
        <v>134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2">
        <v>0</v>
      </c>
    </row>
    <row r="138" spans="2:193">
      <c r="B138" s="6" t="s">
        <v>135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2">
        <v>0</v>
      </c>
    </row>
    <row r="139" spans="2:193">
      <c r="B139" s="6" t="s">
        <v>136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2">
        <v>0</v>
      </c>
    </row>
    <row r="140" spans="2:193">
      <c r="B140" s="6" t="s">
        <v>137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2">
        <v>0</v>
      </c>
    </row>
    <row r="141" spans="2:193">
      <c r="B141" s="6" t="s">
        <v>138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2">
        <v>0</v>
      </c>
    </row>
    <row r="142" spans="2:193">
      <c r="B142" s="6" t="s">
        <v>139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2">
        <v>0</v>
      </c>
    </row>
    <row r="143" spans="2:193">
      <c r="B143" s="6" t="s">
        <v>140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2">
        <v>0</v>
      </c>
    </row>
    <row r="144" spans="2:193">
      <c r="B144" s="6" t="s">
        <v>141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2">
        <v>0</v>
      </c>
    </row>
    <row r="145" spans="2:193">
      <c r="B145" s="6" t="s">
        <v>142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2">
        <v>0</v>
      </c>
    </row>
    <row r="146" spans="2:193">
      <c r="B146" s="6" t="s">
        <v>143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2">
        <v>0</v>
      </c>
    </row>
    <row r="147" spans="2:193">
      <c r="B147" s="6" t="s">
        <v>144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2">
        <v>0</v>
      </c>
    </row>
    <row r="148" spans="2:193">
      <c r="B148" s="6" t="s">
        <v>145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2">
        <v>0</v>
      </c>
    </row>
    <row r="149" spans="2:193">
      <c r="B149" s="6" t="s">
        <v>146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2">
        <v>0</v>
      </c>
    </row>
    <row r="150" spans="2:193">
      <c r="B150" s="6" t="s">
        <v>147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2">
        <v>0</v>
      </c>
    </row>
    <row r="151" spans="2:193">
      <c r="B151" s="6" t="s">
        <v>148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2">
        <v>0</v>
      </c>
    </row>
    <row r="152" spans="2:193">
      <c r="B152" s="6" t="s">
        <v>149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2">
        <v>0</v>
      </c>
    </row>
    <row r="153" spans="2:193">
      <c r="B153" s="6" t="s">
        <v>150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2">
        <v>0</v>
      </c>
    </row>
    <row r="154" spans="2:193">
      <c r="B154" s="6" t="s">
        <v>151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2">
        <v>0</v>
      </c>
    </row>
    <row r="155" spans="2:193">
      <c r="B155" s="6" t="s">
        <v>152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2">
        <v>0</v>
      </c>
    </row>
    <row r="156" spans="2:193">
      <c r="B156" s="6" t="s">
        <v>153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2">
        <v>0</v>
      </c>
    </row>
    <row r="157" spans="2:193">
      <c r="B157" s="6" t="s">
        <v>154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2">
        <v>0</v>
      </c>
    </row>
    <row r="158" spans="2:193">
      <c r="B158" s="6" t="s">
        <v>155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2">
        <v>0</v>
      </c>
    </row>
    <row r="159" spans="2:193">
      <c r="B159" s="6" t="s">
        <v>156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2">
        <v>0</v>
      </c>
    </row>
    <row r="160" spans="2:193">
      <c r="B160" s="6" t="s">
        <v>157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2">
        <v>0</v>
      </c>
    </row>
    <row r="161" spans="2:193">
      <c r="B161" s="6" t="s">
        <v>158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1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1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1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1</v>
      </c>
      <c r="GJ161" s="1">
        <v>0</v>
      </c>
      <c r="GK161" s="2">
        <v>0</v>
      </c>
    </row>
    <row r="162" spans="2:193">
      <c r="B162" s="6" t="s">
        <v>159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2">
        <v>0</v>
      </c>
    </row>
    <row r="163" spans="2:193">
      <c r="B163" s="6" t="s">
        <v>160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2">
        <v>0</v>
      </c>
    </row>
    <row r="164" spans="2:193">
      <c r="B164" s="6" t="s">
        <v>161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2">
        <v>0</v>
      </c>
    </row>
    <row r="165" spans="2:193">
      <c r="B165" s="6" t="s">
        <v>162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2">
        <v>0</v>
      </c>
    </row>
    <row r="166" spans="2:193">
      <c r="B166" s="6" t="s">
        <v>163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2">
        <v>0</v>
      </c>
    </row>
    <row r="167" spans="2:193">
      <c r="B167" s="6" t="s">
        <v>164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2">
        <v>0</v>
      </c>
    </row>
    <row r="168" spans="2:193">
      <c r="B168" s="6" t="s">
        <v>165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2">
        <v>0</v>
      </c>
    </row>
    <row r="169" spans="2:193">
      <c r="B169" s="6" t="s">
        <v>166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2">
        <v>0</v>
      </c>
    </row>
    <row r="170" spans="2:193">
      <c r="B170" s="6" t="s">
        <v>167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2">
        <v>0</v>
      </c>
    </row>
    <row r="171" spans="2:193">
      <c r="B171" s="6" t="s">
        <v>168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2">
        <v>0</v>
      </c>
    </row>
    <row r="172" spans="2:193">
      <c r="B172" s="6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2">
        <v>0</v>
      </c>
    </row>
    <row r="173" spans="2:193">
      <c r="B173" s="6" t="s">
        <v>170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2">
        <v>0</v>
      </c>
    </row>
    <row r="174" spans="2:193">
      <c r="B174" s="6" t="s">
        <v>171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2">
        <v>0</v>
      </c>
    </row>
    <row r="175" spans="2:193">
      <c r="B175" s="6" t="s">
        <v>172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2">
        <v>0</v>
      </c>
    </row>
    <row r="176" spans="2:193">
      <c r="B176" s="6" t="s">
        <v>173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2">
        <v>0</v>
      </c>
    </row>
    <row r="177" spans="2:193">
      <c r="B177" s="6" t="s">
        <v>174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2">
        <v>0</v>
      </c>
    </row>
    <row r="178" spans="2:193">
      <c r="B178" s="6" t="s">
        <v>175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2">
        <v>0</v>
      </c>
    </row>
    <row r="179" spans="2:193">
      <c r="B179" s="6" t="s">
        <v>176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2">
        <v>0</v>
      </c>
    </row>
    <row r="180" spans="2:193">
      <c r="B180" s="6" t="s">
        <v>177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1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2">
        <v>0</v>
      </c>
    </row>
    <row r="181" spans="2:193">
      <c r="B181" s="6" t="s">
        <v>178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1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2">
        <v>0</v>
      </c>
    </row>
    <row r="182" spans="2:193">
      <c r="B182" s="6" t="s">
        <v>179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1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2">
        <v>0</v>
      </c>
    </row>
    <row r="183" spans="2:193">
      <c r="B183" s="6" t="s">
        <v>180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1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2">
        <v>0</v>
      </c>
    </row>
    <row r="184" spans="2:193">
      <c r="B184" s="6" t="s">
        <v>181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1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2">
        <v>0</v>
      </c>
    </row>
    <row r="185" spans="2:193">
      <c r="B185" s="6" t="s">
        <v>182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1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2">
        <v>0</v>
      </c>
    </row>
    <row r="186" spans="2:193">
      <c r="B186" s="6" t="s">
        <v>183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1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2">
        <v>0</v>
      </c>
    </row>
    <row r="187" spans="2:193">
      <c r="B187" s="6" t="s">
        <v>184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1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2">
        <v>0</v>
      </c>
    </row>
    <row r="188" spans="2:193">
      <c r="B188" s="6" t="s">
        <v>185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1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2">
        <v>0</v>
      </c>
    </row>
    <row r="189" spans="2:193">
      <c r="B189" s="6" t="s">
        <v>186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1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2">
        <v>0</v>
      </c>
    </row>
    <row r="190" spans="2:193">
      <c r="B190" s="6" t="s">
        <v>187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1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2">
        <v>0</v>
      </c>
    </row>
    <row r="191" spans="2:193">
      <c r="B191" s="6" t="s">
        <v>188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2">
        <v>0</v>
      </c>
    </row>
    <row r="192" spans="2:193">
      <c r="B192" s="6" t="s">
        <v>189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2">
        <v>0</v>
      </c>
    </row>
    <row r="193" spans="2:193" ht="15.75" thickBot="1">
      <c r="B193" s="7" t="s">
        <v>190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  <c r="DQ193" s="3">
        <v>0</v>
      </c>
      <c r="DR193" s="3">
        <v>0</v>
      </c>
      <c r="DS193" s="3">
        <v>0</v>
      </c>
      <c r="DT193" s="3">
        <v>0</v>
      </c>
      <c r="DU193" s="3">
        <v>0</v>
      </c>
      <c r="DV193" s="3">
        <v>0</v>
      </c>
      <c r="DW193" s="3">
        <v>0</v>
      </c>
      <c r="DX193" s="3">
        <v>0</v>
      </c>
      <c r="DY193" s="3">
        <v>0</v>
      </c>
      <c r="DZ193" s="3">
        <v>0</v>
      </c>
      <c r="EA193" s="3">
        <v>0</v>
      </c>
      <c r="EB193" s="3">
        <v>0</v>
      </c>
      <c r="EC193" s="3">
        <v>0</v>
      </c>
      <c r="ED193" s="3">
        <v>0</v>
      </c>
      <c r="EE193" s="3">
        <v>0</v>
      </c>
      <c r="EF193" s="3">
        <v>0</v>
      </c>
      <c r="EG193" s="3">
        <v>0</v>
      </c>
      <c r="EH193" s="3">
        <v>0</v>
      </c>
      <c r="EI193" s="3">
        <v>0</v>
      </c>
      <c r="EJ193" s="3">
        <v>0</v>
      </c>
      <c r="EK193" s="3">
        <v>0</v>
      </c>
      <c r="EL193" s="3">
        <v>0</v>
      </c>
      <c r="EM193" s="3">
        <v>0</v>
      </c>
      <c r="EN193" s="3">
        <v>0</v>
      </c>
      <c r="EO193" s="3">
        <v>0</v>
      </c>
      <c r="EP193" s="3">
        <v>0</v>
      </c>
      <c r="EQ193" s="3">
        <v>0</v>
      </c>
      <c r="ER193" s="3">
        <v>0</v>
      </c>
      <c r="ES193" s="3">
        <v>0</v>
      </c>
      <c r="ET193" s="3">
        <v>0</v>
      </c>
      <c r="EU193" s="3">
        <v>0</v>
      </c>
      <c r="EV193" s="3">
        <v>0</v>
      </c>
      <c r="EW193" s="3">
        <v>0</v>
      </c>
      <c r="EX193" s="3">
        <v>0</v>
      </c>
      <c r="EY193" s="3">
        <v>0</v>
      </c>
      <c r="EZ193" s="3">
        <v>0</v>
      </c>
      <c r="FA193" s="3">
        <v>0</v>
      </c>
      <c r="FB193" s="3">
        <v>0</v>
      </c>
      <c r="FC193" s="3">
        <v>0</v>
      </c>
      <c r="FD193" s="3">
        <v>0</v>
      </c>
      <c r="FE193" s="3">
        <v>0</v>
      </c>
      <c r="FF193" s="3">
        <v>0</v>
      </c>
      <c r="FG193" s="3">
        <v>0</v>
      </c>
      <c r="FH193" s="3">
        <v>0</v>
      </c>
      <c r="FI193" s="3">
        <v>0</v>
      </c>
      <c r="FJ193" s="3">
        <v>0</v>
      </c>
      <c r="FK193" s="3">
        <v>0</v>
      </c>
      <c r="FL193" s="3">
        <v>0</v>
      </c>
      <c r="FM193" s="3">
        <v>0</v>
      </c>
      <c r="FN193" s="3">
        <v>0</v>
      </c>
      <c r="FO193" s="3">
        <v>0</v>
      </c>
      <c r="FP193" s="3">
        <v>0</v>
      </c>
      <c r="FQ193" s="3">
        <v>0</v>
      </c>
      <c r="FR193" s="3">
        <v>0</v>
      </c>
      <c r="FS193" s="3">
        <v>0</v>
      </c>
      <c r="FT193" s="3">
        <v>0</v>
      </c>
      <c r="FU193" s="3">
        <v>0</v>
      </c>
      <c r="FV193" s="3">
        <v>0</v>
      </c>
      <c r="FW193" s="3">
        <v>0</v>
      </c>
      <c r="FX193" s="3">
        <v>0</v>
      </c>
      <c r="FY193" s="3">
        <v>0</v>
      </c>
      <c r="FZ193" s="3">
        <v>0</v>
      </c>
      <c r="GA193" s="3">
        <v>0</v>
      </c>
      <c r="GB193" s="3">
        <v>0</v>
      </c>
      <c r="GC193" s="3">
        <v>0</v>
      </c>
      <c r="GD193" s="3">
        <v>0</v>
      </c>
      <c r="GE193" s="3">
        <v>0</v>
      </c>
      <c r="GF193" s="3">
        <v>0</v>
      </c>
      <c r="GG193" s="3">
        <v>0</v>
      </c>
      <c r="GH193" s="3">
        <v>0</v>
      </c>
      <c r="GI193" s="3">
        <v>0</v>
      </c>
      <c r="GJ193" s="3">
        <v>0</v>
      </c>
      <c r="GK193" s="4">
        <v>0</v>
      </c>
    </row>
  </sheetData>
  <conditionalFormatting sqref="C3:GK193">
    <cfRule type="cellIs" dxfId="11" priority="1" operator="equal">
      <formula>1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Vizovice – V.Polanka</vt:lpstr>
      <vt:lpstr>Teplá – Bezdružice</vt:lpstr>
      <vt:lpstr>Č.Budějovice – Třeboň</vt:lpstr>
      <vt:lpstr>Litomysl – Svitavy</vt:lpstr>
      <vt:lpstr>Blansko – Vyškov</vt:lpstr>
      <vt:lpstr>Štíty – Lanškroun</vt:lpstr>
      <vt:lpstr>Třemošnice – Prachovice</vt:lpstr>
      <vt:lpstr>UO – Litomyšl</vt:lpstr>
      <vt:lpstr>Pečky – V. Osek</vt:lpstr>
      <vt:lpstr>Opava – Fulnek</vt:lpstr>
      <vt:lpstr>K. Hora - Záboří</vt:lpstr>
      <vt:lpstr>Říčany – Kouřim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honzik</dc:creator>
  <cp:lastModifiedBy>honzik</cp:lastModifiedBy>
  <dcterms:created xsi:type="dcterms:W3CDTF">2014-05-22T14:13:30Z</dcterms:created>
  <dcterms:modified xsi:type="dcterms:W3CDTF">2014-05-23T14:51:20Z</dcterms:modified>
</cp:coreProperties>
</file>